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5\3ER TRIMESTRE\ORGANO INTERNO DE CONTROL\"/>
    </mc:Choice>
  </mc:AlternateContent>
  <xr:revisionPtr revIDLastSave="0" documentId="8_{54257500-624F-49C1-8DA8-28F0FD3859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<sst xmlns="http://schemas.openxmlformats.org/spreadsheetml/2006/main" count="18358" uniqueCount="3444">
  <si>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</si>
  <si>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</si>
  <si>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</si>
  <si>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</si>
  <si>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</si>
  <si>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</si>
  <si>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</si>
  <si>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</si>
  <si>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</si>
  <si>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</si>
  <si>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</si>
  <si>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</si>
  <si>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</si>
  <si>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</si>
  <si>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</si>
  <si>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</si>
  <si>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</si>
  <si>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</si>
  <si>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</si>
  <si>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</si>
  <si>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</si>
  <si>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</si>
  <si>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</si>
  <si>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</si>
  <si>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</si>
  <si>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</si>
  <si>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</si>
  <si>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</si>
  <si>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</si>
  <si>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</si>
  <si>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</si>
  <si>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</si>
  <si>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</si>
  <si>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</si>
  <si>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</si>
  <si>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</si>
  <si>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</si>
  <si>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</si>
  <si>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</si>
  <si>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</si>
  <si>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</si>
  <si>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</si>
  <si>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</si>
  <si>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</si>
  <si>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</si>
  <si>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</si>
  <si>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</si>
  <si>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</si>
  <si>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</si>
  <si>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</si>
  <si>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</si>
  <si>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</si>
  <si>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</si>
  <si>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</si>
  <si>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</si>
  <si>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</si>
  <si>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</si>
  <si>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</si>
  <si>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</si>
  <si>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</si>
  <si>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</si>
  <si>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</si>
  <si>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</si>
  <si>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</si>
  <si>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</si>
  <si>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1422B901</t>
  </si>
  <si>
    <t>SECRETARIA</t>
  </si>
  <si>
    <t>ACADEMIA ESTATAL DE SEGURIDAD PÚBLICA</t>
  </si>
  <si>
    <t xml:space="preserve">YORLANDA  </t>
  </si>
  <si>
    <t>ALVAREZ</t>
  </si>
  <si>
    <t>GERALDO</t>
  </si>
  <si>
    <t>https://drive.google.com/file/d/1EhI42duVoZ9P85qmITshTkhtfcDGEFOr/view?usp=sharing</t>
  </si>
  <si>
    <t>Organo Interno de Control de Seguridad Pública.</t>
  </si>
  <si>
    <t>Conforme a los establecido en los artículos 16 Y 17  de la Ley General de Transparencia y Acceso a la Información Pública, así como en los artículos  16 de la Ley de Transparencia y Acceso a la Información Pública del Estado de Baja California Sur; respecto de la Versión Pública de la información de las Declaraciones Patrimoniales que hasta el momento no se encuentran en la  Plataforma de la Página de la Secretaria de Seguridad Pública, toda vez que se encuentra en Proceso de Validación por parte de la Contraloría General del Gobierno del Estado de Baja California Sur.  Una vez concluido dicho Proceso este Organo Interno de Control se compromete a subir a la Plataforma de Transparencia las Declaraciones de Situación Patrimonial de cada uno de los Servidores Públicos de esta Secretaria de Seguridad Pública.</t>
  </si>
  <si>
    <t>MEDICO</t>
  </si>
  <si>
    <t xml:space="preserve">ELIA FRANCIS </t>
  </si>
  <si>
    <t>MEDINA</t>
  </si>
  <si>
    <t>https://drive.google.com/file/d/1JhXCu312WfZxaGI17U25W_D7Zudn0TOB/view?usp=sharing</t>
  </si>
  <si>
    <t>Conforme a los establecido en los artículos 19 y 20 de la Ley General de Transparencia y Acceso a la Información Pública, así como en los artículos 15 y 16 de la Ley de Transparencia y Acceso a la Información Pública del Estado de Baja California Sur; respecto de la Versión Pública de la información de las Declaraciones Patrimoniales que hasta el momento no se encuentran en la  Plataforma de la Página de la Secretaria de Seguridad Pública, toda vez que se encuentra en Proceso de Validación por parte de la Contraloría General del Gobierno del Estado de Baja California Sur.  Una vez concluido dicho Proceso este Organo Interno de Control se compromete a subir a la Plataforma de Transparencia las Declaraciones de Situación Patrimonial de cada uno de los Servidores Públicos de esta Secretaria de Seguridad Pública.</t>
  </si>
  <si>
    <t>HONORARIOS</t>
  </si>
  <si>
    <t xml:space="preserve">DIMAS  </t>
  </si>
  <si>
    <t>ANDRADE</t>
  </si>
  <si>
    <t>TERRONES</t>
  </si>
  <si>
    <t>https://drive.google.com/file/d/15btd4mYu_0aFSJZ8Y_81NJ6kMpTNTyEh/view?usp=sharing</t>
  </si>
  <si>
    <t>TECNICO</t>
  </si>
  <si>
    <t xml:space="preserve">YAZBETH YAJAYRA </t>
  </si>
  <si>
    <t>CAMACHO</t>
  </si>
  <si>
    <t>NUÑEZ</t>
  </si>
  <si>
    <t>https://drive.google.com/file/d/1rJ_ibzpveqskjVImDJKMPjRhVGapQbGn/view?usp=sharing</t>
  </si>
  <si>
    <t>ANALISTA DE INFORMACION</t>
  </si>
  <si>
    <t xml:space="preserve">ERIKA  </t>
  </si>
  <si>
    <t>PEÑA</t>
  </si>
  <si>
    <t>https://drive.google.com/file/d/14ePxni6ecGa7jIVnI9DGyxY5tfL4Tdpw/view?usp=sharing</t>
  </si>
  <si>
    <t>DIRECTOR DE LA ACADEMIA ESTATAL DE SEGURIDAD PeBLICA</t>
  </si>
  <si>
    <t xml:space="preserve">ANTONIO  </t>
  </si>
  <si>
    <t>CAMPOS</t>
  </si>
  <si>
    <t>NAVARRETE</t>
  </si>
  <si>
    <t>https://drive.google.com/file/d/1yXVtNP7GqMot5lAB4njQlOJik1UOhPRj/view?usp=sharing</t>
  </si>
  <si>
    <t>JEFE DE DEPARTAMENTO TECNICO OPERATIVO</t>
  </si>
  <si>
    <t xml:space="preserve">YEIMI LESLY </t>
  </si>
  <si>
    <t>CARREON</t>
  </si>
  <si>
    <t>HERNANDEZ</t>
  </si>
  <si>
    <t>https://drive.google.com/file/d/1rUk1AQY8otUNpN8M9IsHWubOclWZmq5v/view?usp=sharing</t>
  </si>
  <si>
    <t xml:space="preserve">MARCOS  </t>
  </si>
  <si>
    <t>CHIQUETT</t>
  </si>
  <si>
    <t>AMADOR</t>
  </si>
  <si>
    <t>https://drive.google.com/file/d/1-7pNjr2xo4O5SVJ6EMz0oKXYv1QV-jBR/view?usp=sharing</t>
  </si>
  <si>
    <t xml:space="preserve">ELIZABETH  </t>
  </si>
  <si>
    <t>COSIO</t>
  </si>
  <si>
    <t>PERPULY</t>
  </si>
  <si>
    <t>SUBDIRECTOR ADMINISTRATIVO</t>
  </si>
  <si>
    <t xml:space="preserve"> MIGUEL ANGEL</t>
  </si>
  <si>
    <t>ESPINOSA</t>
  </si>
  <si>
    <t>DE LEON</t>
  </si>
  <si>
    <t>https://drive.google.com/file/d/1jLYrtlVPiqa2r0SEIJhYfo8OdwPthCTN/view?usp=sharing</t>
  </si>
  <si>
    <t>AYUDANTE DE MANTENIMIENTO</t>
  </si>
  <si>
    <t xml:space="preserve">MARCOS URIEL </t>
  </si>
  <si>
    <t>OROZCO</t>
  </si>
  <si>
    <t>https://drive.google.com/file/d/10CO8n5hU6BkLcWwORTiWvBFk7UsxVj_l/view?usp=sharing</t>
  </si>
  <si>
    <t>COCINERO</t>
  </si>
  <si>
    <t xml:space="preserve">NAYELY GUADALUPE </t>
  </si>
  <si>
    <t>GARCIA</t>
  </si>
  <si>
    <t>RODRIGUEZ</t>
  </si>
  <si>
    <t>https://drive.google.com/file/d/1UsCmKvZacgeY8TAd92j2L9TqDyHMxF_Q/view?usp=sharing</t>
  </si>
  <si>
    <t xml:space="preserve">CRISTHIAN  </t>
  </si>
  <si>
    <t>GONZALEZ</t>
  </si>
  <si>
    <t xml:space="preserve">EVELYN ANGELICA </t>
  </si>
  <si>
    <t>JUAREZ</t>
  </si>
  <si>
    <t>TRUJILLO</t>
  </si>
  <si>
    <t>https://drive.google.com/file/d/1ajfq2ViwmjHj3uVV29tOQFWYpadbH8Sn/view?usp=sharing</t>
  </si>
  <si>
    <t xml:space="preserve">GABRIELA  </t>
  </si>
  <si>
    <t>LEYVA</t>
  </si>
  <si>
    <t>OLACHEA</t>
  </si>
  <si>
    <t>https://drive.google.com/file/d/1HpbvhVS02rjHG0LiQsPCVsfljuPf0o99/view?usp=sharing</t>
  </si>
  <si>
    <t xml:space="preserve">RAFAEL ALEXANDER </t>
  </si>
  <si>
    <t>https://drive.google.com/file/d/1m74Mg-RImFDRDCgLwkg1e8bd3VcbK_E-/view?usp=sharing</t>
  </si>
  <si>
    <t>ENFERMERO</t>
  </si>
  <si>
    <t xml:space="preserve">GEORGINA IMELDA </t>
  </si>
  <si>
    <t>MEZA</t>
  </si>
  <si>
    <t>PEREZ</t>
  </si>
  <si>
    <t>https://drive.google.com/file/d/1gZiQAqMnEueRy-cbE9SMZIY4rxiNZekv/view?usp=sharing</t>
  </si>
  <si>
    <t xml:space="preserve">ISRAEL  </t>
  </si>
  <si>
    <t>ORTEGA</t>
  </si>
  <si>
    <t>CORDERO</t>
  </si>
  <si>
    <t>https://drive.google.com/file/d/1xMZ3z4mSQxFCiZbuzxWKk5sckoB2ReRY/view?usp=sharing</t>
  </si>
  <si>
    <t xml:space="preserve">HIRAM RENE </t>
  </si>
  <si>
    <t>OSUNA</t>
  </si>
  <si>
    <t>MACIAS</t>
  </si>
  <si>
    <t>https://drive.google.com/file/d/1URPM66El4SDQxvxK8BHHGEsT9_2vPsKu/view?usp=sharing</t>
  </si>
  <si>
    <t xml:space="preserve">DIANA SOFIA </t>
  </si>
  <si>
    <t>ATAMOROS</t>
  </si>
  <si>
    <t>https://drive.google.com/file/d/1AGa-zY25QUz4VFYrT6ETF9lfEoZlX_yC/view?usp=sharing</t>
  </si>
  <si>
    <t>SERVICIOS</t>
  </si>
  <si>
    <t xml:space="preserve">IRMA  </t>
  </si>
  <si>
    <t>AVILA</t>
  </si>
  <si>
    <t>https://drive.google.com/file/d/10jgRnskf0yvEdTy-EfpYg937_dGQuJrF/view?usp=sharing</t>
  </si>
  <si>
    <t>PSICOLOGO</t>
  </si>
  <si>
    <t xml:space="preserve">VICTOR ADRIAN </t>
  </si>
  <si>
    <t>QUINTANA</t>
  </si>
  <si>
    <t>JEREZ</t>
  </si>
  <si>
    <t xml:space="preserve">RAFAEL FERNANDO </t>
  </si>
  <si>
    <t>RAYA</t>
  </si>
  <si>
    <t>ALVARADO</t>
  </si>
  <si>
    <t>https://drive.google.com/file/d/18EXhnjHWISQ-7cVY880Po-3AhPEx0AFh/view?usp=sharing</t>
  </si>
  <si>
    <t xml:space="preserve">YESENIA  </t>
  </si>
  <si>
    <t>RIVERA</t>
  </si>
  <si>
    <t>RUIZ</t>
  </si>
  <si>
    <t>https://drive.google.com/file/d/1QiRCFQPAeuShYr_toEqJue3hddrk36F2/view?usp=drive_link</t>
  </si>
  <si>
    <t xml:space="preserve">EMMA GUADALUPE </t>
  </si>
  <si>
    <t>https://drive.google.com/file/d/1Ol-zHOjUEAYl7e9YwSZMBnws3R1B-Pal/view?usp=drive_link</t>
  </si>
  <si>
    <t>SUBJEFE DE DEPARTAMENTO</t>
  </si>
  <si>
    <t xml:space="preserve">MARGARITA GUADALUPE </t>
  </si>
  <si>
    <t>TAMAYO</t>
  </si>
  <si>
    <t>https://drive.google.com/file/d/1wtxSuhJS0Jfrco2LhRknQPArBcKUWtZ5/view?usp=drive_link</t>
  </si>
  <si>
    <t>AUXILIAR DE RECURSOS FINANCIEROS</t>
  </si>
  <si>
    <t xml:space="preserve">MARA JUDITH </t>
  </si>
  <si>
    <t>TIRADO</t>
  </si>
  <si>
    <t>ESCOBAR</t>
  </si>
  <si>
    <t>https://drive.google.com/file/d/1VshxW9oj-GydsZ2CVuiTp5qW7mSYSN10/view?usp=drive_link</t>
  </si>
  <si>
    <t xml:space="preserve">DARWIN ALEJANDRO </t>
  </si>
  <si>
    <t>TORRES</t>
  </si>
  <si>
    <t>https://drive.google.com/file/d/1DMIRtXv5mxksVxxM68CzmTNAZQvrup8j/view?usp=drive_link</t>
  </si>
  <si>
    <t xml:space="preserve">NORMA SUSANA </t>
  </si>
  <si>
    <t>VEGA</t>
  </si>
  <si>
    <t>MARTINEZ</t>
  </si>
  <si>
    <t>https://drive.google.com/file/d/12ppSl3ZPK1LmYOZL0LabM2tTpfFB0-6w/view?usp=drive_link</t>
  </si>
  <si>
    <t xml:space="preserve">ROSA LIDIA </t>
  </si>
  <si>
    <t>https://drive.google.com/file/d/1ZuA8lEVuvY9WMwgV1UGyWoIF85fwjh6e/view?usp=drive_link</t>
  </si>
  <si>
    <t xml:space="preserve">BLANCA DOLORES </t>
  </si>
  <si>
    <t>VERDUGO</t>
  </si>
  <si>
    <t>BUELNA</t>
  </si>
  <si>
    <t>https://drive.google.com/file/d/1WHn6yLgDnRxWsbPNyVhhGj7ULZ7v7bBU/view?usp=drive_link</t>
  </si>
  <si>
    <t>1420B804</t>
  </si>
  <si>
    <t>CENTRO DE CONTROL- COMANDO- COMUNICACIÓN Y CÓMPUTO (C-4)</t>
  </si>
  <si>
    <t xml:space="preserve">JULIA MARIA </t>
  </si>
  <si>
    <t>https://drive.google.com/file/d/1ngJh7vP3RrOIFZolD6rTWmMqnbBdkHew/view?usp=drive_link</t>
  </si>
  <si>
    <t xml:space="preserve">SAUL ISMAEL </t>
  </si>
  <si>
    <t>BOJORQUEZ</t>
  </si>
  <si>
    <t>https://drive.google.com/file/d/19KrsGGRLhetNdbGzNSwdA3iwF_BQ8ccA/view?usp=drive_link</t>
  </si>
  <si>
    <t xml:space="preserve">JORGE ALBERTO </t>
  </si>
  <si>
    <t>ARAGON</t>
  </si>
  <si>
    <t>LOPEZ</t>
  </si>
  <si>
    <t>https://drive.google.com/file/d/15btd4mYu_0aFSJZ8Y_81NJ6kMpTNTyEh/view?usp=drive_link</t>
  </si>
  <si>
    <t xml:space="preserve">IVAN  </t>
  </si>
  <si>
    <t>ARCE</t>
  </si>
  <si>
    <t>https://drive.google.com/file/d/1dpsGGWlGWWkxxYHgt981c6VRqCBbXewm/view?usp=drive_link</t>
  </si>
  <si>
    <t xml:space="preserve">ALEJANDRA LIZETH </t>
  </si>
  <si>
    <t>BARRAZA</t>
  </si>
  <si>
    <t>https://drive.google.com/file/d/1SeKsEiL2gLYQL5u26a_ysydN-3Mq-fTu/view?usp=drive_link</t>
  </si>
  <si>
    <t xml:space="preserve">PERLA MICHEL </t>
  </si>
  <si>
    <t>BARRIOS</t>
  </si>
  <si>
    <t>BALDERAS</t>
  </si>
  <si>
    <t>https://drive.google.com/file/d/1zw-SXIy1VLyLTQ4Sp4G0IpOlXt11t71F/view?usp=drive_link</t>
  </si>
  <si>
    <t xml:space="preserve">MARISOL  </t>
  </si>
  <si>
    <t>BRIONES</t>
  </si>
  <si>
    <t>OLVERA</t>
  </si>
  <si>
    <t>https://drive.google.com/file/d/1S-xr8t69X7R5my7WzajI2N_7Hke3U3E9/view?usp=drive_link</t>
  </si>
  <si>
    <t xml:space="preserve">ANGEL  </t>
  </si>
  <si>
    <t>CORTEZ</t>
  </si>
  <si>
    <t>https://drive.google.com/file/d/1YKmAUxcuhmPMYlODhK_w6Boxf2jTMBiu/view?usp=drive_link</t>
  </si>
  <si>
    <t>DIRECTOR GENERAL DEL CENTRO DE CONTROL, COMANDO, COMUNICACIAN Y COMPUTO</t>
  </si>
  <si>
    <t xml:space="preserve">BRUNO KHMER </t>
  </si>
  <si>
    <t>CANTARELL</t>
  </si>
  <si>
    <t>MAYTORENA</t>
  </si>
  <si>
    <t>https://drive.google.com/file/d/1f2PHaXYuPGIdqqM5Kw3rkzCNN5r1OCpI/view?usp=drive_link</t>
  </si>
  <si>
    <t xml:space="preserve">ADILENE SARAHI </t>
  </si>
  <si>
    <t>CASTAÑEDA</t>
  </si>
  <si>
    <t>https://drive.google.com/file/d/1r3eM9AYrbDZDy7A4C0YHWb-ThRA4FI_2/view?usp=drive_link</t>
  </si>
  <si>
    <t xml:space="preserve">JESUS MARIA </t>
  </si>
  <si>
    <t>CASTILLO</t>
  </si>
  <si>
    <t>BURGUEÑO</t>
  </si>
  <si>
    <t>https://drive.google.com/file/d/1RCava3mBI1cdf9SDMHXt3XSLPGda_iSU/view?usp=drive_link</t>
  </si>
  <si>
    <t xml:space="preserve">MANUEL SALVADOR </t>
  </si>
  <si>
    <t>CASTRO</t>
  </si>
  <si>
    <t>BARRERA</t>
  </si>
  <si>
    <t>https://drive.google.com/file/d/1YgFpdab-xG_V6o_rdL6xwIm0uB5NdcnC/view?usp=drive_link</t>
  </si>
  <si>
    <t xml:space="preserve">FRAYNETH DENISSE </t>
  </si>
  <si>
    <t>https://drive.google.com/file/d/1fi4tlHBzC6ZgnXCQ9CZChxa7gOiyPBNa/view?usp=drive_link</t>
  </si>
  <si>
    <t xml:space="preserve">CINTHYA DARIANA </t>
  </si>
  <si>
    <t>CAZARES</t>
  </si>
  <si>
    <t>https://drive.google.com/file/d/18vaujbGvIm0YFLU-Yi9agfcYccUQt6yD/view?usp=drive_link</t>
  </si>
  <si>
    <t xml:space="preserve">LIZBETH GUADALUPE </t>
  </si>
  <si>
    <t>CISNEROS</t>
  </si>
  <si>
    <t>BELTRAN</t>
  </si>
  <si>
    <t>https://drive.google.com/file/d/13IFRZB4Od8h-GHHv6ldK6eyP62BAG4rT/view?usp=drive_link</t>
  </si>
  <si>
    <t>LIDIA OFELIA</t>
  </si>
  <si>
    <t>URETA</t>
  </si>
  <si>
    <t xml:space="preserve">JESUS GERARDO </t>
  </si>
  <si>
    <t>COTA</t>
  </si>
  <si>
    <t>LUCERO</t>
  </si>
  <si>
    <t>https://drive.google.com/file/d/1bAEwH8GRuQU2xS-GQEPQVQcKuEYTP12F/view?usp=drive_link</t>
  </si>
  <si>
    <t xml:space="preserve">JESUS  </t>
  </si>
  <si>
    <t>DURAN</t>
  </si>
  <si>
    <t>https://drive.google.com/file/d/1BclUVp8A2LYDjLjo-dh2PSaIeNbibF3T/view?usp=drive_link</t>
  </si>
  <si>
    <t xml:space="preserve">LILIANA  </t>
  </si>
  <si>
    <t>ESQUIVEL</t>
  </si>
  <si>
    <t>QUIJANO</t>
  </si>
  <si>
    <t>https://drive.google.com/file/d/1FSObf1CSr0UXYVOSBh-MeVrbyzznXsw_/view?usp=drive_link</t>
  </si>
  <si>
    <t xml:space="preserve">LETICIA  </t>
  </si>
  <si>
    <t>FRAGOSO</t>
  </si>
  <si>
    <t>GRADILLAS</t>
  </si>
  <si>
    <t>https://drive.google.com/file/d/1ofBUIkrQuNvl3iiOrGH9xmRHd2JBfoVB/view?usp=drive_link</t>
  </si>
  <si>
    <t xml:space="preserve">MARIA TERESA </t>
  </si>
  <si>
    <t>GAETA</t>
  </si>
  <si>
    <t>GAYTAN</t>
  </si>
  <si>
    <t>https://drive.google.com/file/d/1Xa9PBiEeP7yS0DKwEkotZ6YvAbAw5stJ/view?usp=drive_link</t>
  </si>
  <si>
    <t xml:space="preserve">BARBARA  </t>
  </si>
  <si>
    <t>GASTELUM</t>
  </si>
  <si>
    <t>https://drive.google.com/file/d/1GJCUSkzCcjo1ehEWxjh2TIIwgghDGorV/view?usp=drive_link</t>
  </si>
  <si>
    <t xml:space="preserve">ALFREDO  </t>
  </si>
  <si>
    <t>GERARDO</t>
  </si>
  <si>
    <t>https://drive.google.com/file/d/1pkOgWwHRZqZYxDd9sFIokA66XmmKZIIg/view?usp=drive_link</t>
  </si>
  <si>
    <t xml:space="preserve">JUAN FELIPE </t>
  </si>
  <si>
    <t>GOMEZ</t>
  </si>
  <si>
    <t>https://drive.google.com/file/d/1RCwYzrjLidcql_mr9kXJDKYHGHLwGMLw/view?usp=drive_link</t>
  </si>
  <si>
    <t xml:space="preserve">MAGDA KARINA </t>
  </si>
  <si>
    <t>SOTO</t>
  </si>
  <si>
    <t>https://drive.google.com/file/d/1C8lIVcp8jh0sxO1eafGn_smU7Nqwmy2C/view?usp=drive_link</t>
  </si>
  <si>
    <t xml:space="preserve">MADELEINE  </t>
  </si>
  <si>
    <t>VILLANUEVA</t>
  </si>
  <si>
    <t>https://drive.google.com/file/d/1P5PLJrsIMiYOvDtEFVqOPHhQNePHBgue/view?usp=drive_link</t>
  </si>
  <si>
    <t>ANTONIA CRUZ</t>
  </si>
  <si>
    <t>JORDAN</t>
  </si>
  <si>
    <t>https://drive.google.com/file/d/14gs-zMLFNDMVWUPV7IM7J4m8FCTiO7xa/view?usp=drive_link</t>
  </si>
  <si>
    <t xml:space="preserve">ALONDRA JUDITH </t>
  </si>
  <si>
    <t>https://drive.google.com/file/d/1JkRIzBPCCIOOduQODgsulSZGBK14tA4J/view?usp=drive_link</t>
  </si>
  <si>
    <t>https://drive.google.com/file/d/1QCxT-tmdkWYvMaHkIubxNky80qJkgslm/view?usp=drive_link</t>
  </si>
  <si>
    <t xml:space="preserve">ADRIANA GUADALUPE </t>
  </si>
  <si>
    <t>FLORES</t>
  </si>
  <si>
    <t>https://drive.google.com/file/d/1J-xOIyzpc81hRP4YCaMiDHHtUK_KiqPd/view?usp=drive_link</t>
  </si>
  <si>
    <t xml:space="preserve">RENE  </t>
  </si>
  <si>
    <t>LOYA</t>
  </si>
  <si>
    <t>https://drive.google.com/file/d/1yYaBKJ5nobT5lE4eP4z1svx_3DF9gMHY/view?usp=drive_link</t>
  </si>
  <si>
    <t xml:space="preserve">MARGARITA  </t>
  </si>
  <si>
    <t>MANRIQUEZ</t>
  </si>
  <si>
    <t>ABAROA</t>
  </si>
  <si>
    <t>https://drive.google.com/file/d/1VpF1NLTY66tQsMcUG5PNXKgCViKOmCqa/view?usp=drive_link</t>
  </si>
  <si>
    <t xml:space="preserve">HUGO RAFAEL </t>
  </si>
  <si>
    <t>https://drive.google.com/file/d/1NF0A9dMcz2lsJiNeO5hc54BshUAl-HdU/view?usp=drive_link</t>
  </si>
  <si>
    <t xml:space="preserve">MARCO ANTONIO </t>
  </si>
  <si>
    <t>LEPE</t>
  </si>
  <si>
    <t>https://drive.google.com/file/d/1WkRl86MjnvRrXo1j5rVrE2kBEcbu4FeR/view?usp=drive_link</t>
  </si>
  <si>
    <t xml:space="preserve">BRENDA MONSERRATT </t>
  </si>
  <si>
    <t>MENDOZA</t>
  </si>
  <si>
    <t>TEJEDA</t>
  </si>
  <si>
    <t>https://drive.google.com/file/d/1mOiSwvbSduiMJFU8K-ViUBthken251XP/view?usp=drive_link</t>
  </si>
  <si>
    <t xml:space="preserve">MELISSA NATHALIE </t>
  </si>
  <si>
    <t>BAREÑO</t>
  </si>
  <si>
    <t>https://drive.google.com/file/d/1Yxe3_yHU7Kxfq0rwE-ub2NG-3Y2ThTim/view?usp=drive_link</t>
  </si>
  <si>
    <t xml:space="preserve">FRANCISCA ELENA </t>
  </si>
  <si>
    <t>MIRANDA</t>
  </si>
  <si>
    <t>https://drive.google.com/file/d/1uMy6dBeMElDjjdWBpee6JwqtSpTFvFEB/view?usp=drive_link</t>
  </si>
  <si>
    <t xml:space="preserve">BEATRIZ  </t>
  </si>
  <si>
    <t>MORALES</t>
  </si>
  <si>
    <t>MATURINO</t>
  </si>
  <si>
    <t>https://drive.google.com/file/d/1xhbrjALKQkyu3QXul4vSmbIdxIvYwoJV/view?usp=drive_link</t>
  </si>
  <si>
    <t>SUBDIRECTOR</t>
  </si>
  <si>
    <t xml:space="preserve">JUAN GUILLERMO </t>
  </si>
  <si>
    <t>MURILLO</t>
  </si>
  <si>
    <t>MENDEZ</t>
  </si>
  <si>
    <t>https://drive.google.com/file/d/1i13PDMGxDNRHb_d4PI_5AWASaL_id23h/view?usp=drive_link</t>
  </si>
  <si>
    <t>JEFE DE DEPARTAMENTO DE ACREDITACIAN</t>
  </si>
  <si>
    <t xml:space="preserve">CUTBERTO  </t>
  </si>
  <si>
    <t>NAVARRO</t>
  </si>
  <si>
    <t>https://drive.google.com/file/d/1_oWMbwPXVFM7OtM1XrQWxSyIoqAzzZf8/view?usp=drive_link</t>
  </si>
  <si>
    <t xml:space="preserve">JOSE JULIAN </t>
  </si>
  <si>
    <t xml:space="preserve">OMAR ALEXANDER </t>
  </si>
  <si>
    <t>OJEDA</t>
  </si>
  <si>
    <t>VILLALOBOS</t>
  </si>
  <si>
    <t>https://drive.google.com/file/d/1M5I84fu1Okjw0uRXse5wBDQduM10ZmN2/view?usp=drive_link</t>
  </si>
  <si>
    <t xml:space="preserve">LILIA  </t>
  </si>
  <si>
    <t>PANTOJA</t>
  </si>
  <si>
    <t>https://drive.google.com/file/d/1LWtAw6C6HngOSfhTs5JXcoCY_jWHBa3m/view?usp=drive_link</t>
  </si>
  <si>
    <t xml:space="preserve">CRISTINA SARAHY </t>
  </si>
  <si>
    <t>PELATOS</t>
  </si>
  <si>
    <t>https://drive.google.com/file/d/1tY6rEhdyCItu77FJc7sM7R2o7kuymlQd/view?usp=drive_link</t>
  </si>
  <si>
    <t xml:space="preserve">JESUS GUSTAVO </t>
  </si>
  <si>
    <t>https://drive.google.com/file/d/1ftAeK0VsI8GwvBw2Jurhf7cZuyj0ckir/view?usp=drive_link</t>
  </si>
  <si>
    <t xml:space="preserve">RAFAEL  </t>
  </si>
  <si>
    <t>RAMIREZ</t>
  </si>
  <si>
    <t>https://drive.google.com/file/d/1z2O1xmhETrTbabaCpvReHY2UZZ3MemTm/view?usp=drive_link</t>
  </si>
  <si>
    <t>JONATAN ARMANDO</t>
  </si>
  <si>
    <t>RESENDIZ</t>
  </si>
  <si>
    <t xml:space="preserve">MARIN </t>
  </si>
  <si>
    <t xml:space="preserve">GABRIEL  </t>
  </si>
  <si>
    <t>VALDEZ</t>
  </si>
  <si>
    <t>https://drive.google.com/file/d/1YWr55juhtDqUGBJfmK6VAbatk8h67C7_/view?usp=drive_link</t>
  </si>
  <si>
    <t xml:space="preserve">SELENE DANIELA </t>
  </si>
  <si>
    <t>ARELLANO</t>
  </si>
  <si>
    <t>https://drive.google.com/file/d/1xkIXBlP_ZJugoETetmhDErBWkc8hlQIK/view?usp=drive_link</t>
  </si>
  <si>
    <t xml:space="preserve"> KARLA ISABEL</t>
  </si>
  <si>
    <t xml:space="preserve">MARIBEL  </t>
  </si>
  <si>
    <t>LORENZO</t>
  </si>
  <si>
    <t xml:space="preserve">RAFAEL ERNESTO </t>
  </si>
  <si>
    <t>ROJAS</t>
  </si>
  <si>
    <t>DELGADO</t>
  </si>
  <si>
    <t>https://drive.google.com/file/d/1Y_YuYXF0tGWYhRBxn_JwX9zulRb3mOGj/view?usp=drive_link</t>
  </si>
  <si>
    <t xml:space="preserve">ROSALVA  </t>
  </si>
  <si>
    <t>ROMANO</t>
  </si>
  <si>
    <t>https://drive.google.com/file/d/1HDwoCHjzj5IPRvS0_okt8s_BRnXt36qI/view?usp=drive_link</t>
  </si>
  <si>
    <t xml:space="preserve">BRIYIT  </t>
  </si>
  <si>
    <t>RUAN</t>
  </si>
  <si>
    <t>RUBALCAVA</t>
  </si>
  <si>
    <t>https://drive.google.com/file/d/16A0RsQF59d-1FS7rBx3Qh4vcNKq_E6c6/view?usp=drive_link</t>
  </si>
  <si>
    <t xml:space="preserve">DIANA YARIXA </t>
  </si>
  <si>
    <t>SAINS</t>
  </si>
  <si>
    <t>CERVANTES</t>
  </si>
  <si>
    <t xml:space="preserve">ALAN  </t>
  </si>
  <si>
    <t>SALDIVAR</t>
  </si>
  <si>
    <t>https://drive.google.com/file/d/18_-pnYCOOe1BTNZCh5BDcJbp4LSDt5uu/view?usp=drive_link</t>
  </si>
  <si>
    <t>ROSARIO DE FATIMA</t>
  </si>
  <si>
    <t>SANCHEZ</t>
  </si>
  <si>
    <t>MATUS</t>
  </si>
  <si>
    <t>https://drive.google.com/file/d/1fLQ2n61W5gpEk52mSxNjc-Z8cNfyCHGU/view?usp=drive_link</t>
  </si>
  <si>
    <t xml:space="preserve">LUIS ALBERTO </t>
  </si>
  <si>
    <t xml:space="preserve">FRANCISCO ISRAEL </t>
  </si>
  <si>
    <t>SILVA</t>
  </si>
  <si>
    <t>LUGO</t>
  </si>
  <si>
    <t>https://drive.google.com/file/d/1JUg4XC_ke8mUhq0zWl2r-JfL2H5tYnyi/view?usp=drive_link</t>
  </si>
  <si>
    <t xml:space="preserve">MONICA YOVANNA </t>
  </si>
  <si>
    <t>TAFOYA</t>
  </si>
  <si>
    <t>https://drive.google.com/file/d/1ALYX0Ye6Lx42HeYqZ8zgpPEHRuxGL6j9/view?usp=drive_link</t>
  </si>
  <si>
    <t xml:space="preserve">JOSE ANTONIO </t>
  </si>
  <si>
    <t>VERDUZCO</t>
  </si>
  <si>
    <t>https://drive.google.com/file/d/1RTYa93P9b3zJ5VxE5_AI5gyamoOPTxMJ/view?usp=drive_link</t>
  </si>
  <si>
    <t xml:space="preserve">JOSE ALBERTO </t>
  </si>
  <si>
    <t>VILLA</t>
  </si>
  <si>
    <t>MORENO</t>
  </si>
  <si>
    <t>https://drive.google.com/file/d/1PCIjFcm7dMcgMHAl34Zc70d67rebBjqZ/view?usp=drive_link</t>
  </si>
  <si>
    <t xml:space="preserve">ANA MARIA </t>
  </si>
  <si>
    <t>https://drive.google.com/file/d/19xwi0eNvz42N8N_-aXRC3rxUN7rYMUUK/view?usp=drive_link</t>
  </si>
  <si>
    <t>OLIVIA</t>
  </si>
  <si>
    <t>VILLARINO</t>
  </si>
  <si>
    <t>https://drive.google.com/file/d/1uZJ7Qsf5munzFjZCLGyED75c6doDNLw0/view?usp=drive_link</t>
  </si>
  <si>
    <t xml:space="preserve">SILVIA IDALI </t>
  </si>
  <si>
    <t>ZAMORA</t>
  </si>
  <si>
    <t>PUENTES</t>
  </si>
  <si>
    <t>https://drive.google.com/file/d/1CUUBU5na9R177k1xy3mb7mXf5xQzK2Hf/view?usp=drive_link</t>
  </si>
  <si>
    <t>1421B602</t>
  </si>
  <si>
    <t>CENTRO DE INTERNAMIENTO Y TRATAMIENTO EXTERNO PARA ADOLESCENTES  (CITA)</t>
  </si>
  <si>
    <t xml:space="preserve">JULIO CESAR </t>
  </si>
  <si>
    <t xml:space="preserve">AGUILAR </t>
  </si>
  <si>
    <t>https://drive.google.com/file/d/1rTxV9hy8lBFP6m5j9xHTE983-tzNyA5D/view?usp=drive_link</t>
  </si>
  <si>
    <t>JESUS ADRIANA GUADALUPE</t>
  </si>
  <si>
    <t>ANGULO</t>
  </si>
  <si>
    <t>HIRALES</t>
  </si>
  <si>
    <t>https://drive.google.com/file/d/11Tm0UQaJnrAswcXXLLiAcksLPNdKuNHj/view?usp=drive_link</t>
  </si>
  <si>
    <t>PSICOLOGO NSJP</t>
  </si>
  <si>
    <t xml:space="preserve">JAIRA CHAVELY </t>
  </si>
  <si>
    <t>RIVAS</t>
  </si>
  <si>
    <t>https://drive.google.com/file/d/1eKg9Gbixiinxca2tBvykNiZ1za5VUwma/view?usp=drive_link</t>
  </si>
  <si>
    <t>ESPECIAL</t>
  </si>
  <si>
    <t>MARIA DE JESUS</t>
  </si>
  <si>
    <t>LOZA</t>
  </si>
  <si>
    <t xml:space="preserve">JUAN ALBERTO </t>
  </si>
  <si>
    <t>BARAJAS</t>
  </si>
  <si>
    <t>CARRILLO</t>
  </si>
  <si>
    <t>https://drive.google.com/file/d/1Xg8xe19kNqhgHElJWZZ8jYlkO6Mh0HjF/view?usp=drive_link</t>
  </si>
  <si>
    <t>COORDINADOR ADMINISTRATIVO</t>
  </si>
  <si>
    <t xml:space="preserve">LUIS ALEJANDRO </t>
  </si>
  <si>
    <t>BERNAL</t>
  </si>
  <si>
    <t>https://drive.google.com/file/d/1Pty_KkQTVm8io2zT7j5l32uvRxqaAnH0/view?usp=drive_link</t>
  </si>
  <si>
    <t xml:space="preserve">SAMAEL  </t>
  </si>
  <si>
    <t>CANO</t>
  </si>
  <si>
    <t>ARROYO</t>
  </si>
  <si>
    <t>https://drive.google.com/file/d/1ctixFB3nMHuXI3Esu8nTKmx72IRryuhL/view?usp=drive_link</t>
  </si>
  <si>
    <t xml:space="preserve">SONIA IVONE </t>
  </si>
  <si>
    <t>CARBALLO</t>
  </si>
  <si>
    <t>YEPIZ</t>
  </si>
  <si>
    <t>https://drive.google.com/file/d/1jWXWAOSSiHpbqweKqI_yZGfWoa7S3vnc/view?usp=drive_link</t>
  </si>
  <si>
    <t xml:space="preserve">YESICA ALEJANDRA </t>
  </si>
  <si>
    <t>https://drive.google.com/file/d/1PMgSkXryz-TsS9IeGzjUEUw0DwDwQhAG/view?usp=drive_link</t>
  </si>
  <si>
    <t>CUSTODIO</t>
  </si>
  <si>
    <t xml:space="preserve">JUAN ANTONIO </t>
  </si>
  <si>
    <t>CENTENO</t>
  </si>
  <si>
    <t>DOMINGUEZ</t>
  </si>
  <si>
    <t>https://drive.google.com/file/d/1CQBKldoix80LUsz7xalSVi60VEloUmKy/view?usp=drive_link</t>
  </si>
  <si>
    <t>ASISTENTE EDUCATIVA</t>
  </si>
  <si>
    <t>KARLA JAZMIN VIRIDIANA</t>
  </si>
  <si>
    <t>CHOLLET</t>
  </si>
  <si>
    <t>https://drive.google.com/file/d/1wAdzJ72Q7dO16rc0Tr6UoH-GXRpVdq9s/view?usp=drive_link</t>
  </si>
  <si>
    <t>CONCEPCION AIDE</t>
  </si>
  <si>
    <t>DE LA PEÑA</t>
  </si>
  <si>
    <t>https://drive.google.com/file/d/1_sTQeajOAaxJguvR8igBCd-aBYmHQIxw/view?usp=drive_link</t>
  </si>
  <si>
    <t xml:space="preserve">ALEJANDRO  </t>
  </si>
  <si>
    <t>GULUARTE</t>
  </si>
  <si>
    <t>https://drive.google.com/file/d/10rOvQpdifH5mbHC6C5V5xUPiqiVfZHzf/view?usp=drive_link</t>
  </si>
  <si>
    <t>CARPINTERO</t>
  </si>
  <si>
    <t xml:space="preserve">EMMANUEL  </t>
  </si>
  <si>
    <t>ELIAS</t>
  </si>
  <si>
    <t>CHACON</t>
  </si>
  <si>
    <t>https://drive.google.com/file/d/1fFGaWXBi-2PZ5mxtgNDS2v6Pe9FWWUjq/view?usp=drive_link</t>
  </si>
  <si>
    <t xml:space="preserve">ADRIANA BERENICE </t>
  </si>
  <si>
    <t>LEODEGARIO</t>
  </si>
  <si>
    <t>https://drive.google.com/file/d/1ozqulTpwA9h_io3VSq1WF1E4UYTw4911/view?usp=drive_link</t>
  </si>
  <si>
    <t>COORDINADOR TECNICO OPERATIVO</t>
  </si>
  <si>
    <t xml:space="preserve">BRISA  </t>
  </si>
  <si>
    <t>BAÑUELOS</t>
  </si>
  <si>
    <t>https://drive.google.com/file/d/1kJqZ6jEj8YcTlEZQBGqyUmPFBycMnfmj/view?usp=drive_link</t>
  </si>
  <si>
    <t>COORDINADOR DE SEGUIMIENTO Y SUPERVISION DE MEDIDAS DE SANCION NO PRIVATIVAS DE LIBERTAD</t>
  </si>
  <si>
    <t xml:space="preserve">MARIA MAGDALENA </t>
  </si>
  <si>
    <t>LEGGIS</t>
  </si>
  <si>
    <t>https://drive.google.com/file/d/19H3oOV6vZKX6WZzxJucfvkAsIQUpqYOi/view?usp=drive_link</t>
  </si>
  <si>
    <t>INSTRUCTOR</t>
  </si>
  <si>
    <t xml:space="preserve">ERENDIRA  </t>
  </si>
  <si>
    <t>GREEN</t>
  </si>
  <si>
    <t>CASTELLANOS</t>
  </si>
  <si>
    <t>https://drive.google.com/file/d/1fIFd1bnj4-P5ShzZBWvSJ6WAzrKQD0xJ/view?usp=drive_link</t>
  </si>
  <si>
    <t>OFICIAL ADMINISTRATIVO ESPECIALIZADO</t>
  </si>
  <si>
    <t xml:space="preserve">FRANCISCO JAVIER </t>
  </si>
  <si>
    <t>CESEÑA</t>
  </si>
  <si>
    <t>https://drive.google.com/file/d/1fEEmgTFAOdlNkuOkfNAqyFwZjjcmok6R/view?usp=drive_link</t>
  </si>
  <si>
    <t xml:space="preserve">ALMA PATRICIA </t>
  </si>
  <si>
    <t>HIGUERA</t>
  </si>
  <si>
    <t>ORDUÑO</t>
  </si>
  <si>
    <t>https://drive.google.com/file/d/1F8IRn-d6PAZ2wAdTHXbA_iNJX-LyD7SE/view?usp=drive_link</t>
  </si>
  <si>
    <t xml:space="preserve">MAYRA CONCEPCION </t>
  </si>
  <si>
    <t>IBARRA</t>
  </si>
  <si>
    <t>https://drive.google.com/file/d/1Hmr0sRfJUHfv3ydjEIE14Hi8jzr2yW16/view?usp=drive_link</t>
  </si>
  <si>
    <t xml:space="preserve">SANTA MARIA </t>
  </si>
  <si>
    <t>LEON</t>
  </si>
  <si>
    <t>JUAN</t>
  </si>
  <si>
    <t>https://drive.google.com/file/d/1xxymK28ERjVP7JTLIEzxObX786Lcfd9D/view?usp=drive_link</t>
  </si>
  <si>
    <t>SUBCOMANDANTE DE ORIENTADORES</t>
  </si>
  <si>
    <t xml:space="preserve">JUAN RICARDO </t>
  </si>
  <si>
    <t>https://drive.google.com/file/d/18Md6MypxJYArh6x1YANGvM2cVhKm2QY7/view?usp=drive_link</t>
  </si>
  <si>
    <t xml:space="preserve">MARIA LUISA </t>
  </si>
  <si>
    <t>BRAVO</t>
  </si>
  <si>
    <t>https://drive.google.com/file/d/1I6TX_loHOpyCsM5Cyvsjqq2lC5_FCwDj/view?usp=drive_link</t>
  </si>
  <si>
    <t xml:space="preserve">JEYMMY ESMERALDA </t>
  </si>
  <si>
    <t>https://drive.google.com/file/d/1m70rNfoeFwfwxKIG2hjjuWgQVr1iUAST/view?usp=drive_link</t>
  </si>
  <si>
    <t>AUXILIAR DE LIMPIEZA Y MANTENIMIENTO</t>
  </si>
  <si>
    <t xml:space="preserve">VALENTE  </t>
  </si>
  <si>
    <t>https://drive.google.com/file/d/1XPlHPgtqmBvg8eyfYU1Yjc_QQDCo8f4X/view?usp=drive_link</t>
  </si>
  <si>
    <t xml:space="preserve">ISABEL  </t>
  </si>
  <si>
    <t>https://drive.google.com/file/d/1bqNclbhJjV6b4tGTREhXqnhztSkkB8ux/view?usp=drive_link</t>
  </si>
  <si>
    <t xml:space="preserve">HECTOR MAX </t>
  </si>
  <si>
    <t>https://drive.google.com/file/d/17X_TvGVARdziJImtZYcDPBqOU_NuXtXV/view?usp=drive_link</t>
  </si>
  <si>
    <t>OFICIAL DE TRANSPORTES</t>
  </si>
  <si>
    <t xml:space="preserve">AURELIO  </t>
  </si>
  <si>
    <t>PINEDA</t>
  </si>
  <si>
    <t xml:space="preserve">CLAUDIA  </t>
  </si>
  <si>
    <t xml:space="preserve">JOSE MIGUEL </t>
  </si>
  <si>
    <t>CHAVEZ</t>
  </si>
  <si>
    <t>https://drive.google.com/file/d/1VKxL3fIrw3iDfnvLt-8OK6FphIgoxUR3/view?usp=drive_link</t>
  </si>
  <si>
    <t>SUBJEFE ORIENTADORES</t>
  </si>
  <si>
    <t xml:space="preserve">BENJAMIN  </t>
  </si>
  <si>
    <t>MIGUEL</t>
  </si>
  <si>
    <t>https://drive.google.com/file/d/1U0yGFqxmQb5ITpFMpYpMoNp2_X_53oSc/view?usp=drive_link</t>
  </si>
  <si>
    <t xml:space="preserve">RODRIGO  </t>
  </si>
  <si>
    <t>MOSQUEIRA</t>
  </si>
  <si>
    <t>VAZQUEZ</t>
  </si>
  <si>
    <t>https://drive.google.com/file/d/1lYsVEl3nNniu4y_EziWaC8u6uWJT6viu/view?usp=drive_link</t>
  </si>
  <si>
    <t xml:space="preserve">EDUVIGES  </t>
  </si>
  <si>
    <t>ROMERO</t>
  </si>
  <si>
    <t>https://drive.google.com/file/d/1i0tRh2fZ86g20I1nWERwi-cXJiBMZXrh/view?usp=drive_link</t>
  </si>
  <si>
    <t xml:space="preserve">MAYRA KARELL </t>
  </si>
  <si>
    <t>https://drive.google.com/file/d/1G0-m9x7cR0oEOKU3da3Zw5CfVmiZnbuX/view?usp=drive_link</t>
  </si>
  <si>
    <t xml:space="preserve">MIGUEL ANGEL </t>
  </si>
  <si>
    <t>https://drive.google.com/file/d/1IGK1Hrxb4Sa66PP80vWOUyKs9T-egq1M/view?usp=drive_link</t>
  </si>
  <si>
    <t xml:space="preserve">RICARDO  </t>
  </si>
  <si>
    <t>PEREYRA</t>
  </si>
  <si>
    <t>https://drive.google.com/file/d/1MQd839Kn87oaRA0kZ0SzRLusk-2x1FpF/view?usp=drive_link</t>
  </si>
  <si>
    <t xml:space="preserve">ODILA SARAHI </t>
  </si>
  <si>
    <t>https://drive.google.com/file/d/1j2rOZEP0mPq1fhWZLWAQM3nnTXTKx2dy/view?usp=drive_link</t>
  </si>
  <si>
    <t xml:space="preserve">AMERICA  </t>
  </si>
  <si>
    <t>RAMOS</t>
  </si>
  <si>
    <t>https://drive.google.com/file/d/1YhXStQyALUHNCCzj5XDqefVLLFsA_hE7/view?usp=drive_link</t>
  </si>
  <si>
    <t xml:space="preserve">DAVID ISAI </t>
  </si>
  <si>
    <t>VELASQUEZ</t>
  </si>
  <si>
    <t>https://drive.google.com/file/d/1JTzehVfY7_4Ge8SFlYSodd33yUsnZipL/view?usp=drive_link</t>
  </si>
  <si>
    <t xml:space="preserve">JAHELY  </t>
  </si>
  <si>
    <t>https://drive.google.com/file/d/1hwoqZikdi9syOH7papa4Wqe9Km6csAVx/view?usp=drive_link</t>
  </si>
  <si>
    <t xml:space="preserve">GRISELDA HORTENCIA </t>
  </si>
  <si>
    <t>https://drive.google.com/file/d/1c5kgQiSvfY2SbQ3sRDQlRYd7rqx4LkIv/view?usp=drive_link</t>
  </si>
  <si>
    <t xml:space="preserve">CEYLA VIRIDIANA </t>
  </si>
  <si>
    <t>SALAZAR</t>
  </si>
  <si>
    <t>URIAS</t>
  </si>
  <si>
    <t>https://drive.google.com/file/d/1MXcZm0rN1Ky8dmKMtHHIXGZj91R59vVE/view?usp=drive_link</t>
  </si>
  <si>
    <t>SANCHEZ DE LA VEGA</t>
  </si>
  <si>
    <t>AUXILIAR ADMINISTRATIVO</t>
  </si>
  <si>
    <t xml:space="preserve">TANIA GABRIELA </t>
  </si>
  <si>
    <t>SEGURA</t>
  </si>
  <si>
    <t>MARRON</t>
  </si>
  <si>
    <t>https://drive.google.com/file/d/1qvE8vfxxjD8xGSgR5RNHFZNK6Y7jan7B/view?usp=drive_link</t>
  </si>
  <si>
    <t xml:space="preserve">CARLA ARACELI </t>
  </si>
  <si>
    <t>VALENCIA</t>
  </si>
  <si>
    <t>https://drive.google.com/file/d/1fjz7uuQqwW5V_y0C5F74QiABl9VuEUna/view?usp=drive_link</t>
  </si>
  <si>
    <t xml:space="preserve">SANDRO SIMON </t>
  </si>
  <si>
    <t>ZARATE</t>
  </si>
  <si>
    <t>JIMENEZ</t>
  </si>
  <si>
    <t>https://drive.google.com/file/d/1osB31Uubfc6qunZVMNwG5Lez3bnwt_4H/view?usp=drive_link</t>
  </si>
  <si>
    <t>1420B807</t>
  </si>
  <si>
    <t>TECNICO PROGRAMADOR</t>
  </si>
  <si>
    <t>CENTRO ESTATAL DE CONTROL Y CONFIANZA (C-3)</t>
  </si>
  <si>
    <t>BETSABE DE JESUS</t>
  </si>
  <si>
    <t>https://drive.google.com/file/d/1m2imXEyY0gpKVX0ctsD9P4Psa3XW8E49/view?usp=sharing</t>
  </si>
  <si>
    <t xml:space="preserve">SUSANA GABRIELA </t>
  </si>
  <si>
    <t>ACOSTA</t>
  </si>
  <si>
    <t>VILLAGRAN</t>
  </si>
  <si>
    <t>https://drive.google.com/file/d/1-Tk_jdusPuJkCAS08wCkhwnzRUtyoHbA/view?usp=drive_link</t>
  </si>
  <si>
    <t xml:space="preserve">OCTAVIO  </t>
  </si>
  <si>
    <t>AGUIAR</t>
  </si>
  <si>
    <t>BECERRIL</t>
  </si>
  <si>
    <t>https://drive.google.com/file/d/1vnwNAKC3iK4YZJn9klAq1Pci55gz3Tpl/view?usp=drive_link</t>
  </si>
  <si>
    <t xml:space="preserve">DIANA YESENIA </t>
  </si>
  <si>
    <t>AGUNDEZ</t>
  </si>
  <si>
    <t>https://drive.google.com/file/d/13lrhVOxPdtfMWT8vajODYqsj421uD3SP/view?usp=drive_link</t>
  </si>
  <si>
    <t xml:space="preserve">MARIA BEGOÑA </t>
  </si>
  <si>
    <t>AHUMADA</t>
  </si>
  <si>
    <t>DIESTRO</t>
  </si>
  <si>
    <t>https://drive.google.com/file/d/1d02ea7yD3gaSPCxaVYTe3timFfQcxNd6/view?usp=drive_link</t>
  </si>
  <si>
    <t xml:space="preserve">HECTOR ALFONSO </t>
  </si>
  <si>
    <t>https://drive.google.com/file/d/14cxw5_8ZgcT1Usa39aX6B6kYYRWXlK-d/view?usp=drive_link</t>
  </si>
  <si>
    <t>SUPERVISOR DE PSICOLOGIA</t>
  </si>
  <si>
    <t xml:space="preserve">ANNA CRISTINA </t>
  </si>
  <si>
    <t>ARMENTA</t>
  </si>
  <si>
    <t xml:space="preserve">ROSA ISELA </t>
  </si>
  <si>
    <t>ASCENCIO</t>
  </si>
  <si>
    <t>https://drive.google.com/file/d/1ioUtso_t41NioC0wR9FacZw2RQUus8Em/view?usp=drive_link</t>
  </si>
  <si>
    <t>POLIGRAFISTA</t>
  </si>
  <si>
    <t xml:space="preserve">JOSE LUIS </t>
  </si>
  <si>
    <t>COLMENERO</t>
  </si>
  <si>
    <t>https://drive.google.com/file/d/1r7HKcJvD5yvWDBxlXarvA29VsoB36KeT/view?usp=drive_link</t>
  </si>
  <si>
    <t xml:space="preserve">ELBA MARIEL </t>
  </si>
  <si>
    <t>AVILES</t>
  </si>
  <si>
    <t>https://drive.google.com/file/d/1eFTxqA1tRfVeHTX-3wyShX-d2MMasb6h/view?usp=sharing</t>
  </si>
  <si>
    <t>JEFE DE DEPARTAMENTO DE TECNOLOGIA, SISTEMAS Y ESTADISTICA</t>
  </si>
  <si>
    <t xml:space="preserve">JOSE CARLOS </t>
  </si>
  <si>
    <t>https://drive.google.com/file/d/1yX4raNn5xl__rG8JfQKCwU0-JHYk2cO3/view?usp=sharing</t>
  </si>
  <si>
    <t xml:space="preserve">YELITZA CELINA </t>
  </si>
  <si>
    <t>MOLINA</t>
  </si>
  <si>
    <t xml:space="preserve">AGUSTINA  </t>
  </si>
  <si>
    <t>BAILON</t>
  </si>
  <si>
    <t>NAJERA</t>
  </si>
  <si>
    <t>https://drive.google.com/file/d/1VGaZXMOp75l--gVLxFJxNXStDOYWVwRn/view?usp=sharing</t>
  </si>
  <si>
    <t>INVESTIGADOR SOCIECONOMICO</t>
  </si>
  <si>
    <t xml:space="preserve">ROSA ISABEL </t>
  </si>
  <si>
    <t>https://drive.google.com/file/d/1O768qTA7lLYeddbXAg5VGx6y-9HIhmVB/view?usp=drive_link</t>
  </si>
  <si>
    <t>SUPERVISOR DE ANTECEDENTES</t>
  </si>
  <si>
    <t xml:space="preserve">NELSON RENE </t>
  </si>
  <si>
    <t>https://drive.google.com/file/d/1CXs1oa-TpfCDYnJs2bKSymv1KdZA8zlf/view?usp=sharing</t>
  </si>
  <si>
    <t>ROSA MARIA JOELA</t>
  </si>
  <si>
    <t>CARLON</t>
  </si>
  <si>
    <t>AGUILAR</t>
  </si>
  <si>
    <t>https://drive.google.com/file/d/1OvAbB3MXS-vyqd8f437ROFo4Ms8QyGNF/view?usp=sharing</t>
  </si>
  <si>
    <t xml:space="preserve">IRIS ANABEL </t>
  </si>
  <si>
    <t>CASAREZ</t>
  </si>
  <si>
    <t>https://drive.google.com/file/d/1sHAm6gJKubzXF2fhhQX4WF-vdJ5AIGR_/view?usp=sharing</t>
  </si>
  <si>
    <t xml:space="preserve">ERIKA LIZZETE </t>
  </si>
  <si>
    <t>https://drive.google.com/file/d/1S4VUtPpe5fB_fWfc9n-55UCH-JJ2zkqK/view?usp=sharing</t>
  </si>
  <si>
    <t xml:space="preserve">DAVID JULIO </t>
  </si>
  <si>
    <t>FRANCO</t>
  </si>
  <si>
    <t>https://drive.google.com/file/d/1Hhs1xIIfz_Iiy2kMadqM2ARQ3fharrXb/view?usp=sharing</t>
  </si>
  <si>
    <t xml:space="preserve">HILDA DAMAYANTI </t>
  </si>
  <si>
    <t>https://drive.google.com/file/d/1GiJGt4OwHHku_nktAGEeZeKA-GOdOTvP/view?usp=drive_link</t>
  </si>
  <si>
    <t>JEFE DE DEPARTAMENTO DE INTEGRACION DE RESULTADOS</t>
  </si>
  <si>
    <t>IRENE</t>
  </si>
  <si>
    <t>DE LA TOBA</t>
  </si>
  <si>
    <t>CORRAL</t>
  </si>
  <si>
    <t>https://drive.google.com/file/d/1NIJ79kjD7zRPg6aYikx5Hfp7SaeKLEg3/view?usp=drive_link</t>
  </si>
  <si>
    <t xml:space="preserve">SANDRA LEE </t>
  </si>
  <si>
    <t>DUARTE</t>
  </si>
  <si>
    <t>https://drive.google.com/file/d/1y6gDa3golhW1mccuwQ71d5NXRb0-4NEw/view?usp=drive_link</t>
  </si>
  <si>
    <t>https://drive.google.com/file/d/1CoHmaqX9VYmz4moT6651nw2KinOazAu-/view?usp=drive_link</t>
  </si>
  <si>
    <t xml:space="preserve">KARLA VICTORIA </t>
  </si>
  <si>
    <t>ESTRADA</t>
  </si>
  <si>
    <t>https://drive.google.com/file/d/1N8FUMVCk-uTTZzEl_IYuFip0HekKB94S/view?usp=drive_link</t>
  </si>
  <si>
    <t>SUPERVISOR DE INTEGRACION</t>
  </si>
  <si>
    <t xml:space="preserve">LIZETH PAOLA </t>
  </si>
  <si>
    <t xml:space="preserve">FLORES </t>
  </si>
  <si>
    <t>https://drive.google.com/file/d/1a6NZmPwXChiNKLavNTwasnTY5WUbDKIa/view?usp=drive_link</t>
  </si>
  <si>
    <t xml:space="preserve">DIANA IRIS </t>
  </si>
  <si>
    <t>https://drive.google.com/file/d/1ipgE62kfvDxAthiRk93EiNjp8nJHhPGK/view?usp=drive_link</t>
  </si>
  <si>
    <t xml:space="preserve">SILVIA ESMERALDA </t>
  </si>
  <si>
    <t>RIZO</t>
  </si>
  <si>
    <t>https://drive.google.com/file/d/1oo6IuoQkwGG-1K9TqPOTozqyP73UQivz/view?usp=drive_link</t>
  </si>
  <si>
    <t xml:space="preserve">DORA ALICIA </t>
  </si>
  <si>
    <t>REYES</t>
  </si>
  <si>
    <t>https://drive.google.com/file/d/1j5AFjT9nHtDPIX9om2mYV906ne09aHH3/view?usp=sharing</t>
  </si>
  <si>
    <t xml:space="preserve">JADE SCARLETT </t>
  </si>
  <si>
    <t>YAÑEZ</t>
  </si>
  <si>
    <t>https://drive.google.com/file/d/1RHY0fF0C1EesjwS2koFLNmGES2U-Sc0W/view?usp=drive_link</t>
  </si>
  <si>
    <t xml:space="preserve">PAOLA ELIZABETH </t>
  </si>
  <si>
    <t>https://drive.google.com/file/d/1M07zjl8lSOhRn9Jznp9PDvFm42SxmU4G/view?usp=drive_link</t>
  </si>
  <si>
    <t xml:space="preserve">JESUS YUNUEN </t>
  </si>
  <si>
    <t>PLATA</t>
  </si>
  <si>
    <t>https://drive.google.com/file/d/1nYp1JiJt_9-WDVxkZ2nGgkWxfY_cNb0m/view?usp=drive_link</t>
  </si>
  <si>
    <t xml:space="preserve">PAOLA NALLELY </t>
  </si>
  <si>
    <t>https://drive.google.com/file/d/1YZFjPUt1Y1yeYCr3ePsvPTGsS7UhHHS9/view?usp=drive_link</t>
  </si>
  <si>
    <t>SUPERVISOR DE POLIGRAFIA</t>
  </si>
  <si>
    <t xml:space="preserve">CONSUELO GUADALUPE </t>
  </si>
  <si>
    <t>https://drive.google.com/file/d/1TTiIJDFaw0lDUvmlRm9xoaFZALI5P-IJ/view?usp=drive_link</t>
  </si>
  <si>
    <t xml:space="preserve">VALERIA IVETTE </t>
  </si>
  <si>
    <t>https://drive.google.com/file/d/19Q77vL0gaWUyG6Kn6x4NePk8D37Yh7NG/view?usp=drive_link</t>
  </si>
  <si>
    <t>DIRECTOR DEL CENTRO ESTATAL DE CONTROL DE CONFIANZA</t>
  </si>
  <si>
    <t xml:space="preserve">YAZMIN BELEM </t>
  </si>
  <si>
    <t>HERRERA</t>
  </si>
  <si>
    <t>MERCADO</t>
  </si>
  <si>
    <t>https://drive.google.com/file/d/1S35r6bR_c3VKBEJHk2MJlQMC7-XyRxW6/view?usp=drive_link</t>
  </si>
  <si>
    <t xml:space="preserve">CINTHYA IVETT </t>
  </si>
  <si>
    <t>LARA</t>
  </si>
  <si>
    <t>PARRA</t>
  </si>
  <si>
    <t>https://drive.google.com/file/d/1WcmMyWpP3uwYrpFjEnitSZuAICjBvSKQ/view?usp=drive_link</t>
  </si>
  <si>
    <t>SUBDIRECTOR DE EVALUACION</t>
  </si>
  <si>
    <t xml:space="preserve">KARINA  </t>
  </si>
  <si>
    <t>JOVANKA</t>
  </si>
  <si>
    <t xml:space="preserve">XOCHITL  </t>
  </si>
  <si>
    <t>LUNA</t>
  </si>
  <si>
    <t>https://drive.google.com/file/d/12dYdLtgJ6WrXvdtkPSeT-CWG1ActFsJp/view?usp=drive_link</t>
  </si>
  <si>
    <t xml:space="preserve">ORIANDY SAMANTHA </t>
  </si>
  <si>
    <t>MAGAÑA</t>
  </si>
  <si>
    <t>TALAMANTES</t>
  </si>
  <si>
    <t>https://drive.google.com/file/d/12UoII3CGeUIzIZbosTIUM-3dPGym5FYY/view?usp=drive_link</t>
  </si>
  <si>
    <t>INTENDENTE</t>
  </si>
  <si>
    <t xml:space="preserve">YASMIN CAROLINA </t>
  </si>
  <si>
    <t>MAKLIS</t>
  </si>
  <si>
    <t>https://drive.google.com/file/d/1k6onkIrhtNdEvCwe-wReqbUhKEIb7DCs/view?usp=drive_link</t>
  </si>
  <si>
    <t xml:space="preserve">KARLA EDITH </t>
  </si>
  <si>
    <t>GARZA</t>
  </si>
  <si>
    <t>https://drive.google.com/file/d/1OPoUL7eMnblTGD3fNKofRKy_amIJVliO/view?usp=drive_link</t>
  </si>
  <si>
    <t xml:space="preserve">NUBIA CITLALLI </t>
  </si>
  <si>
    <t>https://drive.google.com/file/d/1g-FboZjKrrhIMvonltKTkKcZSmnBH3oi/view?usp=drive_link</t>
  </si>
  <si>
    <t>SUPERVISOR DE INVESTIGACION SOCIOECONOMICA</t>
  </si>
  <si>
    <t xml:space="preserve">VICTOR HUGO </t>
  </si>
  <si>
    <t>https://drive.google.com/file/d/1chNp8ma57j7tqY2EB7oj8mhLaFF8rQ89/view?usp=drive_link</t>
  </si>
  <si>
    <t>JOSE DE JESUS</t>
  </si>
  <si>
    <t>CANTU</t>
  </si>
  <si>
    <t>https://drive.google.com/file/d/1CgYQPSqjMw4M-nv-n_7-Ez6tuqePkZLm/view?usp=drive_link</t>
  </si>
  <si>
    <t>MARIA DEL SOCORRO</t>
  </si>
  <si>
    <t>https://drive.google.com/file/d/1X0j7PrK3TP9QJeuEzYZRTiREEydvtjeU/view?usp=drive_link</t>
  </si>
  <si>
    <t>JEFE DE DEPARTAMENTO DE PSICOLOGIA</t>
  </si>
  <si>
    <t>https://drive.google.com/file/d/1fNNMgQiY6raaDfrAweNO_OKRwEBk5Za6/view?usp=drive_link</t>
  </si>
  <si>
    <t>TOLEDO</t>
  </si>
  <si>
    <t>https://drive.google.com/file/d/1TqLdZ3m9GI90h9rTgZnkckyPSfr_5TA0/view?usp=drive_link</t>
  </si>
  <si>
    <t xml:space="preserve">ROMMEL  </t>
  </si>
  <si>
    <t>https://drive.google.com/file/d/1Yra4f5YhIeFvoojMKQzSQMwGURMEIuPk/view?usp=drive_link</t>
  </si>
  <si>
    <t xml:space="preserve">MARIA BELEN </t>
  </si>
  <si>
    <t>https://drive.google.com/file/d/1mwOncQwHb2vwLbfJ5U4EXitd7gPrphGg/view?usp=drive_link</t>
  </si>
  <si>
    <t xml:space="preserve">CONSUELO  </t>
  </si>
  <si>
    <t>ORTIZ</t>
  </si>
  <si>
    <t>ARMENDARIZ</t>
  </si>
  <si>
    <t>OMAR ALEJANDRO</t>
  </si>
  <si>
    <t>SOSA Y SILVA</t>
  </si>
  <si>
    <t>https://drive.google.com/file/d/1ngyWuELWcvtdKLXhgN0aqwp6sSQYILmN/view?usp=drive_link</t>
  </si>
  <si>
    <t>JEFE DE DEPARTAMENTO DE INVESTIGACION SOCIECONOMICA</t>
  </si>
  <si>
    <t xml:space="preserve">JANET JUDIT </t>
  </si>
  <si>
    <t>PICHARDO</t>
  </si>
  <si>
    <t>ESPINO</t>
  </si>
  <si>
    <t>https://drive.google.com/file/d/1Y-bTplOnVF9s77q9LjeMCOnQXdMVZ9_y/view?usp=drive_link</t>
  </si>
  <si>
    <t xml:space="preserve">CELIA GISSELL </t>
  </si>
  <si>
    <t>PLASCENCIA</t>
  </si>
  <si>
    <t>FERREIRO</t>
  </si>
  <si>
    <t>https://drive.google.com/file/d/1c6h0w3vqAmMfZ8lEFF6zDLKwDjnwh2At/view?usp=drive_link</t>
  </si>
  <si>
    <t xml:space="preserve">ANGEL CLEMENTE </t>
  </si>
  <si>
    <t>https://drive.google.com/file/d/1s-7SkwFpGhoCUdvDRZAO5fu5Clq8xyPL/view?usp=drive_link</t>
  </si>
  <si>
    <t xml:space="preserve">ARTURO IVAN </t>
  </si>
  <si>
    <t>RIOS</t>
  </si>
  <si>
    <t xml:space="preserve">PAUL IVAN </t>
  </si>
  <si>
    <t>LEAL</t>
  </si>
  <si>
    <t>https://drive.google.com/file/d/1hqn3KGF5eGU8svCJudDePL40ARTgnI4I/view?usp=drive_link</t>
  </si>
  <si>
    <t xml:space="preserve">DANIEL  </t>
  </si>
  <si>
    <t>https://drive.google.com/file/d/1LUHr_7Zpdd6XgB0wLquwu2qpyyIEgCei/view?usp=drive_link</t>
  </si>
  <si>
    <t xml:space="preserve">DULCE JANETH </t>
  </si>
  <si>
    <t>PINEDO</t>
  </si>
  <si>
    <t>https://drive.google.com/file/d/1bBezROydUrpbP3QcpDDDeudmFeki5iTM/view?usp=drive_link</t>
  </si>
  <si>
    <t xml:space="preserve">DAMIANA  </t>
  </si>
  <si>
    <t>SALAS</t>
  </si>
  <si>
    <t>https://drive.google.com/file/d/12VAMN3z_2SnLmox2wTbxmi57pW_lJs2R/view?usp=drive_link</t>
  </si>
  <si>
    <t xml:space="preserve">NORMA KARINA </t>
  </si>
  <si>
    <t>SANTIAGO</t>
  </si>
  <si>
    <t>DANIEL</t>
  </si>
  <si>
    <t>https://drive.google.com/file/d/1HVNfl-9aovnF2mJm-5EdN5516kAih6ok/view?usp=drive_link</t>
  </si>
  <si>
    <t xml:space="preserve">MARIA  </t>
  </si>
  <si>
    <t>VERA</t>
  </si>
  <si>
    <t>https://drive.google.com/file/d/1mMtXaxRv5OM-3W8VKADKywVTLrc2TXC0/view?usp=drive_link</t>
  </si>
  <si>
    <t xml:space="preserve">MAYRA GUADALUPE </t>
  </si>
  <si>
    <t>https://drive.google.com/file/d/13sEENMLJ-CLdXP8PmCgofTCScIBUHFHM/view?usp=drive_link</t>
  </si>
  <si>
    <t xml:space="preserve">DORLY RUBI </t>
  </si>
  <si>
    <t>URENDA</t>
  </si>
  <si>
    <t>https://drive.google.com/file/d/1BVZJq25UxuAdEO7mwR0-Uc3mNpwrhs7C/view?usp=drive_link</t>
  </si>
  <si>
    <t xml:space="preserve">RAFAEL </t>
  </si>
  <si>
    <t xml:space="preserve">VAZQUEZ </t>
  </si>
  <si>
    <t>ZAZUETA</t>
  </si>
  <si>
    <t>1421B702</t>
  </si>
  <si>
    <t>POLICIA PENITENCIARIO</t>
  </si>
  <si>
    <t>CERESO CIUDAD CONSTITUCIÓN</t>
  </si>
  <si>
    <t xml:space="preserve">ANDRES ALBERTO </t>
  </si>
  <si>
    <t>AGRAMONT</t>
  </si>
  <si>
    <t>MADRIGAL</t>
  </si>
  <si>
    <t>https://drive.google.com/file/d/1b_Xf4tPsFqeBoL9_dFIv4Hu1EjZ0gMcP/view?usp=drive_link</t>
  </si>
  <si>
    <t xml:space="preserve">ANGEL SALVADOR </t>
  </si>
  <si>
    <t>https://drive.google.com/file/d/1XJQqkgcHlLXfOQ6gk3v_ctuufcD32Gx2/view?usp=drive_link</t>
  </si>
  <si>
    <t xml:space="preserve">SONIA MANUELA </t>
  </si>
  <si>
    <t>https://drive.google.com/file/d/1RhX47a4nmRbp1jT_xbuDunoX6Pys1L51/view?usp=drive_link</t>
  </si>
  <si>
    <t>CRIMINOLOGO</t>
  </si>
  <si>
    <t xml:space="preserve">FERNANDO  </t>
  </si>
  <si>
    <t>https://drive.google.com/file/d/12Un210D_he7zYeELjMoTvOvDsv2WZjP5/view?usp=drive_link</t>
  </si>
  <si>
    <t xml:space="preserve">SILVESTRE  </t>
  </si>
  <si>
    <t>https://drive.google.com/file/d/1LRBahQHlm6zH2Iv5QFIIWCxwJ3hJf7p4/view?usp=drive_link</t>
  </si>
  <si>
    <t>AUXILIAR DE RECURSOS MATERIALES</t>
  </si>
  <si>
    <t xml:space="preserve">ADELA  </t>
  </si>
  <si>
    <t>https://drive.google.com/file/d/10AKD-FyUzoRwT4i-Zu4XoutZQ1rkTTbq/view?usp=drive_link</t>
  </si>
  <si>
    <t xml:space="preserve">OSCAR  </t>
  </si>
  <si>
    <t>LANDAVERDE</t>
  </si>
  <si>
    <t>https://drive.google.com/file/d/1ktwZ6aBcRTneq8R-QX4WBKJ94V4PaxpD/view?usp=drive_link</t>
  </si>
  <si>
    <t xml:space="preserve">RUBI GUADALUPE </t>
  </si>
  <si>
    <t>NIETO</t>
  </si>
  <si>
    <t>https://drive.google.com/file/d/1UrxXNaBTjG1C1llr5eHXvHhEaWBSzW0j/view?usp=drive_link</t>
  </si>
  <si>
    <t xml:space="preserve">JUAN LUIS </t>
  </si>
  <si>
    <t>ESPINOZA</t>
  </si>
  <si>
    <t>https://drive.google.com/file/d/1JIRIA9mXQ2LPZYrRnj-xWkcmX2Ca2SQJ/view?usp=drive_link</t>
  </si>
  <si>
    <t>ARVIZU</t>
  </si>
  <si>
    <t>POLICIA SEGUNDO PENITENCIARIO</t>
  </si>
  <si>
    <t>IRMA DE JESUS</t>
  </si>
  <si>
    <t>https://drive.google.com/file/d/1tWBlPgGZ7cL91K4RMPLflEjz_-f-c6rs/view?usp=drive_link</t>
  </si>
  <si>
    <t xml:space="preserve">CARMEN OLIVIA </t>
  </si>
  <si>
    <t>BAEZ</t>
  </si>
  <si>
    <t xml:space="preserve">ABIDAN  </t>
  </si>
  <si>
    <t>BLANCO</t>
  </si>
  <si>
    <t>BAUTISTA</t>
  </si>
  <si>
    <t>https://drive.google.com/file/d/1k1GECZlYAg_wexG3AthElfIVwrcZByru/view?usp=drive_link</t>
  </si>
  <si>
    <t xml:space="preserve">MARIA HAYDEE </t>
  </si>
  <si>
    <t>LOAIZA</t>
  </si>
  <si>
    <t xml:space="preserve">JAVIER  </t>
  </si>
  <si>
    <t>YEPEZ</t>
  </si>
  <si>
    <t>https://drive.google.com/file/d/1z8xgIDYpeVQBHcLnkPK8WTcLOjItWSFU/view?usp=drive_link</t>
  </si>
  <si>
    <t>TRABAJADOR SOCIAL</t>
  </si>
  <si>
    <t xml:space="preserve">ALEJANDRA LIZETT </t>
  </si>
  <si>
    <t>CANCHOLA</t>
  </si>
  <si>
    <t>OBREGON</t>
  </si>
  <si>
    <t>https://drive.google.com/file/d/10SQytWGJjg3aGbOjUeWlHmyFuKm7tUVg/view?usp=drive_link</t>
  </si>
  <si>
    <t>https://drive.google.com/file/d/1yO8K_GXwIj-hs9w3rz_q6ewCz5o9S41i/view?usp=drive_link</t>
  </si>
  <si>
    <t xml:space="preserve">ALMA LIDIA </t>
  </si>
  <si>
    <t>CASARRUBIAS</t>
  </si>
  <si>
    <t>https://drive.google.com/file/d/1jpmRbed4aEXd9j22m3u8NeaQszZtny7E/view?usp=drive_link</t>
  </si>
  <si>
    <t xml:space="preserve">KARLA  </t>
  </si>
  <si>
    <t>FELIX</t>
  </si>
  <si>
    <t>https://drive.google.com/file/d/15iLLCKy-LwcIGLI7MaGac9UTfbcIWDmk/view?usp=drive_link</t>
  </si>
  <si>
    <t xml:space="preserve">RUTH IVONE </t>
  </si>
  <si>
    <t>https://drive.google.com/file/d/1wysF7RznC7mWwffUcROwAeDI-c3yhF93/view?usp=drive_link</t>
  </si>
  <si>
    <t xml:space="preserve">JOSE  </t>
  </si>
  <si>
    <t>FIGUEROA</t>
  </si>
  <si>
    <t>https://drive.google.com/file/d/142IbErpqgtrpdzdQ3sH0TVEMlYntdcDT/view?usp=drive_link</t>
  </si>
  <si>
    <t>POLICIA PRIMERO PENITENCIARIO</t>
  </si>
  <si>
    <t xml:space="preserve">ERNESTO  </t>
  </si>
  <si>
    <t>GABARAIN</t>
  </si>
  <si>
    <t>https://drive.google.com/file/d/1352fxRPFT8JhioZV6Q17UZfkXtJ_8lJi/view?usp=drive_link</t>
  </si>
  <si>
    <t xml:space="preserve">MIRIAM NOHEMI </t>
  </si>
  <si>
    <t>GARAY</t>
  </si>
  <si>
    <t>https://drive.google.com/file/d/1vllqw9PsxtZKzEQghPknktGSHwD8bhU7/view?usp=drive_link</t>
  </si>
  <si>
    <t xml:space="preserve">ELSA LILIANA </t>
  </si>
  <si>
    <t>https://drive.google.com/file/d/1oJB5OwrcbnlXj2dW25x3zqm9Qi8VcHxg/view?usp=drive_link</t>
  </si>
  <si>
    <t xml:space="preserve">VERONICA ITZEL </t>
  </si>
  <si>
    <t xml:space="preserve">GARCIA </t>
  </si>
  <si>
    <t xml:space="preserve">DE LA ROSA </t>
  </si>
  <si>
    <t>https://drive.google.com/file/d/1OQsTFI4volmb3zZTxOO55gn1F_M3Y8gb/view?usp=drive_link</t>
  </si>
  <si>
    <t xml:space="preserve">JOSE MARTIN </t>
  </si>
  <si>
    <t>INSUNZA</t>
  </si>
  <si>
    <t>https://drive.google.com/file/d/1q_7hr-XdDANvkpSu1pKW3VVFRal7_S5F/view?usp=drive_link</t>
  </si>
  <si>
    <t xml:space="preserve">MARIA GUADALUPE </t>
  </si>
  <si>
    <t>https://drive.google.com/file/d/1-qoZjt4Z6B7G1crGazdur7TqoA7VliBI/view?usp=drive_link</t>
  </si>
  <si>
    <t xml:space="preserve">JORGE ERNESTO </t>
  </si>
  <si>
    <t>https://drive.google.com/file/d/176PDLqvNu-ho0-S58CjuZSRn77vOYowJ/view?usp=drive_link</t>
  </si>
  <si>
    <t>DACTILOSCOPISTA</t>
  </si>
  <si>
    <t xml:space="preserve">ROGELIO  </t>
  </si>
  <si>
    <t>VALLADARES</t>
  </si>
  <si>
    <t>https://drive.google.com/file/d/1cUymhaH_fsrg7Hr38ysXlcRlzN9JesAp/view?usp=drive_link</t>
  </si>
  <si>
    <t xml:space="preserve">IBIS FRANCISCO </t>
  </si>
  <si>
    <t>GUTIERREZ</t>
  </si>
  <si>
    <t>NIEBLA</t>
  </si>
  <si>
    <t>https://drive.google.com/file/d/1GHocKJF-TqN_hynj4oAf6IvprDD3bwAX/view?usp=drive_link</t>
  </si>
  <si>
    <t>DIRECTOR DEL CENTRO PENITENCIARIO CIUDAD CONSTITUCIOAN</t>
  </si>
  <si>
    <t xml:space="preserve">ROCIO ADRIANA </t>
  </si>
  <si>
    <t>ONTIVEROS</t>
  </si>
  <si>
    <t>https://drive.google.com/file/d/1OZRacwA7AMABZj52kgv-mh6zzQFdK51B/view?usp=drive_link</t>
  </si>
  <si>
    <t xml:space="preserve">HECTOR  </t>
  </si>
  <si>
    <t>LEMUS</t>
  </si>
  <si>
    <t>https://drive.google.com/file/d/1g9MQ08LcrXDbJRCKmql422zLkGsJ8B7y/view?usp=drive_link</t>
  </si>
  <si>
    <t xml:space="preserve">ARTURO  </t>
  </si>
  <si>
    <t>PIMENTEL</t>
  </si>
  <si>
    <t>https://drive.google.com/file/d/1wgS1cBP0rPNFL5SHNNbg_-JQmfVbTAmy/view?usp=drive_link</t>
  </si>
  <si>
    <t xml:space="preserve">MARTIN  </t>
  </si>
  <si>
    <t>https://drive.google.com/file/d/1ysrB283GHMPSf587yOQIzQi2a99CzkNm/view?usp=drive_link</t>
  </si>
  <si>
    <t>LEDESMA</t>
  </si>
  <si>
    <t>ROBLES</t>
  </si>
  <si>
    <t>https://drive.google.com/file/d/1g2CRQ0hiRDcite3hzYJ41eJ-D2QNcTTC/view?usp=drive_link</t>
  </si>
  <si>
    <t xml:space="preserve">ABEL  </t>
  </si>
  <si>
    <t>https://drive.google.com/file/d/1nrlQ2dIeHZncWIlqqxUuAStOpq1RKZjM/view?usp=drive_link</t>
  </si>
  <si>
    <t xml:space="preserve">BENEDICTA CLAUDETT </t>
  </si>
  <si>
    <t>LIERA</t>
  </si>
  <si>
    <t>https://drive.google.com/file/d/1mByf5KxS7sx4QNmkHEQS1QZm7YEbkiHs/view?usp=drive_link</t>
  </si>
  <si>
    <t>NERI</t>
  </si>
  <si>
    <t>https://drive.google.com/file/d/102AKVlRSyAYXC2doNbFdHXXC88TJJ1D2/view?usp=drive_link</t>
  </si>
  <si>
    <t xml:space="preserve">ANGELICA GUADALUPE </t>
  </si>
  <si>
    <t xml:space="preserve">GERARDO  </t>
  </si>
  <si>
    <t>SAVIN</t>
  </si>
  <si>
    <t>https://drive.google.com/file/d/1h_xBQzew_oTpi3Hl6BwqP1qPRmgnXDaA/view?usp=drive_link</t>
  </si>
  <si>
    <t>https://drive.google.com/file/d/14-bHv7zo3f3TVdNNP2m_vZRh9IMfM9q-/view?usp=drive_link</t>
  </si>
  <si>
    <t xml:space="preserve">AZUCENA ISABEL </t>
  </si>
  <si>
    <t>https://drive.google.com/file/d/1tiKOwAplKTfSA-0K0ASZRZthN_f7semM/view?usp=drive_link</t>
  </si>
  <si>
    <t xml:space="preserve">JAEL ESMERALDA </t>
  </si>
  <si>
    <t>CELIS</t>
  </si>
  <si>
    <t>https://drive.google.com/file/d/1Vgyv1oG0MDMcLO8BTp2akrbaNuhumnY8/view?usp=drive_link</t>
  </si>
  <si>
    <t xml:space="preserve">BLAS  </t>
  </si>
  <si>
    <t>MARROQUIN</t>
  </si>
  <si>
    <t>VELASCO</t>
  </si>
  <si>
    <t>https://drive.google.com/file/d/18KDB49PACFHm50bpHSjVl9fuvsK2YCQb/view?usp=drive_link</t>
  </si>
  <si>
    <t>https://drive.google.com/file/d/10hqyPcQdyvV-9w1BkW0m1Tv1PJYCHcp9/view?usp=drive_link</t>
  </si>
  <si>
    <t>https://drive.google.com/file/d/1fSpkVKY-UoXWjr4-00F12zd_n_LlJ9qX/view?usp=drive_link</t>
  </si>
  <si>
    <t xml:space="preserve">SANDRA  </t>
  </si>
  <si>
    <t>MAYORAL</t>
  </si>
  <si>
    <t>CAMARILLO</t>
  </si>
  <si>
    <t>https://drive.google.com/file/d/1ASDwozghLb7ZX1_xuZsYuV8NdjKMUYs1/view?usp=drive_link</t>
  </si>
  <si>
    <t>MAESTRO</t>
  </si>
  <si>
    <t xml:space="preserve">CARLOS HERIBERTO </t>
  </si>
  <si>
    <t>https://drive.google.com/file/d/1DO0j_wyogmBz8HO_NM6ApydljJQHXHka/view?usp=drive_link</t>
  </si>
  <si>
    <t>MEDRANO</t>
  </si>
  <si>
    <t>ALFARO</t>
  </si>
  <si>
    <t>https://drive.google.com/file/d/16jOtV7vuNYfgo1fm-vpaXtQWozIhPc5l/view?usp=drive_link</t>
  </si>
  <si>
    <t xml:space="preserve">JESUS ALONSO </t>
  </si>
  <si>
    <t xml:space="preserve">MEDINA </t>
  </si>
  <si>
    <t>https://drive.google.com/file/d/1mzqKObE9uSDrWGqnUsMrCk36DUjhyNEF/view?usp=drive_link</t>
  </si>
  <si>
    <t xml:space="preserve">ROMMEL GILBERTO </t>
  </si>
  <si>
    <t>https://drive.google.com/file/d/18xQEsBX4tYh2qzZBG1tmPu1xmBgrkBpm/view?usp=drive_link</t>
  </si>
  <si>
    <t xml:space="preserve">YURI BERENICE </t>
  </si>
  <si>
    <t>MIRON</t>
  </si>
  <si>
    <t>LANDERO</t>
  </si>
  <si>
    <t>https://drive.google.com/file/d/1IzlxxdbgBvPQfWWrqmyVZiC1VkVpiZsj/view?usp=drive_link</t>
  </si>
  <si>
    <t>NERY</t>
  </si>
  <si>
    <t>https://drive.google.com/file/d/1OcFklh5fcYw1B75zdEYoZfAkw_elQdqb/view?usp=drive_link</t>
  </si>
  <si>
    <t xml:space="preserve">MIRIAM GLORIA </t>
  </si>
  <si>
    <t>https://drive.google.com/file/d/17ntRginHs1V2-_yPmtY46Y5lOnor_JZB/view?usp=drive_link</t>
  </si>
  <si>
    <t>https://drive.google.com/file/d/15Sqv4wRLBWNTMFrXIkfICHkFP9LViBXw/view?usp=drive_link</t>
  </si>
  <si>
    <t xml:space="preserve">MARIA ELENA </t>
  </si>
  <si>
    <t>https://drive.google.com/file/d/1D8ks0YCRHhJeQQDo2lWoCAzldEJB5EYR/view?usp=drive_link</t>
  </si>
  <si>
    <t xml:space="preserve">LUIS FELIPE </t>
  </si>
  <si>
    <t>QUIÑONES</t>
  </si>
  <si>
    <t>https://drive.google.com/file/d/1cEQ0drLxP8tgo5q33_AbQdInIYeIpCPd/view?usp=drive_link</t>
  </si>
  <si>
    <t>https://drive.google.com/file/d/1o8tpukTwt6Z7Zou54hOQF24cUUDyvTUp/view?usp=drive_link</t>
  </si>
  <si>
    <t xml:space="preserve">JORGE LUIS </t>
  </si>
  <si>
    <t>https://drive.google.com/file/d/1RFOuNgEmJStgnzDFTc0hW6vXNJaMSIpW/view?usp=drive_link</t>
  </si>
  <si>
    <t>https://drive.google.com/file/d/1jQLh-2LKZS7GvdLvo8dL5dqtZaiffbvD/view?usp=drive_link</t>
  </si>
  <si>
    <t xml:space="preserve">RICARDO ALEXIS </t>
  </si>
  <si>
    <t>DIAZ</t>
  </si>
  <si>
    <t>https://drive.google.com/file/d/1cth_GRR2vGr3a76GUfGL9IZMitTetals/view?usp=drive_link</t>
  </si>
  <si>
    <t xml:space="preserve">JESUS ALEXIS </t>
  </si>
  <si>
    <t>SIMENTAL</t>
  </si>
  <si>
    <t>https://drive.google.com/file/d/1fiSnZlRIFMSjjc70Sb4tC2z4QpbG2xrz/view?usp=drive_link</t>
  </si>
  <si>
    <t xml:space="preserve">ELIUD  </t>
  </si>
  <si>
    <t>SOLIS</t>
  </si>
  <si>
    <t>https://drive.google.com/file/d/176AKYl4T54Ly5Fr15_wyne9XNJl5tP2J/view?usp=drive_link</t>
  </si>
  <si>
    <t>SUASTEGUI</t>
  </si>
  <si>
    <t>https://drive.google.com/file/d/1rpnXCZLmQ-1256AP9RKZRviUCalHcQDp/view?usp=drive_link</t>
  </si>
  <si>
    <t xml:space="preserve">KARLA ELIZABETH </t>
  </si>
  <si>
    <t>TELECHEA</t>
  </si>
  <si>
    <t>https://drive.google.com/file/d/1XX0PczLHXACrMvx0qYHusWPR9HL7kM3h/view?usp=drive_link</t>
  </si>
  <si>
    <t xml:space="preserve">JULIAN  </t>
  </si>
  <si>
    <t>https://drive.google.com/file/d/1hvi9tdw_q3J3ewkXdnYmtn_tfnl_L39q/view?usp=drive_link</t>
  </si>
  <si>
    <t>VALENZUELA</t>
  </si>
  <si>
    <t>HUERTA</t>
  </si>
  <si>
    <t>https://drive.google.com/file/d/1LCQUvZr6FDRu_vwQVqDVjAoeMrweOU3R/view?usp=drive_link</t>
  </si>
  <si>
    <t xml:space="preserve">RAMON  </t>
  </si>
  <si>
    <t>LIZCANO</t>
  </si>
  <si>
    <t>https://drive.google.com/file/d/1HPeL_BTrF2W5F9IH5uFrgde7iHOLle4z/view?usp=drive_link</t>
  </si>
  <si>
    <t>VILLARREAL</t>
  </si>
  <si>
    <t>https://drive.google.com/file/d/1pbd7DuRYHKoTDv8BO8lfjrVq3uCO3CST/view?usp=drive_link</t>
  </si>
  <si>
    <t xml:space="preserve">MELINA  </t>
  </si>
  <si>
    <t>CORRALES</t>
  </si>
  <si>
    <t>https://drive.google.com/file/d/1CwIBPFz-7DPF2U7J3ctadvHp7ZCBmdlz/view?usp=drive_link</t>
  </si>
  <si>
    <t>1421B701</t>
  </si>
  <si>
    <t>CERESO LA PAZ</t>
  </si>
  <si>
    <t xml:space="preserve">FELIPE  </t>
  </si>
  <si>
    <t>ADAME</t>
  </si>
  <si>
    <t>ANDRES</t>
  </si>
  <si>
    <t>https://drive.google.com/file/d/1U14m4x0JjQFLDpsg6Rc7AYAvksCgOjMo/view?usp=drive_link</t>
  </si>
  <si>
    <t xml:space="preserve">LUIS ANTONIO </t>
  </si>
  <si>
    <t>https://drive.google.com/file/d/1pfrVeYuW3FJ4rkQIPar_ysEFsVmUQdfc/view?usp=drive_link</t>
  </si>
  <si>
    <t>OMAR ULISES</t>
  </si>
  <si>
    <t>https://drive.google.com/file/d/11CRkTzj0l423D829faVaK1zlS3RdzbRK/view?usp=drive_link</t>
  </si>
  <si>
    <t xml:space="preserve">GRACIELA  </t>
  </si>
  <si>
    <t>VILLAVICENCIO</t>
  </si>
  <si>
    <t>https://drive.google.com/file/d/1bnS8pCr0BMVcOh3aLHKKFdqtoU1z_V32/view?usp=drive_link</t>
  </si>
  <si>
    <t xml:space="preserve">MIRZA CRISTINA </t>
  </si>
  <si>
    <t>https://drive.google.com/file/d/1plxvx1gmCu3j19ntdHlN8Gzm1H70Tgc_/view?usp=drive_link</t>
  </si>
  <si>
    <t xml:space="preserve">OLGA OLIVIA </t>
  </si>
  <si>
    <t>https://drive.google.com/file/d/1inNfSajFbMEtNrrFVp-xyXtnhEfFv_Gn/view?usp=drive_link</t>
  </si>
  <si>
    <t>JEFATURA DEL µREA EDUCATIVA</t>
  </si>
  <si>
    <t xml:space="preserve">AURELIA GUADALUPE </t>
  </si>
  <si>
    <t>https://drive.google.com/file/d/1cqZfWNoGrscpP8Piobszjws1UTDEDjFE/view?usp=drive_link</t>
  </si>
  <si>
    <t xml:space="preserve">ALBERTO  </t>
  </si>
  <si>
    <t>AQUINO</t>
  </si>
  <si>
    <t>DORANTES</t>
  </si>
  <si>
    <t>https://drive.google.com/file/d/15qX4lqWrtVswSF_Hvn45OeTO7D5Q1ULi/view?usp=drive_link</t>
  </si>
  <si>
    <t xml:space="preserve">ISAAC ALEXIS </t>
  </si>
  <si>
    <t>AVALOS</t>
  </si>
  <si>
    <t>https://drive.google.com/file/d/1VBEspyexfxzdhJp6PXrnttEFxhHa04ox/view?usp=drive_link</t>
  </si>
  <si>
    <t>BURQUEZ</t>
  </si>
  <si>
    <t>https://drive.google.com/file/d/1KihEoWpSGKV2hm0BKFt4sgmNjl1Tbe1M/view?usp=drive_link</t>
  </si>
  <si>
    <t xml:space="preserve">RYKY HYKER </t>
  </si>
  <si>
    <t>https://drive.google.com/file/d/12GhIak55Pcrfde-evWw2LVyejhlL-rgX/view?usp=drive_link</t>
  </si>
  <si>
    <t xml:space="preserve">JUAN JOSE </t>
  </si>
  <si>
    <t>BIANCHI</t>
  </si>
  <si>
    <t>https://drive.google.com/file/d/1-zmKPPw4sDWKSrdASZJLp4ygDBkD2f9u/view?usp=drive_link</t>
  </si>
  <si>
    <t xml:space="preserve">NESTOR ALAN </t>
  </si>
  <si>
    <t>JEFE DE SERVICIOS</t>
  </si>
  <si>
    <t xml:space="preserve">NUBIA JESUS </t>
  </si>
  <si>
    <t>BURGOIN</t>
  </si>
  <si>
    <t>https://drive.google.com/file/d/1Hil91A4dIYveb7cTJpNA3TSm9_sa0TBO/view?usp=drive_link</t>
  </si>
  <si>
    <t xml:space="preserve">SONIA  </t>
  </si>
  <si>
    <t>CABELLO</t>
  </si>
  <si>
    <t>https://drive.google.com/file/d/1TfFHux7Fht3hC-z_rPcOgUi05Ef1GOAQ/view?usp=drive_link</t>
  </si>
  <si>
    <t xml:space="preserve">ANTONIO SIMEON </t>
  </si>
  <si>
    <t>CALLEJA</t>
  </si>
  <si>
    <t xml:space="preserve">ERIKA MATILDE </t>
  </si>
  <si>
    <t>https://drive.google.com/file/d/1UNgk21lq4hwrzIlfDFjApYgNQP0J1K-A/view?usp=drive_link</t>
  </si>
  <si>
    <t>TRABAJO SOCIAL</t>
  </si>
  <si>
    <t>CAMELO</t>
  </si>
  <si>
    <t>MARIA</t>
  </si>
  <si>
    <t>https://drive.google.com/file/d/19JyPevCox_Lb9zhwyt9CUsMKUzOb6jHd/view?usp=drive_link</t>
  </si>
  <si>
    <t xml:space="preserve">RAUL ERNESTO </t>
  </si>
  <si>
    <t>https://drive.google.com/file/d/1EjQGIQaFkQPvW0sgMy70ZDTieN7sX8eb/view?usp=drive_link</t>
  </si>
  <si>
    <t xml:space="preserve">JERONIMO  </t>
  </si>
  <si>
    <t>https://drive.google.com/file/d/1Rqdwy4EZdSMA85znYYwYg8Fz8xBZQyqf/view?usp=drive_link</t>
  </si>
  <si>
    <t xml:space="preserve">FEDERICO  </t>
  </si>
  <si>
    <t>https://drive.google.com/file/d/1QaXi9GccoVyXh9-ITuQzyO83QtLpe3gU/view?usp=drive_link</t>
  </si>
  <si>
    <t xml:space="preserve">ROCIO VIRIDIANA </t>
  </si>
  <si>
    <t>https://drive.google.com/file/d/1fL1g7QVTUNAGdAj3eBhPUqNJqszHQsl6/view?usp=drive_link</t>
  </si>
  <si>
    <t xml:space="preserve">TEODORO  </t>
  </si>
  <si>
    <t>https://drive.google.com/file/d/1FewTb7ouHjrDiUzaGPHBxPDRmH9WFyly/view?usp=drive_link</t>
  </si>
  <si>
    <t xml:space="preserve">CELIC ITZEL </t>
  </si>
  <si>
    <t>MOCTEZUMA</t>
  </si>
  <si>
    <t>https://drive.google.com/file/d/1zGPjQTu8z-bpltMdGZaNeekepplppWJM/view?usp=drive_link</t>
  </si>
  <si>
    <t>ANALISTA TECNICO</t>
  </si>
  <si>
    <t>MA. DEL ROCIO</t>
  </si>
  <si>
    <t>PRUDENTE</t>
  </si>
  <si>
    <t xml:space="preserve">ROBERTO  </t>
  </si>
  <si>
    <t>https://drive.google.com/file/d/1UkdcJPGXvjZmFd3gb_lc6UmVP-Zij2Qw/view?usp=drive_link</t>
  </si>
  <si>
    <t xml:space="preserve">QUETZALMALIN  </t>
  </si>
  <si>
    <t>CONTRERAS</t>
  </si>
  <si>
    <t>https://drive.google.com/file/d/1-2rlvedqLpli1d8f1M5PKPXyVKQGHQ6U/view?usp=drive_link</t>
  </si>
  <si>
    <t xml:space="preserve">YOSELIN GUADALUPE </t>
  </si>
  <si>
    <t>https://drive.google.com/file/d/1gFqwim9swGjvjeC9iqIkjdq-G5UnCtxq/view?usp=drive_link</t>
  </si>
  <si>
    <t xml:space="preserve">GEORGINA BELEN </t>
  </si>
  <si>
    <t>https://drive.google.com/file/d/1QaABjcjWoCixBhU7OUq4-vJ9oo_6_chQ/view?usp=drive_link</t>
  </si>
  <si>
    <t xml:space="preserve">PATRICIA  </t>
  </si>
  <si>
    <t>POLONI</t>
  </si>
  <si>
    <t>https://drive.google.com/file/d/1R3aKjaMX99QbjEo4ZfWJJz3kEss7x81D/view?usp=drive_link</t>
  </si>
  <si>
    <t xml:space="preserve">MARIZA  </t>
  </si>
  <si>
    <t>https://drive.google.com/file/d/1UCdU7s4-JIiVGf92FPMwppUXXJcUeriE/view?usp=drive_link</t>
  </si>
  <si>
    <t>POLICIA TERCERO PENITENCIARIO</t>
  </si>
  <si>
    <t xml:space="preserve">MIRNA YADIRA </t>
  </si>
  <si>
    <t>CORREA</t>
  </si>
  <si>
    <t>https://drive.google.com/file/d/1q27uq_InLstkTV3dgXoRpDWju2oDb7XH/view?usp=drive_link</t>
  </si>
  <si>
    <t>JOSE DUARDO</t>
  </si>
  <si>
    <t>https://drive.google.com/file/d/1O5tcISiFJ9R0IELaLDKIRPlAC1IhxzRM/view?usp=drive_link</t>
  </si>
  <si>
    <t>YURIDIA GUADALUPE</t>
  </si>
  <si>
    <t xml:space="preserve">PORFIRIO  </t>
  </si>
  <si>
    <t>https://drive.google.com/file/d/1sOvpS7H45llkcbYfTGQMrtiCc1RNVUVq/view?usp=drive_link</t>
  </si>
  <si>
    <t>CRUZ</t>
  </si>
  <si>
    <t>https://drive.google.com/file/d/1WzC-0L2AgNJtG5srpUKQSLW-aspqT7CR/view?usp=drive_link</t>
  </si>
  <si>
    <t xml:space="preserve">RAQUEL  </t>
  </si>
  <si>
    <t>CUEVAS</t>
  </si>
  <si>
    <t>https://drive.google.com/file/d/1bJq0bZ4u3_U0vxyi2dWgyEPQU1Xmq3pa/view?usp=drive_link</t>
  </si>
  <si>
    <t xml:space="preserve">ZAIRA ALEJANDRA </t>
  </si>
  <si>
    <t>DAMASO</t>
  </si>
  <si>
    <t>SALADO</t>
  </si>
  <si>
    <t>https://drive.google.com/file/d/16NqIgeQ8XnNaKCiHViQ1jA-xacmXB3tS/view?usp=drive_link</t>
  </si>
  <si>
    <t>M?DICO GENERAL</t>
  </si>
  <si>
    <t xml:space="preserve"> JUAN ENRIQUE</t>
  </si>
  <si>
    <t xml:space="preserve">DEL TORO </t>
  </si>
  <si>
    <t>ARMAS</t>
  </si>
  <si>
    <t>https://drive.google.com/file/d/1hbss1jT4AkbkTOheKUmY1NclgPqtMiE6/view?usp=drive_link</t>
  </si>
  <si>
    <t>ABOGADO</t>
  </si>
  <si>
    <t xml:space="preserve">NOE DAVID </t>
  </si>
  <si>
    <t>https://drive.google.com/file/d/1WgI1WDHkTCe52tMk1ZubS6jt6EQ-Jv86/view?usp=drive_link</t>
  </si>
  <si>
    <t xml:space="preserve">WENDY YADIRA </t>
  </si>
  <si>
    <t>https://drive.google.com/file/d/17a5iwZmxtzQzHh6xBxIth6H5cVir98hA/view?usp=drive_link</t>
  </si>
  <si>
    <t xml:space="preserve">MARTHA ALICIA </t>
  </si>
  <si>
    <t>POLO</t>
  </si>
  <si>
    <t>https://drive.google.com/file/d/1WuFugu-EYRqAvUmHsrH1lOsJcLGqAytb/view?usp=drive_link</t>
  </si>
  <si>
    <t>ESQUEDA</t>
  </si>
  <si>
    <t>https://drive.google.com/file/d/1rBlv5e-8FyTXHudn2mNxci-owN5AAp-Q/view?usp=drive_link</t>
  </si>
  <si>
    <t>ODONTOLOGO</t>
  </si>
  <si>
    <t>https://drive.google.com/file/d/1fjOKSSgARQBbNn6HNsZAs_Oy_w5nH-D_/view?usp=drive_link</t>
  </si>
  <si>
    <t xml:space="preserve">NALLELY GUADALUPE </t>
  </si>
  <si>
    <t>FERNANDEZ</t>
  </si>
  <si>
    <t>https://drive.google.com/file/d/1c874TOqUMedZaldpkiswjACqKTscJrJ-/view?usp=drive_link</t>
  </si>
  <si>
    <t xml:space="preserve">CARLOS ALBERTO </t>
  </si>
  <si>
    <t>https://drive.google.com/file/d/1_zJp_ba9TjNXW5DEQQjn_CReYLr7bkKS/view?usp=drive_link</t>
  </si>
  <si>
    <t xml:space="preserve">GABRIELA POLET </t>
  </si>
  <si>
    <t>ORTEGON</t>
  </si>
  <si>
    <t>https://drive.google.com/file/d/11Er7qL8QIeWFbZ0AfFtssYZ-XHrZmEKm/view?usp=drive_link</t>
  </si>
  <si>
    <t xml:space="preserve">MARBELLA  </t>
  </si>
  <si>
    <t>GALLARDO</t>
  </si>
  <si>
    <t>JOACHIN</t>
  </si>
  <si>
    <t>https://drive.google.com/file/d/1LH6ai5JVWmHN7loOUPMui1E5yAIEQNuW/view?usp=drive_link</t>
  </si>
  <si>
    <t>https://drive.google.com/file/d/1B5yOjnbnFTtJhGBs5hkAZoA84cM5gCW1/view?usp=drive_link</t>
  </si>
  <si>
    <t xml:space="preserve">ALBINO  </t>
  </si>
  <si>
    <t>https://drive.google.com/file/d/1-3K801LDaotP5kQQkXxjghFCUu4w0-t4/view?usp=drive_link</t>
  </si>
  <si>
    <t xml:space="preserve">RENE ANGELICA </t>
  </si>
  <si>
    <t>https://drive.google.com/file/d/1_-mvxTdjiwaVwnxhOvrAWbXQF-sC7qDc/view?usp=drive_link</t>
  </si>
  <si>
    <t xml:space="preserve">GLORIA ELIZABETH </t>
  </si>
  <si>
    <t>https://drive.google.com/file/d/1bzOEG9LMJT_WDaVPoXUXzDy1ryEpv2CC/view?usp=drive_link</t>
  </si>
  <si>
    <t xml:space="preserve">ANA ISABEL </t>
  </si>
  <si>
    <t>https://drive.google.com/file/d/1Kk1-1Op3xDM2mUbAganLP8CHmYPacBqE/view?usp=drive_link</t>
  </si>
  <si>
    <t>GIL</t>
  </si>
  <si>
    <t>https://drive.google.com/file/d/1uJeXH3C2ED_5F2hduNDTgpWlwkRJVfOs/view?usp=drive_link</t>
  </si>
  <si>
    <t xml:space="preserve">MARIA DE LOS ANGELES  </t>
  </si>
  <si>
    <t>https://drive.google.com/file/d/1vm63T5Kj-98AIIA_f4qDNiKFlHXKgZmY/view?usp=drive_link</t>
  </si>
  <si>
    <t xml:space="preserve">SUELEN  </t>
  </si>
  <si>
    <t>https://drive.google.com/file/d/1Lg03RNZV_yV0BJSShy8KqLrpjZ0rzSW7/view?usp=drive_link</t>
  </si>
  <si>
    <t xml:space="preserve">ROSALIA  </t>
  </si>
  <si>
    <t>ARIPEZ</t>
  </si>
  <si>
    <t>https://drive.google.com/file/d/1xxmq2OioHHy7qO_QUwqplpjRkNKKSsma/view?usp=drive_link</t>
  </si>
  <si>
    <t xml:space="preserve">ANTONIO MERCED </t>
  </si>
  <si>
    <t>https://drive.google.com/file/d/1v6UlbJEfadi0-Us1nWMisO_Cbd7uflNf/view?usp=drive_link</t>
  </si>
  <si>
    <t xml:space="preserve">ERIKA GUADALUPE </t>
  </si>
  <si>
    <t>COSSIO</t>
  </si>
  <si>
    <t>https://drive.google.com/file/d/1GAYDpAXXw3SFUBx06ghOouZbP3TArpjQ/view?usp=drive_link</t>
  </si>
  <si>
    <t xml:space="preserve">JUAN CARLOS </t>
  </si>
  <si>
    <t>https://drive.google.com/file/d/1FC4jYTa491MmO-8RwKKfgc46a7bSrWqc/view?usp=drive_link</t>
  </si>
  <si>
    <t>JEFE DE DEPARTAMENTO DEL AREA DE PSICALOGIA</t>
  </si>
  <si>
    <t>DULCE GABRIELA</t>
  </si>
  <si>
    <t xml:space="preserve">RUBIO AVILES </t>
  </si>
  <si>
    <t>https://drive.google.com/file/d/1_nhRNjic6h8Cy4hhohA_kkR9tAYSIXD4/view?usp=drive_link</t>
  </si>
  <si>
    <t xml:space="preserve">CARLOS  </t>
  </si>
  <si>
    <t>https://drive.google.com/file/d/1snkb2lDDuIm1VC6PP5ilT9sN3jIRDuQA/view?usp=drive_link</t>
  </si>
  <si>
    <t xml:space="preserve">ARMANDO  </t>
  </si>
  <si>
    <t>https://drive.google.com/file/d/1v0kKhBkrDYYQiVLuiO_JR584_pOrNRnt/view?usp=drive_link</t>
  </si>
  <si>
    <t xml:space="preserve">ODALIS MEYBELIN </t>
  </si>
  <si>
    <t>IRETA</t>
  </si>
  <si>
    <t>https://drive.google.com/file/d/1JdVnn39Z_zIggPAdjki8LIsuTBi9m_u8/view?usp=drive_link</t>
  </si>
  <si>
    <t>https://drive.google.com/file/d/16djqI8zws56NQHjzxsEu8w4RhnQk7DV4/view?usp=drive_link</t>
  </si>
  <si>
    <t xml:space="preserve">HUGO ALONSO </t>
  </si>
  <si>
    <t>https://drive.google.com/file/d/1OIXDP8iqBBqeFkiNv5--eC8ICBWaBSPt/view?usp=drive_link</t>
  </si>
  <si>
    <t>ROQUE</t>
  </si>
  <si>
    <t>https://drive.google.com/file/d/1BUAzmCc3Uns_RcXjRY0e4cX0pGPVtw1n/view?usp=drive_link</t>
  </si>
  <si>
    <t xml:space="preserve">CATALINA  </t>
  </si>
  <si>
    <t>LIZARRAGA</t>
  </si>
  <si>
    <t>https://drive.google.com/file/d/1SJpTEtT6nIHuwMG9j9Dpm2h-AEMh0l0Y/view?usp=drive_link</t>
  </si>
  <si>
    <t xml:space="preserve">DIANA KARINA </t>
  </si>
  <si>
    <t>https://drive.google.com/file/d/1WPlk2winV-Ai1o6RpfrKAkBzj6pPBwmV/view?usp=drive_link</t>
  </si>
  <si>
    <t xml:space="preserve">ROSALVA NOEMI </t>
  </si>
  <si>
    <t>https://drive.google.com/file/d/146-eW3vZvQbdhta86dSG1vDyogI0coLF/view?usp=drive_link</t>
  </si>
  <si>
    <t xml:space="preserve">ORFA NATIVIDAD </t>
  </si>
  <si>
    <t>https://drive.google.com/file/d/1P2etCQQZnbAZDmVBLU9-PfylebdpUPGM/view?usp=drive_link</t>
  </si>
  <si>
    <t xml:space="preserve">MIRIAM  </t>
  </si>
  <si>
    <t>https://drive.google.com/file/d/1UL3i6-ve7a_6PhLHLTzg1F7lZE5Wcq0n/view?usp=drive_link</t>
  </si>
  <si>
    <t xml:space="preserve">EDITH GUADALUPE </t>
  </si>
  <si>
    <t>https://drive.google.com/file/d/1d_bXJfcbuKjuY2D1KIqhzzmjPjfALnDj/view?usp=drive_link</t>
  </si>
  <si>
    <t xml:space="preserve">EDGAR OMAR </t>
  </si>
  <si>
    <t>MANCILLAS</t>
  </si>
  <si>
    <t>ACUÑA</t>
  </si>
  <si>
    <t>https://drive.google.com/file/d/1ITdVI-yktEmLnUDDcCds16BjwfifgqnY/view?usp=drive_link</t>
  </si>
  <si>
    <t xml:space="preserve">HECTOR REYMUNDO </t>
  </si>
  <si>
    <t>https://drive.google.com/file/d/1acoJ_3m0ErQwpqDGXhodxhGT1wu1ChCF/view?usp=drive_link</t>
  </si>
  <si>
    <t xml:space="preserve">JULISSA NOEMI </t>
  </si>
  <si>
    <t>MARQUEZ</t>
  </si>
  <si>
    <t>https://drive.google.com/file/d/1e0z9c5kBogu9r6L0hg94uDfDc7Hmdv23/view?usp=drive_link</t>
  </si>
  <si>
    <t>https://drive.google.com/file/d/1AoowEnLj8qou-Tp3uv5MFJHKdSRo6I1w/view?usp=drive_link</t>
  </si>
  <si>
    <t xml:space="preserve">BRENDA BERENICE </t>
  </si>
  <si>
    <t>https://drive.google.com/file/d/130kf24SfquzgYY7-_QRGJbS_Gc8yvjCn/view?usp=drive_link</t>
  </si>
  <si>
    <t xml:space="preserve">JESUS GUADALUPE </t>
  </si>
  <si>
    <t>https://drive.google.com/file/d/1WHzek-sMDC-PIcjSJXfEVo9yJEEmiJn4/view?usp=drive_link</t>
  </si>
  <si>
    <t xml:space="preserve">GRISELDA SAIDEE </t>
  </si>
  <si>
    <t>MATA</t>
  </si>
  <si>
    <t>https://drive.google.com/file/d/1jNeLKKZmk2vKxq4c0JSEst9CW_eYFQ-P/view?usp=drive_link</t>
  </si>
  <si>
    <t>ALATORRE</t>
  </si>
  <si>
    <t>https://drive.google.com/file/d/1Pugq9VIlG0ctdH-4FEiGK4xcsb4x_AXR/view?usp=drive_link</t>
  </si>
  <si>
    <t xml:space="preserve">JESSICA YADIRA </t>
  </si>
  <si>
    <t xml:space="preserve">JOSE INES </t>
  </si>
  <si>
    <t>MILLAN</t>
  </si>
  <si>
    <t>BETANCOURT</t>
  </si>
  <si>
    <t>https://drive.google.com/file/d/1hoS0Y72nskeQeoolycFodGERduWAc3y1/view?usp=drive_link</t>
  </si>
  <si>
    <t xml:space="preserve">JUAN ABUNDIO </t>
  </si>
  <si>
    <t>MIRELES</t>
  </si>
  <si>
    <t>https://drive.google.com/file/d/1RdlgPBysW_LdEZkTdM-Zfxk-RMO-s4ZR/view?usp=drive_link</t>
  </si>
  <si>
    <t xml:space="preserve">ELDER  </t>
  </si>
  <si>
    <t>https://drive.google.com/file/d/19YqTY0CX5WAncPx2s_5647q7xbXejiZr/view?usp=drive_link</t>
  </si>
  <si>
    <t>NUTRIOLOGO</t>
  </si>
  <si>
    <t xml:space="preserve">ARACELI  </t>
  </si>
  <si>
    <t>MONTES</t>
  </si>
  <si>
    <t>https://drive.google.com/file/d/1OHckaEbDx5vp4Y-abk2_mcv--sqkkPYy/view?usp=drive_link</t>
  </si>
  <si>
    <t xml:space="preserve">VERONICA  </t>
  </si>
  <si>
    <t>SUAREZ</t>
  </si>
  <si>
    <t>https://drive.google.com/file/d/1Rv9ymYgP4zqwuw6VdQNp5DxF6gu0hyDd/view?usp=drive_link</t>
  </si>
  <si>
    <t xml:space="preserve">LUZ  </t>
  </si>
  <si>
    <t>SANDRA</t>
  </si>
  <si>
    <t>https://drive.google.com/file/d/1R-Jcmjae0zp083EKH09mX6ji7EkrOlbr/view?usp=drive_link</t>
  </si>
  <si>
    <t xml:space="preserve">AURORA  </t>
  </si>
  <si>
    <t>VELAZQUEZ</t>
  </si>
  <si>
    <t>https://drive.google.com/file/d/1XSM8tIQFDv8rCUII5-F7UgOc4Ngit8jr/view?usp=drive_link</t>
  </si>
  <si>
    <t xml:space="preserve">YANDELI ANAYENSI </t>
  </si>
  <si>
    <t>CARPIO</t>
  </si>
  <si>
    <t>https://drive.google.com/file/d/1m72M19C5FG85h7sOM0fLDksRXlEq2fkj/view?usp=drive_link</t>
  </si>
  <si>
    <t xml:space="preserve">JACINTO ISABEL </t>
  </si>
  <si>
    <t>https://drive.google.com/file/d/1f8KBtbwvAU-My7V1ZihTKFZ58-rgpkF4/view?usp=drive_link</t>
  </si>
  <si>
    <t xml:space="preserve">SERGIO RAMON </t>
  </si>
  <si>
    <t>https://drive.google.com/file/d/1gQjcWP9YIcsqNCuaeEEj2GDZmw1mLBlA/view?usp=drive_link</t>
  </si>
  <si>
    <t xml:space="preserve">SERGIO ANTONIO </t>
  </si>
  <si>
    <t>MADERA</t>
  </si>
  <si>
    <t>https://drive.google.com/file/d/1SmNxaVzauIFQTXAtFxUU8F9FfSn9W_tY/view?usp=drive_link</t>
  </si>
  <si>
    <t xml:space="preserve">DIANA TAYDEE </t>
  </si>
  <si>
    <t>ARBALLO</t>
  </si>
  <si>
    <t>https://drive.google.com/file/d/1O3cvsn3CIap-0d0yir5OcbZcS1E09bIU/view?usp=drive_link</t>
  </si>
  <si>
    <t>https://drive.google.com/file/d/1mzvJyq2p56M5UrPWP83g8Rf95epcQtYu/view?usp=drive_link</t>
  </si>
  <si>
    <t>PAYAN</t>
  </si>
  <si>
    <t>ENRIQUEZ</t>
  </si>
  <si>
    <t>https://drive.google.com/file/d/1mvp6feC2T5Rxiz3Q25tCpE6SPcZLNtfN/view?usp=drive_link</t>
  </si>
  <si>
    <t xml:space="preserve">FILIBERTO ERNESTO </t>
  </si>
  <si>
    <t>https://drive.google.com/file/d/1x_QFtD96D51nudRidyEaHYKvGuw5rvjV/view?usp=drive_link</t>
  </si>
  <si>
    <t xml:space="preserve">SURI SADAY </t>
  </si>
  <si>
    <t>https://drive.google.com/file/d/1oGXeVJ_AodywgFiWYlJR9fkPbbs_RBLQ/view?usp=drive_link</t>
  </si>
  <si>
    <t>PROGRAMADOR INFORMATICO</t>
  </si>
  <si>
    <t xml:space="preserve">IRAM  </t>
  </si>
  <si>
    <t>QUINTERO</t>
  </si>
  <si>
    <t>AGUILERA</t>
  </si>
  <si>
    <t>https://drive.google.com/file/d/1v6qPlx0KoAtG6oNF9TGZm0dQSpq5LrhN/view?usp=drive_link</t>
  </si>
  <si>
    <t>MARIA DE LOS</t>
  </si>
  <si>
    <t>RADILLA</t>
  </si>
  <si>
    <t>https://drive.google.com/file/d/1MAybqnj4olLUOhh41KURafOBuC_97cE3/view?usp=drive_link</t>
  </si>
  <si>
    <t xml:space="preserve">MIRIAM MARELY </t>
  </si>
  <si>
    <t>https://drive.google.com/file/d/1qsecunL_9Yyuo_kzeBKO1j6GueWS00f8/view?usp=drive_link</t>
  </si>
  <si>
    <t>PEDROZA</t>
  </si>
  <si>
    <t>https://drive.google.com/file/d/1T1W9XBduZbfrOlh2eHCvE9n582qOAYOb/view?usp=drive_link</t>
  </si>
  <si>
    <t xml:space="preserve">SARA GUADALUPE </t>
  </si>
  <si>
    <t>RENDON</t>
  </si>
  <si>
    <t>https://drive.google.com/file/d/1SyDMGjotkTnkkBKzubYpgMWT7_LeeMjR/view?usp=drive_link</t>
  </si>
  <si>
    <t xml:space="preserve">ADAN  </t>
  </si>
  <si>
    <t>https://drive.google.com/file/d/1uxewB2RMzWQa4OEd35w_8FgyLmtAYJkG/view?usp=drive_link</t>
  </si>
  <si>
    <t xml:space="preserve">OMAR  </t>
  </si>
  <si>
    <t>REYNADA</t>
  </si>
  <si>
    <t>https://drive.google.com/file/d/1WkNSAOXMS0fNdSe80x_K0m4WsOo8FDhD/view?usp=drive_link</t>
  </si>
  <si>
    <t xml:space="preserve">MARTIN MAURICIO </t>
  </si>
  <si>
    <t>https://drive.google.com/file/d/1r3GYEAidlrRsHTRHyQBf9RTLNeQcfi6E/view?usp=drive_link</t>
  </si>
  <si>
    <t xml:space="preserve">BLANCA LYZZETH </t>
  </si>
  <si>
    <t>RIVERO</t>
  </si>
  <si>
    <t>PAZOS</t>
  </si>
  <si>
    <t>https://drive.google.com/file/d/1Vh1peoy7B8ToqnkXMvLuEVZzpI13LDL-/view?usp=drive_link</t>
  </si>
  <si>
    <t xml:space="preserve">DAGOBERTO  </t>
  </si>
  <si>
    <t>BIBIANO</t>
  </si>
  <si>
    <t>https://drive.google.com/file/d/1HWs_kg_uAtdoa-PwwGUEisSAr_MkYZ43/view?usp=drive_link</t>
  </si>
  <si>
    <t xml:space="preserve">LUZ MARIA </t>
  </si>
  <si>
    <t>https://drive.google.com/file/d/1EzY6WRsjWJxasRXFulOvl4aWQt2ZmTdh/view?usp=drive_link</t>
  </si>
  <si>
    <t xml:space="preserve">MARTIN PORFIRIO </t>
  </si>
  <si>
    <t>https://drive.google.com/file/d/1yn1SZUVu4RWGDJiq18OsbbfXWGgd3_5O/view?usp=drive_link</t>
  </si>
  <si>
    <t xml:space="preserve">JOSE JORGE </t>
  </si>
  <si>
    <t>https://drive.google.com/file/d/1a5vBwGrdFktPga16dDbDSgdnYreRyjLu/view?usp=drive_link</t>
  </si>
  <si>
    <t xml:space="preserve">REYNALDO  </t>
  </si>
  <si>
    <t>https://drive.google.com/file/d/1VehuAiEgxOd9Dw_SD_c7_JAS1RYb06PL/view?usp=drive_link</t>
  </si>
  <si>
    <t>OSMAR ALEJANDRO</t>
  </si>
  <si>
    <t xml:space="preserve">ROMO </t>
  </si>
  <si>
    <t xml:space="preserve">JOSE MANUEL </t>
  </si>
  <si>
    <t>RUESGAS</t>
  </si>
  <si>
    <t>https://drive.google.com/file/d/1cwtvIouUENdV4siTH3b-gDEzQDpHT-jO/view?usp=drive_link</t>
  </si>
  <si>
    <t xml:space="preserve">ALEX  </t>
  </si>
  <si>
    <t>https://drive.google.com/file/d/17op5DVG8d1jHNrqV22Vdq3DOjno_ef79/view?usp=drive_link</t>
  </si>
  <si>
    <t>https://drive.google.com/file/d/1urH-bPQCTzIeK5v2QCQYTXV_owyMOYL8/view?usp=drive_link</t>
  </si>
  <si>
    <t xml:space="preserve">ANA ELIZABETH </t>
  </si>
  <si>
    <t>FIERRO</t>
  </si>
  <si>
    <t>https://drive.google.com/file/d/1_DxYVGBBfKsVmlQ-DMdF4DW9C8O_hGHt/view?usp=drive_link</t>
  </si>
  <si>
    <t xml:space="preserve">MAURO  </t>
  </si>
  <si>
    <t>VENTURA</t>
  </si>
  <si>
    <t>https://drive.google.com/file/d/14bTyNWdBY4FW98aQpdQBBB0Zu84_6Pav/view?usp=drive_link</t>
  </si>
  <si>
    <t xml:space="preserve">ASCENCION  </t>
  </si>
  <si>
    <t>ANGUIANO</t>
  </si>
  <si>
    <t>https://drive.google.com/file/d/1nRmwqLYU6wb6qCAjFuGf0y4mklJ6ljxm/view?usp=drive_link</t>
  </si>
  <si>
    <t>https://drive.google.com/file/d/1zihEH5SKJdKZMOOSHsSDKwAmZgD0brlx/view?usp=drive_link</t>
  </si>
  <si>
    <t xml:space="preserve">DIANA LAURA </t>
  </si>
  <si>
    <t>SIMON</t>
  </si>
  <si>
    <t>CARRETO</t>
  </si>
  <si>
    <t>https://drive.google.com/file/d/1BuKgxqEvn8r7BpmAK_5iJbdBlnkWaSO3/view?usp=drive_link</t>
  </si>
  <si>
    <t xml:space="preserve">TAURINO  </t>
  </si>
  <si>
    <t>CHALMA</t>
  </si>
  <si>
    <t>https://drive.google.com/file/d/128fTS9tPkxAOMmAUqhwb2iiY1HUnxnYA/view?usp=drive_link</t>
  </si>
  <si>
    <t>CARMEN MARIA ENRIQUETA</t>
  </si>
  <si>
    <t>TARIN</t>
  </si>
  <si>
    <t>ARIAS</t>
  </si>
  <si>
    <t>https://drive.google.com/file/d/1xU5fdB-xFAg_F3H1Wjvxx-ZI07YfEbNv/view?usp=drive_link</t>
  </si>
  <si>
    <t>JEFE DE DEPARTAMENTO DE EVALUACION LEGAL Y CONSULTIVA</t>
  </si>
  <si>
    <t>https://drive.google.com/file/d/1dDSp0IdeUo-65CvgVCzH6m0JD_tGoB80/view?usp=drive_link</t>
  </si>
  <si>
    <t>MEDICO GENERAL</t>
  </si>
  <si>
    <t xml:space="preserve">OBED AARON </t>
  </si>
  <si>
    <t>https://drive.google.com/file/d/1kgQB4zjZUIhhKeE5U1daZLyLUKdFAxeS/view?usp=drive_link</t>
  </si>
  <si>
    <t xml:space="preserve">ROSA ANDREA </t>
  </si>
  <si>
    <t>https://drive.google.com/file/d/1rO_pIuyaqRmf6pSq-HQDgX_peZ3D_Idk/view?usp=drive_link</t>
  </si>
  <si>
    <t>SECRETARIA EJECUTIVA</t>
  </si>
  <si>
    <t>VIOLETA</t>
  </si>
  <si>
    <t xml:space="preserve">JONATHAN  </t>
  </si>
  <si>
    <t>https://drive.google.com/file/d/1D1jxVv8BSTgbKzLCVd3_hkdsxyOX2vhR/view?usp=drive_link</t>
  </si>
  <si>
    <t xml:space="preserve">MANUEL ALBERTO </t>
  </si>
  <si>
    <t>SERRANO</t>
  </si>
  <si>
    <t>https://drive.google.com/file/d/19lGBFTfuiwkeo-MGWAnWCGnnwgKSE3tj/view?usp=drive_link</t>
  </si>
  <si>
    <t xml:space="preserve">MARIA MONSERRATH </t>
  </si>
  <si>
    <t>VARGAS</t>
  </si>
  <si>
    <t>https://drive.google.com/file/d/1PwuN3gDQ3jy7Vj76gzdAuVf6GaGHUkXP/view?usp=drive_link</t>
  </si>
  <si>
    <t xml:space="preserve">DELFINO CANDELARIO </t>
  </si>
  <si>
    <t>ESQUERRA</t>
  </si>
  <si>
    <t xml:space="preserve">JOSEFINA  </t>
  </si>
  <si>
    <t>https://drive.google.com/file/d/1wR4KJraJRLlSsJwUlTe46O73H2d2ttIv/view?usp=drive_link</t>
  </si>
  <si>
    <t xml:space="preserve">ROXANA GALILEA </t>
  </si>
  <si>
    <t>VILLAFAN</t>
  </si>
  <si>
    <t>https://drive.google.com/file/d/1nEKfRrZRcLqEUKd_uBzug1BMEpg1cKyb/view?usp=drive_link</t>
  </si>
  <si>
    <t xml:space="preserve"> LIZBETH</t>
  </si>
  <si>
    <t>SOSA</t>
  </si>
  <si>
    <t>https://drive.google.com/file/d/1j0TDkKLNO8GY5DesrR4tMFHsrhx8eQsD/view?usp=drive_link</t>
  </si>
  <si>
    <t>1421B706</t>
  </si>
  <si>
    <t>CERESO SAN JOSÉ DEL CABO</t>
  </si>
  <si>
    <t xml:space="preserve">DIANA FABIOLA </t>
  </si>
  <si>
    <t>ABAD</t>
  </si>
  <si>
    <t>https://drive.google.com/file/d/1V1Gz7GgxbTgFH1LIXWE8RKVL4aB-RWau/view?usp=drive_link</t>
  </si>
  <si>
    <t xml:space="preserve">VICTOR MANUEL </t>
  </si>
  <si>
    <t>ALMANZA</t>
  </si>
  <si>
    <t>https://drive.google.com/file/d/1y-fyLi_5_RFK4TKTsTePsPR9gr_xFV47/view?usp=drive_link</t>
  </si>
  <si>
    <t xml:space="preserve">DAVID  </t>
  </si>
  <si>
    <t>https://drive.google.com/file/d/1vTK9a2ZmrFJYZTtzaCqgVabD7FZele_L/view?usp=drive_link</t>
  </si>
  <si>
    <t xml:space="preserve">JOSE IVAN </t>
  </si>
  <si>
    <t>https://drive.google.com/file/d/1IOHWwWnNQJ7dE4CrM_HIbUqJZYucEvpP/view?usp=drive_link</t>
  </si>
  <si>
    <t>JEFE DE SOPORTE TECNICO Y AFIS</t>
  </si>
  <si>
    <t xml:space="preserve">VICTOR DANIEL </t>
  </si>
  <si>
    <t>https://drive.google.com/file/d/1KUCy3ebyMcAjiZufVkoPx-kzpvP6ELib/view?usp=drive_link</t>
  </si>
  <si>
    <t xml:space="preserve">GILBERTO FELIPE </t>
  </si>
  <si>
    <t>ANGELES</t>
  </si>
  <si>
    <t>https://drive.google.com/file/d/1obd_RmxkM9giDoUzgvEXY4X9gh59gvuy/view?usp=drive_link</t>
  </si>
  <si>
    <t xml:space="preserve">LIZETH ADILENE </t>
  </si>
  <si>
    <t>https://drive.google.com/file/d/10-GlxsGVzqLe5UK26JAWWW9K0yCHqaYx/view?usp=drive_link</t>
  </si>
  <si>
    <t xml:space="preserve">MARTHA  </t>
  </si>
  <si>
    <t>PALMA</t>
  </si>
  <si>
    <t xml:space="preserve">NALLELI YESENIA </t>
  </si>
  <si>
    <t>AURELIO</t>
  </si>
  <si>
    <t>https://drive.google.com/file/d/1G62HdhUN5s0Ov0MkUj6wm5se4hWGdszl/view?usp=drive_link</t>
  </si>
  <si>
    <t xml:space="preserve">JOSE GHILLERMO </t>
  </si>
  <si>
    <t>https://drive.google.com/file/d/1ICcglGl7Og78qFM_ZUz_orrF6-hbfMee/view?usp=drive_link</t>
  </si>
  <si>
    <t xml:space="preserve">ANGEL INOCENCIO </t>
  </si>
  <si>
    <t>BAEZA</t>
  </si>
  <si>
    <t>https://drive.google.com/file/d/1dzAJXzcDOtglWwtcVRuAlJcwNuCFjqNB/view?usp=drive_link</t>
  </si>
  <si>
    <t>BECERRA</t>
  </si>
  <si>
    <t>https://drive.google.com/file/d/1tbwqGmFhGigHo5IFZpg9pnGNj9fCJOVd/view?usp=drive_link</t>
  </si>
  <si>
    <t>LEONARDO ENRIQUE</t>
  </si>
  <si>
    <t xml:space="preserve">BERRELLEZA </t>
  </si>
  <si>
    <t>https://drive.google.com/file/d/199hZ5nBV53kI9nDYHBeQwJSmg7oveBeg/view?usp=drive_link</t>
  </si>
  <si>
    <t>JEFE DE ARCHIVO Y OFICILIA DE PARTES</t>
  </si>
  <si>
    <t xml:space="preserve">ENRIQUE  </t>
  </si>
  <si>
    <t>VILLEGAS</t>
  </si>
  <si>
    <t>https://drive.google.com/file/d/1_n7yiEdskXn2NLmpA5urDmgUtHFk-2Zq/view?usp=drive_link</t>
  </si>
  <si>
    <t xml:space="preserve">CARLOS DANIEL </t>
  </si>
  <si>
    <t>https://drive.google.com/file/d/1_eMK7tvvpMpqK25I-qAXCQfhknV8gaee/view?usp=drive_link</t>
  </si>
  <si>
    <t>ACEVEDO</t>
  </si>
  <si>
    <t>https://drive.google.com/file/d/1f_AyOUN27U7lTqp-zjW0ml4Fv7bdDLWF/view?usp=drive_link</t>
  </si>
  <si>
    <t xml:space="preserve">LIDIA  </t>
  </si>
  <si>
    <t>https://drive.google.com/file/d/1IUNuyfPC2BkFea5uAzZXhwtvQbtU88ge/view?usp=drive_link</t>
  </si>
  <si>
    <t>CARDONA</t>
  </si>
  <si>
    <t>https://drive.google.com/file/d/1tj4dwIozBAegYY7FO5jArlHSWb2P_RZK/view?usp=drive_link</t>
  </si>
  <si>
    <t>VIGILANTE DE CENTRO DE CONTROL</t>
  </si>
  <si>
    <t>CARMONA</t>
  </si>
  <si>
    <t>https://drive.google.com/file/d/1JPdnwbUyUQ8uP9TIGIKvwQJftRh8SN3u/view?usp=drive_link</t>
  </si>
  <si>
    <t xml:space="preserve">JESUS ALFONSO </t>
  </si>
  <si>
    <t>https://drive.google.com/file/d/1hLkEN_js2a8c1ZoFusEsZjZHl26mDjxc/view?usp=drive_link</t>
  </si>
  <si>
    <t xml:space="preserve">IRISABEL  </t>
  </si>
  <si>
    <t>https://drive.google.com/file/d/1YXgH4GP4PyKOBpvx8WH2xcTGY8zXQjgx/view?usp=drive_link</t>
  </si>
  <si>
    <t xml:space="preserve">LUZ VALERIA </t>
  </si>
  <si>
    <t>https://drive.google.com/file/d/11l_Ot38rpPx3nsyOyoz3KgR1o8L-iq-x/view?usp=drive_link</t>
  </si>
  <si>
    <t xml:space="preserve">EDMUNDO  </t>
  </si>
  <si>
    <t>CLEMENTE</t>
  </si>
  <si>
    <t>VASQUEZ</t>
  </si>
  <si>
    <t>https://drive.google.com/file/d/1tx_Rl4c7rw4q1TCAcw3LmBELd1McCzQm/view?usp=drive_link</t>
  </si>
  <si>
    <t>MARTINA GEORGINA</t>
  </si>
  <si>
    <t>https://drive.google.com/file/d/1oSJ1vzpEHJtMPXbTZD7Wpa3nvB-_FJhC/view?usp=drive_link</t>
  </si>
  <si>
    <t xml:space="preserve">JOSE ROSARIO </t>
  </si>
  <si>
    <t>https://drive.google.com/file/d/1faUo__YVc0mo6b1l3uyDhgHQu0PrTNDc/view?usp=drive_link</t>
  </si>
  <si>
    <t xml:space="preserve">EDRIEL  </t>
  </si>
  <si>
    <t>GUERRERO</t>
  </si>
  <si>
    <t>https://drive.google.com/file/d/1SyThKyE8CO7rc2pMoL_PhXy3HaPZeR-S/view?usp=drive_link</t>
  </si>
  <si>
    <t xml:space="preserve">KARIME  </t>
  </si>
  <si>
    <t>COXCAHUA</t>
  </si>
  <si>
    <t>https://drive.google.com/file/d/1qMxHgSDktCJRVCJ3ILMwtphZUXbkduAN/view?usp=drive_link</t>
  </si>
  <si>
    <t xml:space="preserve">JAIME  </t>
  </si>
  <si>
    <t>https://drive.google.com/file/d/1LQ2aoyiLsV4Z-B-3CZhdlmAX_4YbFKaP/view?usp=drive_link</t>
  </si>
  <si>
    <t xml:space="preserve">GLISERIA  </t>
  </si>
  <si>
    <t>https://drive.google.com/file/d/1KMmTlW7-ko17Gh2XeU3MhD9PdEZvzkWe/view?usp=drive_link</t>
  </si>
  <si>
    <t xml:space="preserve">LUIS FRANCISCO </t>
  </si>
  <si>
    <t>CUAUTLE</t>
  </si>
  <si>
    <t>https://drive.google.com/file/d/15BRgv_KLfpI4j7CLycyqyJSHWokWllOb/view?usp=drive_link</t>
  </si>
  <si>
    <t xml:space="preserve"> RUBEN ERNESTO</t>
  </si>
  <si>
    <t>https://drive.google.com/file/d/1a7zpXpzIPX_qLMsTgMxuM7Q67yiqKKVS/view?usp=drive_link</t>
  </si>
  <si>
    <t xml:space="preserve">HERMELO  </t>
  </si>
  <si>
    <t>https://drive.google.com/file/d/1p7ezyVhrLu8R4tPJP6UVtDcjvBhUNiHm/view?usp=drive_link</t>
  </si>
  <si>
    <t xml:space="preserve">CIRIA PATRICIA </t>
  </si>
  <si>
    <t>DOUGLAS</t>
  </si>
  <si>
    <t>https://drive.google.com/file/d/1qb6OVEJgsAX2qJROvJ776joRYdKm6KyV/view?usp=drive_link</t>
  </si>
  <si>
    <t xml:space="preserve">JORGE HUMBERTO </t>
  </si>
  <si>
    <t>ELENES</t>
  </si>
  <si>
    <t>https://drive.google.com/file/d/1aRbqt8urYJ_yIpIwkSIqpNGg3LQqALbf/view?usp=drive_link</t>
  </si>
  <si>
    <t xml:space="preserve">ESTELA  </t>
  </si>
  <si>
    <t>BLANCA</t>
  </si>
  <si>
    <t xml:space="preserve">CRISTIAN TOLEDO </t>
  </si>
  <si>
    <t>FAVELA</t>
  </si>
  <si>
    <t>ODONTALOGO</t>
  </si>
  <si>
    <t xml:space="preserve">RAUL  </t>
  </si>
  <si>
    <t>https://drive.google.com/file/d/1gM4Jrk5C3FZetwkqd9UO7C8--Nh68BYM/view?usp=drive_link</t>
  </si>
  <si>
    <t>PSIQUIATRA (HONORARIOS)</t>
  </si>
  <si>
    <t xml:space="preserve">LAURA ELENA </t>
  </si>
  <si>
    <t>ZAMBRANO</t>
  </si>
  <si>
    <t xml:space="preserve">PABLO ALEJANDRO </t>
  </si>
  <si>
    <t>GAMIZ</t>
  </si>
  <si>
    <t>https://drive.google.com/file/d/11jL558zwfBvE-VvxR1hLG7bAF3Ua_KWR/view?usp=drive_link</t>
  </si>
  <si>
    <t xml:space="preserve">SANDRA BERENICE </t>
  </si>
  <si>
    <t>https://drive.google.com/file/d/1plL9rurdJiQheASbNSi31ExY8JRI6YKk/view?usp=drive_link</t>
  </si>
  <si>
    <t xml:space="preserve">AGUSTIN  </t>
  </si>
  <si>
    <t>GARIBAY</t>
  </si>
  <si>
    <t>COLLINS</t>
  </si>
  <si>
    <t>https://drive.google.com/file/d/1IItG_POONTDeiKn7YjAYLnn8vCf3Eh8p/view?usp=drive_link</t>
  </si>
  <si>
    <t xml:space="preserve">VICTOR LEONEL </t>
  </si>
  <si>
    <t>https://drive.google.com/file/d/1hBUKE9O9z_LWK4w9cJ8_qa1TwTSGQetb/view?usp=drive_link</t>
  </si>
  <si>
    <t xml:space="preserve">ANA MARGARITA </t>
  </si>
  <si>
    <t>https://drive.google.com/file/d/1n8IRDOg0tZ2wel3h0DGphb1EzdZFUoDR/view?usp=drive_link</t>
  </si>
  <si>
    <t>CHOFER</t>
  </si>
  <si>
    <t>https://drive.google.com/file/d/1f8VgPCX5dXdqkYZW4mrB5pMVuOxEp9f1/view?usp=drive_link</t>
  </si>
  <si>
    <t xml:space="preserve">EFREN  </t>
  </si>
  <si>
    <t>https://drive.google.com/file/d/1bRxFq4IeAy-oINTh7nXENsBCI6CFYvFn/view?usp=drive_link</t>
  </si>
  <si>
    <t xml:space="preserve">SELENE  </t>
  </si>
  <si>
    <t>GREGORIO</t>
  </si>
  <si>
    <t>BARRIENTOS</t>
  </si>
  <si>
    <t>https://drive.google.com/file/d/1c8_84xBaqnvDpzgK6RpexM5uk7AzTKAl/view?usp=drive_link</t>
  </si>
  <si>
    <t xml:space="preserve">CESAR ALFONSO </t>
  </si>
  <si>
    <t>ROCHA</t>
  </si>
  <si>
    <t>https://drive.google.com/file/d/1NUEhOaYDXExXJ1Vms4EAxM0Mlmd_oNhR/view?usp=drive_link</t>
  </si>
  <si>
    <t xml:space="preserve">PORFIRIO SANTIAGO </t>
  </si>
  <si>
    <t>https://drive.google.com/file/d/1hUF-0PAQZzuRJC-HiJ5RBKk05uMQUFvK/view?usp=drive_link</t>
  </si>
  <si>
    <t>https://drive.google.com/file/d/15Zs2oPPRN1PoveH2xOoOeSVifrjpGd9j/view?usp=drive_link</t>
  </si>
  <si>
    <t xml:space="preserve">RAMONA PATRICIA </t>
  </si>
  <si>
    <t>HURTADO</t>
  </si>
  <si>
    <t>https://drive.google.com/file/d/14EcXoy_AxrvvymfRDXuUOoyzIElCmc9n/view?usp=drive_link</t>
  </si>
  <si>
    <t xml:space="preserve">LEONCIO  </t>
  </si>
  <si>
    <t>SERRED</t>
  </si>
  <si>
    <t>https://drive.google.com/file/d/1bTVk6VtIV3gklkxVs2f7gwa-Fww7v42O/view?usp=drive_link</t>
  </si>
  <si>
    <t xml:space="preserve">DAYTRI  </t>
  </si>
  <si>
    <t>IBAÑEZ</t>
  </si>
  <si>
    <t>https://drive.google.com/file/d/1rHWEYXTxO-JZaNBn9guLXFtZzH7MT0pv/view?usp=drive_link</t>
  </si>
  <si>
    <t xml:space="preserve">ALEJANDRA  </t>
  </si>
  <si>
    <t>https://drive.google.com/file/d/1mb4YeinIacn70ommvdQSz0TcGFxuy0jE/view?usp=drive_link</t>
  </si>
  <si>
    <t xml:space="preserve">ALMA DELIA </t>
  </si>
  <si>
    <t>https://drive.google.com/file/d/1-JTfcsA2-VI7ubuGQw1eNKpJS7j7vQEA/view?usp=drive_link</t>
  </si>
  <si>
    <t>LINO</t>
  </si>
  <si>
    <t>https://drive.google.com/file/d/19ikH241EZDs1UmKKpmkibejuKK7M4Eiz/view?usp=drive_link</t>
  </si>
  <si>
    <t>AARON DE JESUS</t>
  </si>
  <si>
    <t>LOMAS</t>
  </si>
  <si>
    <t>https://drive.google.com/file/d/1wH-2LzJIhoihARPqhG500p8oxgtvNhai/view?usp=drive_link</t>
  </si>
  <si>
    <t>https://drive.google.com/file/d/1yu65sk3H9XTEK5IHg8eq9v0OtyU2zyf2/view?usp=drive_link</t>
  </si>
  <si>
    <t>JEFE DE AREA DE MANTENIMIENTO EN GENERAL</t>
  </si>
  <si>
    <t xml:space="preserve">JUAN MANUEL </t>
  </si>
  <si>
    <t>https://drive.google.com/file/d/1__LmCIGyoRoX1v5uXPySJ56J3gQy_iIZ/view?usp=drive_link</t>
  </si>
  <si>
    <t>https://drive.google.com/file/d/1fB4w6eN2X4lmc5h9oqG97m2jOSlM3BWT/view?usp=drive_link</t>
  </si>
  <si>
    <t xml:space="preserve">GRISELDA  </t>
  </si>
  <si>
    <t>TERCERO</t>
  </si>
  <si>
    <t>https://drive.google.com/file/d/1jzAl3lm5pedQFsUScgykhnG1gQjmPOno/view?usp=drive_link</t>
  </si>
  <si>
    <t>MALDONADO</t>
  </si>
  <si>
    <t>https://drive.google.com/file/d/1oD8JnI8KcPK3DNM-6HsLjD5kNyq9WKMv/view?usp=drive_link</t>
  </si>
  <si>
    <t xml:space="preserve">MIRNA MARLEN </t>
  </si>
  <si>
    <t>https://drive.google.com/file/d/1T3h_rY6Kv3NPHxZr45weVYBNxBBx-Wjx/view?usp=drive_link</t>
  </si>
  <si>
    <t xml:space="preserve">SERGIO JAVIER </t>
  </si>
  <si>
    <t>https://drive.google.com/file/d/1g2a5uY0g8g3uLT0kD1J5swltqjWncwFl/view?usp=drive_link</t>
  </si>
  <si>
    <t>CHAVIRA</t>
  </si>
  <si>
    <t>https://drive.google.com/file/d/1RiMxEcOmYyZrct3xfnrNwX0FzqbXmM-4/view?usp=drive_link</t>
  </si>
  <si>
    <t xml:space="preserve">ANABEL  </t>
  </si>
  <si>
    <t>https://drive.google.com/file/d/1OHt2W1iJx_yyCgeZoKpmV6UTSSJcCd7W/view?usp=drive_link</t>
  </si>
  <si>
    <t xml:space="preserve">MARIANO  </t>
  </si>
  <si>
    <t>https://drive.google.com/file/d/1rJhmAltdZgXQa9Lw1b4r64iXfCDCBcG8/view?usp=drive_link</t>
  </si>
  <si>
    <t>MANUELA DE JESUS</t>
  </si>
  <si>
    <t>https://drive.google.com/file/d/1dat2RMeWJBpfjnSUtkvbSflejNcv-U1P/view?usp=drive_link</t>
  </si>
  <si>
    <t>JEFE DE RECURSOS FINANCIEROS Y MATERIALES</t>
  </si>
  <si>
    <t xml:space="preserve">REINA ISABEL </t>
  </si>
  <si>
    <t>MONTAÑO</t>
  </si>
  <si>
    <t xml:space="preserve">BARBARAH ELIZABETH </t>
  </si>
  <si>
    <t>SALGADO</t>
  </si>
  <si>
    <t>https://drive.google.com/file/d/1CaKutQzTAPuoii2NQ5WVoPzHXbsXLzT5/view?usp=drive_link</t>
  </si>
  <si>
    <t>AUXILIAR DE RECURSOS HUMANOS</t>
  </si>
  <si>
    <t xml:space="preserve">DEMETRIA  </t>
  </si>
  <si>
    <t>https://drive.google.com/file/d/1pBWQ3INKOQI0nm0OV3fvxwuNgUFVIaVD/view?usp=drive_link</t>
  </si>
  <si>
    <t xml:space="preserve">JORGE  </t>
  </si>
  <si>
    <t>NIEVES</t>
  </si>
  <si>
    <t>https://drive.google.com/file/d/1gmLDGYp-nnKxAgk6txjUYdoufCUG-bUd/view?usp=drive_link</t>
  </si>
  <si>
    <t xml:space="preserve">JESUS ADRIAN </t>
  </si>
  <si>
    <t>OCHOA</t>
  </si>
  <si>
    <t>https://drive.google.com/file/d/1QMfjSfmtD9RsoNG76gGHbZPpA3Tpz_7m/view?usp=drive_link</t>
  </si>
  <si>
    <t>GAXIOLA</t>
  </si>
  <si>
    <t>https://drive.google.com/file/d/1XpefWbbt5j8uJSMSE2gEsQQfbvcD31FY/view?usp=drive_link</t>
  </si>
  <si>
    <t xml:space="preserve">PEDRO  </t>
  </si>
  <si>
    <t>PANUCO</t>
  </si>
  <si>
    <t>https://drive.google.com/file/d/1CdhDRuJBiFOvv9b1bhHOcoZnkejYU4sE/view?usp=drive_link</t>
  </si>
  <si>
    <t>ZULEMA YANELI</t>
  </si>
  <si>
    <t xml:space="preserve">PERAZA </t>
  </si>
  <si>
    <t>JEFE DE CENTRO DE CONTROL</t>
  </si>
  <si>
    <t xml:space="preserve">FERNANDO OSIRIS </t>
  </si>
  <si>
    <t>https://drive.google.com/file/d/1-dx8s2goI6m_s7O8fX0CS1Sn7wdesbE5/view?usp=drive_link</t>
  </si>
  <si>
    <t xml:space="preserve">JOEL FABRICIO </t>
  </si>
  <si>
    <t>https://drive.google.com/file/d/1eULqDRKIWaMuA6y17Oq1RNUpbt5N83ga/view?usp=drive_link</t>
  </si>
  <si>
    <t xml:space="preserve">EVARISTO  </t>
  </si>
  <si>
    <t>https://drive.google.com/file/d/1aQBDSvFvqXvLbkuqgp3td6OvraLA2H_q/view?usp=drive_link</t>
  </si>
  <si>
    <t>REYNOSO</t>
  </si>
  <si>
    <t>https://drive.google.com/file/d/1EmFk6HafH5JKBfsWCRGZ-lGI1KsaWAvn/view?usp=drive_link</t>
  </si>
  <si>
    <t xml:space="preserve">BEATRIZ SELENE </t>
  </si>
  <si>
    <t>https://drive.google.com/file/d/1nwDk2u3gof8dZO8kionGJvVw46VDgcCO/view?usp=drive_link</t>
  </si>
  <si>
    <t>CAROLINA DEL PILAR</t>
  </si>
  <si>
    <t>https://drive.google.com/file/d/1_BUjuXc4-stlSwTcOhjQMq4EneiBl_C6/view?usp=drive_link</t>
  </si>
  <si>
    <t xml:space="preserve">XOCHITL VIRGINIA </t>
  </si>
  <si>
    <t>https://drive.google.com/file/d/1lT8hCeO1QQv59dD8B6HoWzUo2HkJA9AM/view?usp=drive_link</t>
  </si>
  <si>
    <t>JOSE MIGUEL</t>
  </si>
  <si>
    <t>https://drive.google.com/file/d/1ox6NVwFVxmPRYdGPcSuIzvy9L39Gzj8y/view?usp=drive_link</t>
  </si>
  <si>
    <t>BENITEZ</t>
  </si>
  <si>
    <t>https://drive.google.com/file/d/1DsUouYfWSxjYLiRE4cUjIc-nE9ir9sB4/view?usp=drive_link</t>
  </si>
  <si>
    <t xml:space="preserve">JOVANY CRISTIAN </t>
  </si>
  <si>
    <t>https://drive.google.com/file/d/1CM3p-JtD7f9qjafoFpAUoqP25dlNaf53/view?usp=drive_link</t>
  </si>
  <si>
    <t>DIRECTOR DEL CENTRO PENITENCIARIO DE SAN JOSE DEL CABO</t>
  </si>
  <si>
    <t xml:space="preserve">NICOLAS  </t>
  </si>
  <si>
    <t>SALCIDO</t>
  </si>
  <si>
    <t>OLGUIN</t>
  </si>
  <si>
    <t>https://drive.google.com/file/d/1rYNNY_g3T5-BHZCvW-VK7jzDvpk7u2pd/view?usp=drive_link</t>
  </si>
  <si>
    <t xml:space="preserve">VICTOR  </t>
  </si>
  <si>
    <t>SANTOS</t>
  </si>
  <si>
    <t>VIDALES</t>
  </si>
  <si>
    <t>https://drive.google.com/file/d/1JF538RgvOMS_KNDUDbYhlYgyAnMIx6nM/view?usp=drive_link</t>
  </si>
  <si>
    <t>SIERRA</t>
  </si>
  <si>
    <t>https://drive.google.com/file/d/1gp2nO1Hy9HUSrNvaEUzuxoY7wqckN4zf/view?usp=drive_link</t>
  </si>
  <si>
    <t>ZULY AIRAM</t>
  </si>
  <si>
    <t>SORIANO</t>
  </si>
  <si>
    <t>https://drive.google.com/file/d/1qUXYKVaQ1VrmS0gZwub8KDUO8IoMyBFn/view?usp=drive_link</t>
  </si>
  <si>
    <t>https://drive.google.com/file/d/1XDGXxSBEBPjFufd37zVEa-20UECoki3I/view?usp=drive_link</t>
  </si>
  <si>
    <t xml:space="preserve">FILIBERTO  </t>
  </si>
  <si>
    <t>VALLE</t>
  </si>
  <si>
    <t>https://drive.google.com/file/d/1U_6cjnawFmKp034N0wm5nKddAROxpJLO/view?usp=drive_link</t>
  </si>
  <si>
    <t>https://drive.google.com/file/d/13oUxlTQ2t_eR2Oy-pnieB9zk1o2Vas2J/view?usp=drive_link</t>
  </si>
  <si>
    <t xml:space="preserve">YENIFER GUADALUPE </t>
  </si>
  <si>
    <t>https://drive.google.com/file/d/14glFzO4ip-CuKgN8GR4RTPPaHeJtI81M/view?usp=drive_link</t>
  </si>
  <si>
    <t xml:space="preserve">EDI  </t>
  </si>
  <si>
    <t>https://drive.google.com/file/d/1dNNhUBHtCueSPOsNsYbQ-3iruONT-1r_/view?usp=drive_link</t>
  </si>
  <si>
    <t xml:space="preserve">GUILLERMINA  </t>
  </si>
  <si>
    <t>VALDERRAMA</t>
  </si>
  <si>
    <t>https://drive.google.com/file/d/1gLBixQUKCYZNjp0Pt88ll-946Sua1jNs/view?usp=drive_link</t>
  </si>
  <si>
    <t xml:space="preserve">MANUELA  </t>
  </si>
  <si>
    <t>https://drive.google.com/file/d/1p5tW-_t79bP2WDAQO26pbKOyudT22smG/view?usp=drive_link</t>
  </si>
  <si>
    <t xml:space="preserve">ADRIAN ALEJANDRO </t>
  </si>
  <si>
    <t>AUDELO</t>
  </si>
  <si>
    <t>https://drive.google.com/file/d/1KAC1tqc5dq8IuKAUowHg4j9dMZU-XHta/view?usp=drive_link</t>
  </si>
  <si>
    <t xml:space="preserve">LOURDES ALEJANDRA </t>
  </si>
  <si>
    <t>https://drive.google.com/file/d/1p5QAZTrxMNgEZbKkjZkOM91vX-c9RfHk/view?usp=drive_link</t>
  </si>
  <si>
    <t xml:space="preserve">EVANGELINA  </t>
  </si>
  <si>
    <t>https://drive.google.com/file/d/1gID3oJlNp_oXqcOQ9hi2laBcSqYIooT5/view?usp=drive_link</t>
  </si>
  <si>
    <t xml:space="preserve">KAREN  </t>
  </si>
  <si>
    <t>TERRAZAS</t>
  </si>
  <si>
    <t>https://drive.google.com/file/d/1KjTdPrxjs8wJho_Q0k7Ak4dMDBpUOwUQ/view?usp=drive_link</t>
  </si>
  <si>
    <t xml:space="preserve">MARIA JESUS </t>
  </si>
  <si>
    <t>WINKLER</t>
  </si>
  <si>
    <t>https://drive.google.com/file/d/1vA8jTB_KAnbsWc5kF5gSnzJOTjlF8k0I/view?usp=drive_link</t>
  </si>
  <si>
    <t>https://drive.google.com/file/d/1sA7PvKrT3lUX_SyRgtSEwDp_IAc88xxD/view?usp=drive_link</t>
  </si>
  <si>
    <t>1421B703</t>
  </si>
  <si>
    <t>CERESO SANTA ROSALÍA</t>
  </si>
  <si>
    <t xml:space="preserve">LUIS OMAR </t>
  </si>
  <si>
    <t>https://drive.google.com/file/d/1gUMDM7aAbyqWLLqvRr9eCsXbNJhEw5HV/view?usp=drive_link</t>
  </si>
  <si>
    <t xml:space="preserve">CLAUDIA PAOLA </t>
  </si>
  <si>
    <t>https://drive.google.com/file/d/1BqZFHogojHOk7rAqjX5gTxnY0pA5Y0ve/view?usp=drive_link</t>
  </si>
  <si>
    <t xml:space="preserve">YANIRA YERALDIN </t>
  </si>
  <si>
    <t>AGUIRRE</t>
  </si>
  <si>
    <t>CORONA</t>
  </si>
  <si>
    <t xml:space="preserve">RAMON SALVADOR </t>
  </si>
  <si>
    <t>AJUQUE</t>
  </si>
  <si>
    <t>https://drive.google.com/file/d/1Y5q78rfAraYenz85rbtb52AmYNv-fqbU/view?usp=drive_link</t>
  </si>
  <si>
    <t>BASTIDA</t>
  </si>
  <si>
    <t>https://drive.google.com/file/d/1_Uf9VPR2PYnNQnvtUjNX-rVXa03dr4O_/view?usp=drive_link</t>
  </si>
  <si>
    <t xml:space="preserve">MARIA AUREA </t>
  </si>
  <si>
    <t>https://drive.google.com/file/d/1WMduYNOQjYElBatp8jX99XW4-f0QybnM/view?usp=drive_link</t>
  </si>
  <si>
    <t xml:space="preserve">ASAEL  </t>
  </si>
  <si>
    <t>VELARDE</t>
  </si>
  <si>
    <t>https://drive.google.com/file/d/1C3Gd5NQXnB51cIJpTt7FFii7UrDt6QD9/view?usp=drive_link</t>
  </si>
  <si>
    <t xml:space="preserve">ANALY  </t>
  </si>
  <si>
    <t>https://drive.google.com/file/d/1-NbpASqvtPp_h078KVzd2I32T3u0RdXu/view?usp=drive_link</t>
  </si>
  <si>
    <t>https://drive.google.com/file/d/1HpMdPFG4Dmki2PPhZWPNAhaFK03iELUf/view?usp=drive_link</t>
  </si>
  <si>
    <t xml:space="preserve">MARISELA  </t>
  </si>
  <si>
    <t>LARIOS</t>
  </si>
  <si>
    <t>https://drive.google.com/file/d/18IQmPJlg3edTIdTujdDGMsy6E_j81IMV/view?usp=drive_link</t>
  </si>
  <si>
    <t xml:space="preserve">CRUZ RODOLFO </t>
  </si>
  <si>
    <t>FUERTE</t>
  </si>
  <si>
    <t>https://drive.google.com/file/d/1ITzI5upK9aRg-PNvOAzo4O83a5zrB-0m/view?usp=drive_link</t>
  </si>
  <si>
    <t xml:space="preserve">FRANCISCO RONALDO </t>
  </si>
  <si>
    <t>https://drive.google.com/file/d/1MRGIh1VZaWfU21DczLZcVhuPRF0ko9tN/view?usp=drive_link</t>
  </si>
  <si>
    <t>DIRECTOR DEL CENTRO PENITENCIARIO SANTA ROSALIA</t>
  </si>
  <si>
    <t>GUZMAN</t>
  </si>
  <si>
    <t>https://drive.google.com/file/d/1b6zk4FtxBUdRN6nxxlmKjT64I2GvZTtv/view?usp=drive_link</t>
  </si>
  <si>
    <t xml:space="preserve">TANYA RUBI </t>
  </si>
  <si>
    <t xml:space="preserve">CESAR  </t>
  </si>
  <si>
    <t>JAIME</t>
  </si>
  <si>
    <t>JULIO</t>
  </si>
  <si>
    <t>https://drive.google.com/file/d/1i0NAF2L6ChJbP0ICgZHjL8XPERjkytHg/view?usp=drive_link</t>
  </si>
  <si>
    <t xml:space="preserve">MARTHA AZUCENA </t>
  </si>
  <si>
    <t>JAIMES</t>
  </si>
  <si>
    <t>https://drive.google.com/file/d/1G5LJcEqrl_HW2iLFW3YRyQiLDyrvjXAZ/view?usp=drive_link</t>
  </si>
  <si>
    <t>https://drive.google.com/file/d/1-YHjle99yT8IszHu9oVSjq1qbowV95lr/view?usp=drive_link</t>
  </si>
  <si>
    <t xml:space="preserve">IRVING DAVID </t>
  </si>
  <si>
    <t>https://drive.google.com/file/d/1X5-lus9YrvWXQxyqiv5spx4JkSPO2KGN/view?usp=drive_link</t>
  </si>
  <si>
    <t>OFICIAL ADMINISTRATIVO</t>
  </si>
  <si>
    <t>https://drive.google.com/file/d/19bO6IBYpcZzB0iNZmjCmVFqdP-N3IJFV/view?usp=drive_link</t>
  </si>
  <si>
    <t xml:space="preserve">JESUS SILVESTRE </t>
  </si>
  <si>
    <t>https://drive.google.com/file/d/1UaQgUN-VlXI4g3bM6UK1rhUZ9q-cGt3T/view?usp=drive_link</t>
  </si>
  <si>
    <t xml:space="preserve">CARLOS EDUARDO </t>
  </si>
  <si>
    <t>https://drive.google.com/file/d/1ECKx19BHvuOh23rLa_x3o9weThl31Fgo/view?usp=drive_link</t>
  </si>
  <si>
    <t xml:space="preserve">LLUVIA MARIA </t>
  </si>
  <si>
    <t>ROSAS</t>
  </si>
  <si>
    <t>https://drive.google.com/file/d/11QRbN9U6kJPtWPeYHWA3wxnzdbZoyBCD/view?usp=drive_link</t>
  </si>
  <si>
    <t xml:space="preserve">NOE  </t>
  </si>
  <si>
    <t>https://drive.google.com/file/d/10wmE2zr7NCxiBkSDQVqJ1OzntrxlJCIt/view?usp=drive_link</t>
  </si>
  <si>
    <t>JUAN DE DIOS</t>
  </si>
  <si>
    <t>MAR</t>
  </si>
  <si>
    <t>https://drive.google.com/file/d/1Ory-LoD3og5DVKp38MeGwLObO9PuYBuD/view?usp=drive_link</t>
  </si>
  <si>
    <t xml:space="preserve">DIANA GUADALUPE </t>
  </si>
  <si>
    <t xml:space="preserve">LARITZA LIZBETH </t>
  </si>
  <si>
    <t>ALCANTAR</t>
  </si>
  <si>
    <t>https://drive.google.com/file/d/1Xjxk-MWW6fGVO1QH_cESxUIJtTzFyfvC/view?usp=drive_link</t>
  </si>
  <si>
    <t xml:space="preserve">BENICIA GENOVEVA </t>
  </si>
  <si>
    <t>https://drive.google.com/file/d/1EyQNlgoxOWoqhpULc73Qm9h39_V1R1WG/view?usp=drive_link</t>
  </si>
  <si>
    <t xml:space="preserve">MONSERRAT BERENICE </t>
  </si>
  <si>
    <t>https://drive.google.com/file/d/1TGeekE-dPd2uNXnsyevZyu7y9sgaLBQ4/view?usp=drive_link</t>
  </si>
  <si>
    <t xml:space="preserve">ZAIDA JOCELYN </t>
  </si>
  <si>
    <t>MELENDREZ</t>
  </si>
  <si>
    <t>https://drive.google.com/file/d/1DVIfV3MzzirhALWv4iBWkf3aSNwrtJzD/view?usp=drive_link</t>
  </si>
  <si>
    <t xml:space="preserve">JAIME JULIAN </t>
  </si>
  <si>
    <t>https://drive.google.com/file/d/1dlAyxtBm7Vdm84Bm3WEahPAhrRDw44RS/view?usp=drive_link</t>
  </si>
  <si>
    <t xml:space="preserve">MACEDONIO  </t>
  </si>
  <si>
    <t>https://drive.google.com/file/d/1_fcMfiTM48mFRA8_9ASxMfm7H8W_LhSg/view?usp=drive_link</t>
  </si>
  <si>
    <t xml:space="preserve">CARLOS ENRIQUE </t>
  </si>
  <si>
    <t>https://drive.google.com/file/d/1VfYIoZWaPWy8Rl51HW5ZEF4o-UPD395X/view?usp=drive_link</t>
  </si>
  <si>
    <t xml:space="preserve">ZULEMA ZORALLA </t>
  </si>
  <si>
    <t>https://drive.google.com/file/d/1olHU1L_fg6vecOkupnmR4PHfiob0pQiC/view?usp=drive_link</t>
  </si>
  <si>
    <t xml:space="preserve">VANESSA  </t>
  </si>
  <si>
    <t>https://drive.google.com/file/d/11fpM6hcJ76ANW6oysvQ-cTnws6qsSbyB/view?usp=drive_link</t>
  </si>
  <si>
    <t xml:space="preserve">GILBERTO  </t>
  </si>
  <si>
    <t>https://drive.google.com/file/d/1H0M6Sgvn8R39MdSD3PDRedha-bm0qW7d/view?usp=drive_link</t>
  </si>
  <si>
    <t>MARIZBE SOLEDAD</t>
  </si>
  <si>
    <t xml:space="preserve">MURILLO </t>
  </si>
  <si>
    <t xml:space="preserve">OSUNA </t>
  </si>
  <si>
    <t>https://drive.google.com/file/d/1JpZWMcDNDVCeZwhyJlVeSfWJeTZ-mi-b/view?usp=drive_link</t>
  </si>
  <si>
    <t>https://drive.google.com/file/d/12YXg68pW5bw5Aho1zpcWArYEDtVEEsvT/view?usp=drive_link</t>
  </si>
  <si>
    <t xml:space="preserve">LUZ ESMERALDA </t>
  </si>
  <si>
    <t>https://drive.google.com/file/d/1BZlmQlL-TT0ARH3RWsEprRzsn_obFRac/view?usp=drive_link</t>
  </si>
  <si>
    <t xml:space="preserve">DULCE MARIA </t>
  </si>
  <si>
    <t>PACHECO</t>
  </si>
  <si>
    <t xml:space="preserve">DAVID ALEXIS </t>
  </si>
  <si>
    <t>https://drive.google.com/file/d/1TGv6FzCCYpeZao9Ik8iPY9nJCNmXC5Wq/view?usp=drive_link</t>
  </si>
  <si>
    <t>CATEGORIA NO ESPECIFICADA</t>
  </si>
  <si>
    <t xml:space="preserve">ASDRUBAL  </t>
  </si>
  <si>
    <t>REBOLLAR</t>
  </si>
  <si>
    <t>ALVA</t>
  </si>
  <si>
    <t xml:space="preserve">MAYRA EUGENIA </t>
  </si>
  <si>
    <t>REGALADO</t>
  </si>
  <si>
    <t>ROMO</t>
  </si>
  <si>
    <t>https://drive.google.com/file/d/1bc2ssCJE0TNDsyoVvRGGLskdcdG0Uv6T/view?usp=drive_link</t>
  </si>
  <si>
    <t xml:space="preserve">DENISSE GUADALUPE </t>
  </si>
  <si>
    <t>https://drive.google.com/file/d/1i5OZjTaYXegGjqZR5vrnmsTI8Qy4Mcso/view?usp=drive_link</t>
  </si>
  <si>
    <t xml:space="preserve">IRIS GABRIELA </t>
  </si>
  <si>
    <t>https://drive.google.com/file/d/1ggnKWUH88DoB2nkcGADkYAaqSrJU0OEK/view?usp=drive_link</t>
  </si>
  <si>
    <t>https://drive.google.com/file/d/1sTiT-3UL1IHCCtnY372rfvBkNpTQtP7h/view?usp=drive_link</t>
  </si>
  <si>
    <t>https://drive.google.com/file/d/1UCB3VFlbuGYhhc4heg9ec_7xoeUM0Hut/view?usp=drive_link</t>
  </si>
  <si>
    <t xml:space="preserve"> JOSE JUAN</t>
  </si>
  <si>
    <t xml:space="preserve">VILLAVICENCIO </t>
  </si>
  <si>
    <t xml:space="preserve">FRANCISCO ARMANDO </t>
  </si>
  <si>
    <t>https://drive.google.com/file/d/18ldS7bZ5Tvn9NOKm25pRVJe5ayjdDwmq/view?usp=drive_link</t>
  </si>
  <si>
    <t xml:space="preserve">TATIANA OYUKI </t>
  </si>
  <si>
    <t>https://drive.google.com/file/d/1sPMvIOuCSEMZd-PjHd_3IY-7_FOumuI7/view?usp=drive_link</t>
  </si>
  <si>
    <t xml:space="preserve">DANIELA ESTEFANIA </t>
  </si>
  <si>
    <t>https://drive.google.com/file/d/1b3vgtjtZpbqQ-Lb8CF6G4r7-S2q3a55d/view?usp=drive_link</t>
  </si>
  <si>
    <t xml:space="preserve">KARLA LIZETH </t>
  </si>
  <si>
    <t>SANDOVAL</t>
  </si>
  <si>
    <t>https://drive.google.com/file/d/1zEeusMrOMxSVfb1jqbX2SCS4mHIrdmot/view?usp=drive_link</t>
  </si>
  <si>
    <t xml:space="preserve">TANIA GUADALUPE </t>
  </si>
  <si>
    <t>SANTANA</t>
  </si>
  <si>
    <t>https://drive.google.com/file/d/1rpVhgbikYDCL6Exj8zzqeOnv6MyR8rXG/view?usp=drive_link</t>
  </si>
  <si>
    <t xml:space="preserve">ALINE  </t>
  </si>
  <si>
    <t>SERNA</t>
  </si>
  <si>
    <t>PERALTA</t>
  </si>
  <si>
    <t>https://drive.google.com/file/d/1dtPjubdkja8i-YdA8hzdT84gDiu5UAoe/view?usp=drive_link</t>
  </si>
  <si>
    <t xml:space="preserve">RAYNIER BLADIMIR </t>
  </si>
  <si>
    <t>https://drive.google.com/file/d/1RVUgXJa8xQh7Sfpyx7ePQxst8YxGdmxv/view?usp=drive_link</t>
  </si>
  <si>
    <t xml:space="preserve">JESUS IVAN </t>
  </si>
  <si>
    <t>https://drive.google.com/file/d/1b2sjIw3HMrglJuViTuJerRV5LwSftzoV/view?usp=drive_link</t>
  </si>
  <si>
    <t xml:space="preserve">MARIO LUIS </t>
  </si>
  <si>
    <t>ZUÑIGA</t>
  </si>
  <si>
    <t>https://drive.google.com/file/d/1WFF7QXUZfOk0TRswfBwppobMn4UWMoKn/view?usp=drive_link</t>
  </si>
  <si>
    <t>1420B815</t>
  </si>
  <si>
    <t>SECRETARIO JUDICIAL</t>
  </si>
  <si>
    <t>COORDINACIÓN DE PROGRAMAS FEDERALES</t>
  </si>
  <si>
    <t xml:space="preserve">BEATRIZ ADRIANA </t>
  </si>
  <si>
    <t>https://drive.google.com/file/d/1WViHTzt3Ggl8KCU7HHyTindnHfU5Oxii/view?usp=drive_link</t>
  </si>
  <si>
    <t xml:space="preserve">OLIVIA  </t>
  </si>
  <si>
    <t>https://drive.google.com/file/d/1cMMVn3QBPhrK7II4X7zUnoM1U4TDPWW4/view?usp=drive_link</t>
  </si>
  <si>
    <t>DIRECTOR DE AREA</t>
  </si>
  <si>
    <t>GAMA</t>
  </si>
  <si>
    <t>https://drive.google.com/file/d/1ORGQEAsXsTftbMmHlsDLeR6yZ_-ZNZgC/view?usp=drive_link</t>
  </si>
  <si>
    <t>1421B704</t>
  </si>
  <si>
    <t>DIRECCIÓN DE EJECUCIÓN Y SEGUIMIENTO DE MEDIDAS PARA  ADOLESCENTES</t>
  </si>
  <si>
    <t xml:space="preserve">MERCEDES MONSERRAT </t>
  </si>
  <si>
    <t>https://drive.google.com/file/d/1KvgzS24S5t0H7e84A2sHud_dy0yffmQI/view?usp=drive_link</t>
  </si>
  <si>
    <t>ELECTRICISTA</t>
  </si>
  <si>
    <t>https://drive.google.com/file/d/1g2pGwgCrjoTBTpQfaELdEVu7ayPp-XkI/view?usp=drive_link</t>
  </si>
  <si>
    <t>DIRECTOR DE EJECUCION Y SEGUIMIENTO DE MEDIDAS PARA ADOLESCENTES</t>
  </si>
  <si>
    <t xml:space="preserve"> LITA MARISLA</t>
  </si>
  <si>
    <t>ARANGO</t>
  </si>
  <si>
    <t>https://drive.google.com/file/d/1tJuvUGkIP_evCSozmY2MzXqczNh_m46h/view?usp=drive_link</t>
  </si>
  <si>
    <t>LABASTIDA</t>
  </si>
  <si>
    <t>https://drive.google.com/file/d/17yZIN4qhd3WVIP3ma3ZGLpK28atjaaB6/view?usp=drive_link</t>
  </si>
  <si>
    <t xml:space="preserve">JOSE CLEOFAS </t>
  </si>
  <si>
    <t>BASTIDAS</t>
  </si>
  <si>
    <t>https://drive.google.com/file/d/1LBt6rheccAroP8QC7JOgohMduQhqqTsL/view?usp=drive_link</t>
  </si>
  <si>
    <t xml:space="preserve">LOIDA  </t>
  </si>
  <si>
    <t>LOZANO</t>
  </si>
  <si>
    <t>https://drive.google.com/file/d/17-1z7C9cauQqc2vTzYNQ7ShbAvvL2hBV/view?usp=drive_link</t>
  </si>
  <si>
    <t>JEFE DE DEPARTAMENTO JURIDICO</t>
  </si>
  <si>
    <t xml:space="preserve">BLANCA AZUCENA </t>
  </si>
  <si>
    <t>https://drive.google.com/file/d/1tyDkk4ctDYVAMnv81OotIUSCfxj2YIXl/view?usp=drive_link</t>
  </si>
  <si>
    <t xml:space="preserve">ATZIRI FRINEE </t>
  </si>
  <si>
    <t>MORAN</t>
  </si>
  <si>
    <t>SALINAS</t>
  </si>
  <si>
    <t>https://drive.google.com/file/d/1948muNSQek4AVqo5PNRxew3Gsa6Giic9/view?usp=drive_link</t>
  </si>
  <si>
    <t xml:space="preserve">CLAUDIA GABRIELA </t>
  </si>
  <si>
    <t>PALOMINO</t>
  </si>
  <si>
    <t>ANTUNA</t>
  </si>
  <si>
    <t>https://drive.google.com/file/d/1Rf-beXzPX3wGdoVHKVolxGB-4ckpTH7V/view?usp=drive_link</t>
  </si>
  <si>
    <t xml:space="preserve">ITZEL  </t>
  </si>
  <si>
    <t>https://drive.google.com/file/d/1LdBXKXAnQ8TdSXQ_y2h4lu6q0-9crmtz/view?usp=drive_link</t>
  </si>
  <si>
    <t xml:space="preserve">ROXANA YANET </t>
  </si>
  <si>
    <t>https://drive.google.com/file/d/110Qit1eCZ-S7Zyjv6a9atvPMKOC8BtbM/view?usp=drive_link</t>
  </si>
  <si>
    <t xml:space="preserve">RICARDO ALBERTO </t>
  </si>
  <si>
    <t>VIVEROS</t>
  </si>
  <si>
    <t>https://drive.google.com/file/d/1A7dhy3YzGYEBoAewOuIo7vo-6eLAkI1H/view?usp=drive_link</t>
  </si>
  <si>
    <t>1420B809</t>
  </si>
  <si>
    <t>DIRECCIÓN DE SEGURIDAD PRIVADA</t>
  </si>
  <si>
    <t xml:space="preserve">CLAUDIA OLIVIA </t>
  </si>
  <si>
    <t>https://drive.google.com/file/d/10IG-gwXJfGowJaFZPrLPOUBLsKdKjxhk/view?usp=drive_link</t>
  </si>
  <si>
    <t xml:space="preserve">BRANDON LUIS </t>
  </si>
  <si>
    <t>MONTEVERDE</t>
  </si>
  <si>
    <t>https://drive.google.com/file/d/1cr0y19ayVKoDydLsKQEg_OUyNeOC4Ogd/view?usp=drive_link</t>
  </si>
  <si>
    <t>DIRECTOR DE SEGURIDAD PRIVADA</t>
  </si>
  <si>
    <t xml:space="preserve"> FRANCISCO JAVIER</t>
  </si>
  <si>
    <t>TAPIZ</t>
  </si>
  <si>
    <t>https://drive.google.com/file/d/1LGhVIZVtDLamA2Q3ddYqGZ9Ra7yUVF6s/view?usp=drive_link</t>
  </si>
  <si>
    <t>JEFE DE DEPARTAMENTO DE REGISTRO Y CONTROL DE PERSONAL Y EQUIPO DE SEGURIDAD PRIVADA</t>
  </si>
  <si>
    <t xml:space="preserve">FELIX  </t>
  </si>
  <si>
    <t>JESUS</t>
  </si>
  <si>
    <t>https://drive.google.com/file/d/1vvONuT8cLxKAwQxE1kC6AJzNtLpCAMZ-/view?usp=drive_link</t>
  </si>
  <si>
    <t>JOSE VALENTIN ALESSANDRO</t>
  </si>
  <si>
    <t>MONTIJO</t>
  </si>
  <si>
    <t>https://drive.google.com/file/d/1QMDvXwMFDgY61Z9YEaSOOy88asw3xH10/view?usp=drive_link</t>
  </si>
  <si>
    <t xml:space="preserve">MARTHA ALEJANDRA </t>
  </si>
  <si>
    <t>PRECIADO</t>
  </si>
  <si>
    <t>https://drive.google.com/file/d/1r1uC1cj1jPPyva8fsNUqTYsppmAvNTN9/view?usp=drive_link</t>
  </si>
  <si>
    <t xml:space="preserve">JOSE MACARIO </t>
  </si>
  <si>
    <t>https://drive.google.com/file/d/1yEgNubhUJjQ-1GJAR9jNG3WuyX3lpusu/view?usp=drive_link</t>
  </si>
  <si>
    <t>QUIROGA</t>
  </si>
  <si>
    <t>https://drive.google.com/file/d/1pCqp8dx6IvB2ZEwgw1bWAVL54bf-jESr/view?usp=drive_link</t>
  </si>
  <si>
    <t>MIGUEL AGUSTIN</t>
  </si>
  <si>
    <t>https://drive.google.com/file/d/1-qOUcUNKHZNPnX97wWg84LiThGrRP6fA/view?usp=drive_link</t>
  </si>
  <si>
    <t>1420B811</t>
  </si>
  <si>
    <t>DIRECTOR DE TECNOLOGIAS</t>
  </si>
  <si>
    <t>DIRECCIÓN DE TECNOLOGÍAS DE APOYO A LA SECRETARÍA DE SEGURIDAD PÚBLICA</t>
  </si>
  <si>
    <t xml:space="preserve">JOSE BENJAMIN </t>
  </si>
  <si>
    <t>https://drive.google.com/file/d/1uRtTwqWezw8nBQYubBHckpO2ClmKZba3/view?usp=drive_link</t>
  </si>
  <si>
    <t>https://drive.google.com/file/d/1_R85Wh5rJQkamcOgPppATtOcW3gFmgho/view?usp=drive_link</t>
  </si>
  <si>
    <t xml:space="preserve">MAYELA NOHEMI </t>
  </si>
  <si>
    <t>https://drive.google.com/file/d/19YyY8btA7BQRZVS2r1VWcQfH5P0qdvlr/view?usp=drive_link</t>
  </si>
  <si>
    <t xml:space="preserve">FRANCISCO  </t>
  </si>
  <si>
    <t>IRIBE</t>
  </si>
  <si>
    <t>https://drive.google.com/file/d/1awBiP8AJhvB7MWMK4kMx2chV5SXf5raP/view?usp=drive_link</t>
  </si>
  <si>
    <t xml:space="preserve">GERARDO ATZRAEL </t>
  </si>
  <si>
    <t>PAREDES</t>
  </si>
  <si>
    <t>https://drive.google.com/file/d/1ILxj78yP6i3n390vI9Sgio0x2Dm4MuzG/view?usp=drive_link</t>
  </si>
  <si>
    <t>1421B601</t>
  </si>
  <si>
    <t>DIRECCIÓN GENERAL</t>
  </si>
  <si>
    <t>https://drive.google.com/file/d/1rHXJS-rkKwWcn_4t6p8kboFlDClo1p4A/view?usp=drive_link</t>
  </si>
  <si>
    <t xml:space="preserve">FRANCISCA HAYDEE </t>
  </si>
  <si>
    <t>https://drive.google.com/file/d/1CMqFofVze1iVsvqQVIoNr0gNINE8EZ01/view?usp=drive_link</t>
  </si>
  <si>
    <t>COMISARIO</t>
  </si>
  <si>
    <t>https://drive.google.com/file/d/1Q6ofbU2JCkh7bgrqGzgU0kPDznJ7lv8f/view?usp=drive_link</t>
  </si>
  <si>
    <t xml:space="preserve">JOSE GUADALUPE </t>
  </si>
  <si>
    <t>ATILANO</t>
  </si>
  <si>
    <t>https://drive.google.com/file/d/1fvjUPZMS2Kdl8TeBL9EhmQQmOnVVwffq/view?usp=drive_link</t>
  </si>
  <si>
    <t xml:space="preserve">LUIS JAVIER </t>
  </si>
  <si>
    <t>https://drive.google.com/file/d/1hY8zvFfE1qD7Y1NLCg1meJb66DPNDsL4/view?usp=drive_link</t>
  </si>
  <si>
    <t xml:space="preserve">ADRIAN  </t>
  </si>
  <si>
    <t>CABRERA</t>
  </si>
  <si>
    <t>https://drive.google.com/file/d/1FPFPuuuX34IaKwHODV3HmFo0JpgwVNAN/view?usp=drive_link</t>
  </si>
  <si>
    <t xml:space="preserve">ELVIA MARLENE </t>
  </si>
  <si>
    <t>https://drive.google.com/file/d/1LtB6g98huP7P2u3YMSltDOXJenhVb-ak/view?usp=drive_link</t>
  </si>
  <si>
    <t xml:space="preserve">JESUS GUILLERMO </t>
  </si>
  <si>
    <t>https://drive.google.com/file/d/1mpwbih2_XaLXWhgg_FzKwkbttd0sqhfr/view?usp=drive_link</t>
  </si>
  <si>
    <t>MARLEN</t>
  </si>
  <si>
    <t>CAMPA</t>
  </si>
  <si>
    <t>https://drive.google.com/file/d/13cwjtuj4W1FDUmzirfAtgRbLci8x0INm/view?usp=drive_link</t>
  </si>
  <si>
    <t xml:space="preserve">ALEJANDRA GUADALUPE </t>
  </si>
  <si>
    <t>https://drive.google.com/file/d/1uS77BWnfY69vf1t3_lusoNHkhokjDwPV/view?usp=drive_link</t>
  </si>
  <si>
    <t>https://drive.google.com/file/d/1CGK9m-mT1lFss78M9syE8OMnE1cjz6tA/view?usp=drive_link</t>
  </si>
  <si>
    <t xml:space="preserve">CRISTIAN OSBALDO </t>
  </si>
  <si>
    <t>TRASVIÑA</t>
  </si>
  <si>
    <t>https://drive.google.com/file/d/1egD0j_QmDNSXWbq-j95ROWMWsRPrIQUW/view?usp=drive_link</t>
  </si>
  <si>
    <t xml:space="preserve">BERTHA ARMIDA </t>
  </si>
  <si>
    <t>GAMEZ</t>
  </si>
  <si>
    <t>https://drive.google.com/file/d/1kiwclG5wzeDfyYRVkSPp1_iuGnzCdMCK/view?usp=drive_link</t>
  </si>
  <si>
    <t xml:space="preserve">MARIEL YANELY </t>
  </si>
  <si>
    <t>https://drive.google.com/file/d/1mUQzdT6hKpVKEUzzcYVY7z3BI7EYJQKh/view?usp=drive_link</t>
  </si>
  <si>
    <t>BUSTAMANTE</t>
  </si>
  <si>
    <t>https://drive.google.com/file/d/14b1l19P6kYrANlWdlWj1RxlnNO5br2WL/view?usp=drive_link</t>
  </si>
  <si>
    <t>JEFE DE DEPARTAMENTO DE ADMINISTRACION</t>
  </si>
  <si>
    <t xml:space="preserve">MAURA GUADALUPE </t>
  </si>
  <si>
    <t>https://drive.google.com/file/d/1GH9WFKO1lWNiAH9fFwg4onkVf6LGL4Or/view?usp=drive_link</t>
  </si>
  <si>
    <t>GALVAN</t>
  </si>
  <si>
    <t>https://drive.google.com/file/d/1HTs5J7Yokr_hNLcWaw87syTMDbWPw2jl/view?usp=drive_link</t>
  </si>
  <si>
    <t>https://drive.google.com/file/d/1082dP62_r2d-sCjLeZlz-CdYZJR_RsD6/view?usp=drive_link</t>
  </si>
  <si>
    <t>CRISTHIAN JANETH</t>
  </si>
  <si>
    <t>https://drive.google.com/file/d/1EYzIydn9rdqKMAtEFQRDG8axtUCcRvhW/view?usp=drive_link</t>
  </si>
  <si>
    <t xml:space="preserve">MARTHA AURORA </t>
  </si>
  <si>
    <t>https://drive.google.com/file/d/1k614af3oiC8Y1u8aq-lQEVsnp-J-BEje/view?usp=drive_link</t>
  </si>
  <si>
    <t>MARTHINA DE JESUS</t>
  </si>
  <si>
    <t>https://drive.google.com/file/d/1iEd0BSrDR200IkJKAuVdup4vJIiINSJ8/view?usp=drive_link</t>
  </si>
  <si>
    <t>COORDINADOR DE REINSERCION SOCIAL</t>
  </si>
  <si>
    <t>https://drive.google.com/file/d/1R_LPJfs1vwH2ROpC_kDHYfEioiKrbbEb/view?usp=drive_link</t>
  </si>
  <si>
    <t xml:space="preserve">ZAIDEE  </t>
  </si>
  <si>
    <t>https://drive.google.com/file/d/1Vkq6n_2axQt_z8ALuZVvR-r_AWAb3lbE/view?usp=drive_link</t>
  </si>
  <si>
    <t>https://drive.google.com/file/d/1543F3P65g5V4uaIC2hEAIvliKDQGbJMK/view?usp=drive_link</t>
  </si>
  <si>
    <t xml:space="preserve">DULCE ESPERANZA </t>
  </si>
  <si>
    <t>ORNELAS</t>
  </si>
  <si>
    <t>https://drive.google.com/file/d/1k9noltkcMWTYHAH5BA-hAAcuWHj6YWKL/view?usp=drive_link</t>
  </si>
  <si>
    <t>MELINA DEL CARMEN</t>
  </si>
  <si>
    <t>https://drive.google.com/file/d/1unIoapFbCBKlfEnCp75cUUMP7G5JLYQK/view?usp=drive_link</t>
  </si>
  <si>
    <t>AUXILIAR DE CONTABILIDAD</t>
  </si>
  <si>
    <t xml:space="preserve">SANTOS ALI </t>
  </si>
  <si>
    <t>https://drive.google.com/file/d/13fO6M-pQ3nKSyQk0owssky_3tCq9LJBw/view?usp=drive_link</t>
  </si>
  <si>
    <t xml:space="preserve">EDITH MARIBEL </t>
  </si>
  <si>
    <t>SEPULVEDA</t>
  </si>
  <si>
    <t>https://drive.google.com/file/d/1rxWx3ooeqiwxMwocMwLMM4wc0koB4-1s/view?usp=drive_link</t>
  </si>
  <si>
    <t>1420B803</t>
  </si>
  <si>
    <t>COORDINADOR DE INFRAESTRUCTURA</t>
  </si>
  <si>
    <t>DIRECCION GENERAL DE ADMINISTRACION Y FINANZAS</t>
  </si>
  <si>
    <t>https://drive.google.com/file/d/1sm7hkmUT3UibZheUgyCxoNhiIwTOj6Ij/view?usp=drive_link</t>
  </si>
  <si>
    <t>APARICIO</t>
  </si>
  <si>
    <t>https://drive.google.com/file/d/19ed6oqG6QNLpAGXkiJ1bG0pgWlnLQ0--/view?usp=drive_link</t>
  </si>
  <si>
    <t>https://drive.google.com/file/d/1UezVQEACLRfpY3pR5bhL4K7riJY0TSg4/view?usp=drive_link</t>
  </si>
  <si>
    <t>BUSTOS</t>
  </si>
  <si>
    <t>https://drive.google.com/file/d/1oQaugObppz7X0ZYDRwDFD2_3ModhUJT1/view?usp=drive_link</t>
  </si>
  <si>
    <t xml:space="preserve">MIRTHA YOLANDA </t>
  </si>
  <si>
    <t>https://drive.google.com/file/d/1ZhSuz2HnTr5wX3GDEad8OOErA4Sk3iv0/view?usp=drive_link</t>
  </si>
  <si>
    <t xml:space="preserve">GUADALUPE  </t>
  </si>
  <si>
    <t>CARAVEO</t>
  </si>
  <si>
    <t>SARABIA</t>
  </si>
  <si>
    <t>https://drive.google.com/file/d/1Va6GhvvJhvbYx5RC8Je8qKy0jPwHUpX_/view?usp=drive_link</t>
  </si>
  <si>
    <t xml:space="preserve">MARITZA ESMERALDA </t>
  </si>
  <si>
    <t>https://drive.google.com/file/d/1noTxpWqZHuscpESMUfMTJ5iA95J99CeE/view?usp=drive_link</t>
  </si>
  <si>
    <t xml:space="preserve">ANAI ZULETH </t>
  </si>
  <si>
    <t>https://drive.google.com/file/d/1A0jfT21wOnfiMeS08-D6i31Su4mAqLO5/view?usp=drive_link</t>
  </si>
  <si>
    <t xml:space="preserve">WENDY DINEY </t>
  </si>
  <si>
    <t>https://drive.google.com/file/d/1nj1bg6St5-HAruCgCgFFDiVbkUn9B3W3/view?usp=drive_link</t>
  </si>
  <si>
    <t xml:space="preserve">JESUS ZEFERINO </t>
  </si>
  <si>
    <t>https://drive.google.com/file/d/12m0hwQBMk1_cDEl69X9U2bs2frhVEvcj/view?usp=drive_link</t>
  </si>
  <si>
    <t>KARIME</t>
  </si>
  <si>
    <t>https://drive.google.com/file/d/18xZNXOCAXlOAmWCie-44n9pArff2tJGR/view?usp=drive_link</t>
  </si>
  <si>
    <t>JEFE DE DEPARTAMENTO DE PERSONAL ADMINISTRATIVO</t>
  </si>
  <si>
    <t>DAVIS</t>
  </si>
  <si>
    <t>https://drive.google.com/file/d/1U1N7--56XwnLvmpcfIQ8qsVTsxjuBCa_/view?usp=drive_link</t>
  </si>
  <si>
    <t>JEFE DE DEPARTAMENTO DEL PERSONAL DEL SERVICIO PROFESIONAL DE CARRERA POLICIAL</t>
  </si>
  <si>
    <t xml:space="preserve"> ISABEL</t>
  </si>
  <si>
    <t>DE LA GARZA</t>
  </si>
  <si>
    <t>https://drive.google.com/file/d/1fyF5IMrCfyHUJxGd0UUMdkJIRzJkZ02q/view?usp=drive_link</t>
  </si>
  <si>
    <t xml:space="preserve">FERNANDA  </t>
  </si>
  <si>
    <t>https://drive.google.com/file/d/1DceLH7bQownMmRPUG6Tm0uPzWM6tAcRu/view?usp=drive_link</t>
  </si>
  <si>
    <t xml:space="preserve">ZUILMA VERONICA </t>
  </si>
  <si>
    <t>https://drive.google.com/file/d/1nCZrbiCrsR7QinN0BcWdfVWrcPDTuHE7/view?usp=drive_link</t>
  </si>
  <si>
    <t xml:space="preserve">SUSANA MARICELA </t>
  </si>
  <si>
    <t>CARDENAS</t>
  </si>
  <si>
    <t xml:space="preserve">JORGE ANTONIO </t>
  </si>
  <si>
    <t>https://drive.google.com/file/d/10k1vk7DtQS_n9SDidQRaFawQJHpDGAey/view?usp=drive_link</t>
  </si>
  <si>
    <t xml:space="preserve">PEDRO ARTURO </t>
  </si>
  <si>
    <t>https://drive.google.com/file/d/1woNgH2LxBdDicruEPWFeASBp0UVn1H6h/view?usp=drive_link</t>
  </si>
  <si>
    <t>RUBEN</t>
  </si>
  <si>
    <t xml:space="preserve">GEYCLA MAGALY </t>
  </si>
  <si>
    <t xml:space="preserve">DIEGO  </t>
  </si>
  <si>
    <t>GAYNOR</t>
  </si>
  <si>
    <t>https://drive.google.com/file/d/1rqgvhu4yBHe_Owanw7XKO6RHYHjCVL24/view?usp=drive_link</t>
  </si>
  <si>
    <t>JEFE DE DEPARTAMENTO DE EGRESOS</t>
  </si>
  <si>
    <t xml:space="preserve">JESUS ALBERTO </t>
  </si>
  <si>
    <t>https://drive.google.com/file/d/1paAjhnf9HGwFF2LHY1XcF6S45oV1otTk/view?usp=drive_link</t>
  </si>
  <si>
    <t>DAVILA</t>
  </si>
  <si>
    <t>https://drive.google.com/file/d/1mlvmFQB5XsJpOIq9B8M7WrOnJMz7V78S/view?usp=drive_link</t>
  </si>
  <si>
    <t>IBARIAS</t>
  </si>
  <si>
    <t>https://drive.google.com/file/d/1OKADPa0-pIFT86NwqVqqjXsUeK41N9wW/view?usp=drive_link</t>
  </si>
  <si>
    <t>https://drive.google.com/file/d/1Trz_c5zuDmNo_-JyAzHny927UavtXRhy/view?usp=drive_link</t>
  </si>
  <si>
    <t xml:space="preserve">JUAREZ RUBEN </t>
  </si>
  <si>
    <t xml:space="preserve">KARLA KARINA </t>
  </si>
  <si>
    <t>LOUBET</t>
  </si>
  <si>
    <t>RONDERO</t>
  </si>
  <si>
    <t>https://drive.google.com/file/d/1VN9h9T7xjgd6PtxYg0-xvFTXq_muG46q/view?usp=drive_link</t>
  </si>
  <si>
    <t>PABLO ALEJANDRO AGUSTIN</t>
  </si>
  <si>
    <t>MAQUITICO</t>
  </si>
  <si>
    <t>https://drive.google.com/file/d/1QhlFn7flacCCMKm7yhAC-mcbbflA6tCN/view?usp=drive_link</t>
  </si>
  <si>
    <t xml:space="preserve">SILVINO  </t>
  </si>
  <si>
    <t>MARCIAL</t>
  </si>
  <si>
    <t>MELO</t>
  </si>
  <si>
    <t>https://drive.google.com/file/d/1cSZ0i2K6lBVk0K_AFdtPaT2PagNaXKW-/view?usp=drive_link</t>
  </si>
  <si>
    <t xml:space="preserve">JOVANNY  </t>
  </si>
  <si>
    <t>https://drive.google.com/file/d/180NK7Q0mO2FS4kgVUgay0hUue4yLEHMZ/view?usp=drive_link</t>
  </si>
  <si>
    <t xml:space="preserve">JAIME ANTONIO </t>
  </si>
  <si>
    <t>https://drive.google.com/file/d/1kNL2Sy5mQ7kV9dTw3bV-C9UZI3amVE5Y/view?usp=drive_link</t>
  </si>
  <si>
    <t xml:space="preserve">ROSARIO  </t>
  </si>
  <si>
    <t>MENDIVIL</t>
  </si>
  <si>
    <t>https://drive.google.com/file/d/1SRIlLRFEcVQk5Q2HNHYMJmQg52aKDp54/view?usp=drive_link</t>
  </si>
  <si>
    <t>https://drive.google.com/file/d/1smDdRYDjF39K1RH7Lp9Jqs0c8EgL_snh/view?usp=drive_link</t>
  </si>
  <si>
    <t xml:space="preserve">RUTH AMERICA </t>
  </si>
  <si>
    <t>https://drive.google.com/file/d/1R5b5-ET-v8WnYoNiYEd-b_C85awcokhv/view?usp=drive_link</t>
  </si>
  <si>
    <t>DIRECTOR DE RECURSOS FINANCIEROS</t>
  </si>
  <si>
    <t>https://drive.google.com/file/d/1hDWJlKViTkE7DgksZLWmorEQ84PzSbl1/view?usp=drive_link</t>
  </si>
  <si>
    <t xml:space="preserve">HA-SEY  </t>
  </si>
  <si>
    <t>NERIA</t>
  </si>
  <si>
    <t>https://drive.google.com/file/d/1nAsjftWdI-lhd1bMkWLj_ojHeR-aJPjS/view?usp=drive_link</t>
  </si>
  <si>
    <t>JEFE DE DEPARTAMENTO DE SERVICIOS GENERALES</t>
  </si>
  <si>
    <t xml:space="preserve">RAUL ALBERTO </t>
  </si>
  <si>
    <t>https://drive.google.com/file/d/16ypHKx3xN79NVB8LbyPAjJkKvMzPlIxH/view?usp=drive_link</t>
  </si>
  <si>
    <t>SANTOYO</t>
  </si>
  <si>
    <t>https://drive.google.com/file/d/1hJESJtPNOxklgsR1NI8vwtid3vLg-efU/view?usp=drive_link</t>
  </si>
  <si>
    <t>OLAIS</t>
  </si>
  <si>
    <t>VALADEZ</t>
  </si>
  <si>
    <t xml:space="preserve">CECILIA  </t>
  </si>
  <si>
    <t>FAMANIA</t>
  </si>
  <si>
    <t xml:space="preserve">GLADYS EDITH </t>
  </si>
  <si>
    <t>https://drive.google.com/file/d/1iVPzSOoPzpgfHHEspAyx64k_D5Wx9mP7/view?usp=drive_link</t>
  </si>
  <si>
    <t>TERESITA DE JESUS</t>
  </si>
  <si>
    <t>https://drive.google.com/file/d/1N7A1Zs7Cea78nwFeaNA_UKRASqzzHRNT/view?usp=drive_link</t>
  </si>
  <si>
    <t xml:space="preserve">JOSUE SAUL </t>
  </si>
  <si>
    <t>https://drive.google.com/file/d/1O3t7zIYTf3MXjVJxXoB89m_PnjRq-5Ym/view?usp=drive_link</t>
  </si>
  <si>
    <t xml:space="preserve">JOSE FRANCISCO </t>
  </si>
  <si>
    <t>https://drive.google.com/file/d/1-BKllJA0ZLhAkX8Pa6UgzbF479E45uBm/view?usp=drive_link</t>
  </si>
  <si>
    <t>JEFE DE DEPARTAMENTO DE CONTROL PRESUPUESTAL</t>
  </si>
  <si>
    <t xml:space="preserve">SILVIA JANET </t>
  </si>
  <si>
    <t>https://drive.google.com/file/d/1a1iFrsrvA5mYAbf9Br1G4UJQy4TnqJSH/view?usp=drive_link</t>
  </si>
  <si>
    <t xml:space="preserve">IVAN JAVIER </t>
  </si>
  <si>
    <t>https://drive.google.com/file/d/1qovzqwLrV_SX81279xyunvPSaFePNT4q/view?usp=drive_link</t>
  </si>
  <si>
    <t>DIRECTOR GENERAL DE ADMINISTRACIAN Y FINANZAS</t>
  </si>
  <si>
    <t>MARIA ANTONIETA GUADALUPE</t>
  </si>
  <si>
    <t>SALIDO</t>
  </si>
  <si>
    <t>https://drive.google.com/file/d/1eVe2Ec41hSMqlspY8r1Q3xUkbyuEr-1i/view?usp=drive_link</t>
  </si>
  <si>
    <t xml:space="preserve">ERICKA YUDITH </t>
  </si>
  <si>
    <t>SAN</t>
  </si>
  <si>
    <t>https://drive.google.com/file/d/1XCfDgqJcvdDUPQn9eZFZm7J3Uj4m5bBZ/view?usp=drive_link</t>
  </si>
  <si>
    <t>https://drive.google.com/file/d/19PBnuhxe__qao_tUZVrh8fWqsrMwr_RH/view?usp=drive_link</t>
  </si>
  <si>
    <t xml:space="preserve">AGUSTIN FERNANDO </t>
  </si>
  <si>
    <t>ESTRDA</t>
  </si>
  <si>
    <t>https://drive.google.com/file/d/1P9_Dlw8Wss1zMxrNmkm_aLmixmXXNBnp/view?usp=drive_link</t>
  </si>
  <si>
    <t>TECNICO ANALISTA PROGRAMADOR</t>
  </si>
  <si>
    <t xml:space="preserve">LAURA ISABEL </t>
  </si>
  <si>
    <t>https://drive.google.com/file/d/1fcymZZiGMvU2Yb8B7ocioDeXibEBIcc8/view?usp=drive_link</t>
  </si>
  <si>
    <t xml:space="preserve">JOSE ANGEL </t>
  </si>
  <si>
    <t>TIZNADO</t>
  </si>
  <si>
    <t>https://drive.google.com/file/d/1yAKXNpTb6s3HBovWqhz4RQDtaY3vOr3y/view?usp=drive_link</t>
  </si>
  <si>
    <t xml:space="preserve">JOSSE LUIS </t>
  </si>
  <si>
    <t>GUAJARDO</t>
  </si>
  <si>
    <t>https://drive.google.com/file/d/1jAVvgNjplW5H57DJCme35S7TnL9XXJVx/view?usp=drive_link</t>
  </si>
  <si>
    <t xml:space="preserve">GABRIELA ANAHI </t>
  </si>
  <si>
    <t>https://drive.google.com/file/d/1konBidrQLo1usw1hppvk5fr8FGybm12_/view?usp=drive_link</t>
  </si>
  <si>
    <t xml:space="preserve">ANEL CECILIA </t>
  </si>
  <si>
    <t>LASTRA</t>
  </si>
  <si>
    <t>https://drive.google.com/file/d/1Lrb1MkNMJUOLn4DnOgglxu07zudy_2s-/view?usp=drive_link</t>
  </si>
  <si>
    <t>VICTORIO</t>
  </si>
  <si>
    <t>https://drive.google.com/file/d/1J64yKbd1L76XpWerPTAosKXc7YY6NPtx/view?usp=drive_link</t>
  </si>
  <si>
    <t>PAOLA NATHALY</t>
  </si>
  <si>
    <t>ARGUELLES</t>
  </si>
  <si>
    <t>https://drive.google.com/file/d/1DG-Hr_4ev3f5ZdseS5lC__BtoUD13liR/view?usp=drive_link</t>
  </si>
  <si>
    <t>1420B802</t>
  </si>
  <si>
    <t>OFICINA DEL SECRETARIO DE SEGURIDAD PÚBLICA</t>
  </si>
  <si>
    <t xml:space="preserve">JOSE ALFREDO </t>
  </si>
  <si>
    <t>ALCANTARA</t>
  </si>
  <si>
    <t>https://drive.google.com/file/d/1MTa6O71ep-12n0L7IdWMt6CcG2f-YvQ7/view?usp=drive_link</t>
  </si>
  <si>
    <t xml:space="preserve">EMILIA  </t>
  </si>
  <si>
    <t>ALAMILLO</t>
  </si>
  <si>
    <t>https://drive.google.com/file/d/1nWa6k-Rt1r4bx4lAOW1aPnVcmsCDvPr7/view?usp=drive_link</t>
  </si>
  <si>
    <t>DIRECTOR GENERAL DEL CENTRO ESTATAL DE POLITICA CRIMINAL</t>
  </si>
  <si>
    <t xml:space="preserve">YORMAN JOSUE </t>
  </si>
  <si>
    <t>https://drive.google.com/file/d/1vbw1AuoBRgVNooJ4EsX_VowHDPzn9_Mk/view?usp=drive_link</t>
  </si>
  <si>
    <t>https://drive.google.com/file/d/114gDMcG0xdYzyB-qIqnu-JD0KHjwXE2w/view?usp=drive_link</t>
  </si>
  <si>
    <t>DIRECTOR JURÖDICO</t>
  </si>
  <si>
    <t>https://drive.google.com/file/d/1Ku6Y_22wf0Y8rbD5OxywEa691X7RMCRD/view?usp=drive_link</t>
  </si>
  <si>
    <t>ANA MARA MONELIA</t>
  </si>
  <si>
    <t>TEJADA</t>
  </si>
  <si>
    <t>SECRETARIO DE SEGURIDAD PeBLICA</t>
  </si>
  <si>
    <t xml:space="preserve">LUIS ALFREDO </t>
  </si>
  <si>
    <t>CANCINO</t>
  </si>
  <si>
    <t>VICENTE</t>
  </si>
  <si>
    <t>https://drive.google.com/file/d/1LuoNljqgmeVF9KLz6C9zXaavRtw3Zh4c/view?usp=drive_link</t>
  </si>
  <si>
    <t xml:space="preserve">ARANTXA GABRIELA </t>
  </si>
  <si>
    <t>https://drive.google.com/file/d/12yit-BOZr3u1BMfPgqFfUIlcWTzN91pg/view?usp=drive_link</t>
  </si>
  <si>
    <t>https://drive.google.com/file/d/1cNzauesf8sVSVXeWoX5GzezqwctuEXRM/view?usp=drive_link</t>
  </si>
  <si>
    <t xml:space="preserve">VENECIA IRLANDA </t>
  </si>
  <si>
    <t>https://drive.google.com/file/d/1CCCfozRZVBCuZg9Iqk8pnnx7GFrnEGz4/view?usp=drive_link</t>
  </si>
  <si>
    <t>COORDINADOR DE PLANEACION Y SEGUIMIENTO</t>
  </si>
  <si>
    <t xml:space="preserve">NADIA GUADALUPE </t>
  </si>
  <si>
    <t>https://drive.google.com/file/d/1qfRHyiMNdsXaGlCBh0CStY6BJQtG8cUK/view?usp=drive_link</t>
  </si>
  <si>
    <t>JEFE DE DEPARTAMENTO DE ADQUISICIONES</t>
  </si>
  <si>
    <t>https://drive.google.com/file/d/1A7hdENwhdJ6wvEptcW55vjlWqIaLPjin/view?usp=drive_link</t>
  </si>
  <si>
    <t>SUBSECRETARIO DE SEGURIDAD PUBLICA</t>
  </si>
  <si>
    <t>GABRIELA</t>
  </si>
  <si>
    <t>https://drive.google.com/file/d/1_u4k3C9vAI2bb5V_H-OmgQJ2aS0YPqvc/view?usp=drive_link</t>
  </si>
  <si>
    <t>https://drive.google.com/file/d/17-RwwhCcdz16SjbgGPhF5sZMF5TIKbL7/view?usp=drive_link</t>
  </si>
  <si>
    <t>JEFE DE DEPARTAMENTO ADMINISTRATIVO</t>
  </si>
  <si>
    <t xml:space="preserve">HECTOR EDUARDO </t>
  </si>
  <si>
    <t>DEL CASTILLO</t>
  </si>
  <si>
    <t>JEFE DE DEPARTAMENTO DE NOMINAS</t>
  </si>
  <si>
    <t xml:space="preserve">CLAUDIA MARIA </t>
  </si>
  <si>
    <t>https://drive.google.com/file/d/1DDh1eVQsAqGPpd8JDvTdMXdJikHEP8p0/view?usp=drive_link</t>
  </si>
  <si>
    <t>GISSEL SAMANTHA</t>
  </si>
  <si>
    <t xml:space="preserve">GRANADOS </t>
  </si>
  <si>
    <t>https://drive.google.com/file/d/1V4TP7shjSMlEJa9vQANs9O9dW4cQ1Zor/view?usp=drive_link</t>
  </si>
  <si>
    <t xml:space="preserve">CANDY NOEMI </t>
  </si>
  <si>
    <t>VIVES</t>
  </si>
  <si>
    <t>https://drive.google.com/file/d/1l_sHsxT6d91823Cd9sAyE9lYyB47rsRJ/view?usp=drive_link</t>
  </si>
  <si>
    <t>JEFE DE LA UNIDAD DE TRANSPARENCIA</t>
  </si>
  <si>
    <t xml:space="preserve">DIANA ZELINA </t>
  </si>
  <si>
    <t>https://drive.google.com/file/d/1fhr9mYN4fQnPFZcAWslItgS8UWhnYgEE/view?usp=drive_link</t>
  </si>
  <si>
    <t>MANDUJANO</t>
  </si>
  <si>
    <t>https://drive.google.com/file/d/1YJvhIzhMY9WLMASVl4fkpYYUVGW0mYWK/view?usp=drive_link</t>
  </si>
  <si>
    <t>DIRECTOR</t>
  </si>
  <si>
    <t>ROSA</t>
  </si>
  <si>
    <t>https://drive.google.com/file/d/1K2BWHl2C7OszB7GS8UcATkVb0alrV1d0/view?usp=drive_link</t>
  </si>
  <si>
    <t xml:space="preserve">EMILIO ANDRE </t>
  </si>
  <si>
    <t>https://drive.google.com/file/d/1D0RQTQy0VjlUtWYDCG2fyj0GTCzKSO6c/view?usp=drive_link</t>
  </si>
  <si>
    <t>COORDINADOR</t>
  </si>
  <si>
    <t xml:space="preserve">MARTIN ANTONIO </t>
  </si>
  <si>
    <t>https://drive.google.com/file/d/1_hdE90Gi5VN61uDnnozIrCvdljfG0vgw/view?usp=drive_link</t>
  </si>
  <si>
    <t xml:space="preserve">ROSA BELIA </t>
  </si>
  <si>
    <t>https://drive.google.com/file/d/1u_T6OMD3klefXLh2Px8bjuB1gI6qSiuL/view?usp=drive_link</t>
  </si>
  <si>
    <t xml:space="preserve">ETZIL VIANARA </t>
  </si>
  <si>
    <t>REAL</t>
  </si>
  <si>
    <t>ZAVALA</t>
  </si>
  <si>
    <t xml:space="preserve">NORMA PATRICIA </t>
  </si>
  <si>
    <t>https://drive.google.com/file/d/1xivyF0CZ0GGrE1kJ8tEenhe6JhnMBeeU/view?usp=drive_link</t>
  </si>
  <si>
    <t>JEFE DE LA UNIDAD DE COMUNICACIAN SOCIAL</t>
  </si>
  <si>
    <t>https://drive.google.com/file/d/1E5u4L3rawL01KaVn60Mz6EOzNWYtpTf6/view?usp=drive_link</t>
  </si>
  <si>
    <t xml:space="preserve">JOEL AARON </t>
  </si>
  <si>
    <t>SANABRIA</t>
  </si>
  <si>
    <t xml:space="preserve">LUCIA MICHELLE </t>
  </si>
  <si>
    <t>https://drive.google.com/file/d/1_wtnFvDAwpxi7CEXBAI-XfT68MK8JVE_/view?usp=drive_link</t>
  </si>
  <si>
    <t>SECRETARIO PARTICULAR DE SECRETARIO</t>
  </si>
  <si>
    <t xml:space="preserve">RICARDO DE JESUS </t>
  </si>
  <si>
    <t>CORDOVA</t>
  </si>
  <si>
    <t>https://drive.google.com/file/d/11maE1nQ-E8_i2yw5JsE8iOJXlIA8Dz_Q/view?usp=drive_link</t>
  </si>
  <si>
    <t>https://drive.google.com/file/d/16Htr-t_zeEMA79XePsPUNwc_kwznU4BS/view?usp=drive_link</t>
  </si>
  <si>
    <t xml:space="preserve">MIGUEL ALEJANDRO </t>
  </si>
  <si>
    <t>https://drive.google.com/file/d/1MBe1aGXGdmPh_T8szrUU6x2UB0K2qHEM/view?usp=drive_link</t>
  </si>
  <si>
    <t>SECRETARIO TECNICO</t>
  </si>
  <si>
    <t>TOSCANO</t>
  </si>
  <si>
    <t>https://drive.google.com/file/d/1NRetzY_8MSq5J-ECrHrHJhWq-fZuTDC1/view?usp=drive_link</t>
  </si>
  <si>
    <t xml:space="preserve">STEPHANIE  </t>
  </si>
  <si>
    <t>https://drive.google.com/file/d/1FXyALuHcyYvBw6PVh8JROudsgH7B79Mf/view?usp=drive_link</t>
  </si>
  <si>
    <t xml:space="preserve">EDGAR FABIAN </t>
  </si>
  <si>
    <t>VILLAMIL</t>
  </si>
  <si>
    <t>https://drive.google.com/file/d/1cLGfWtPYqvcxS5_Tkh4QeAKcQMvaJD44/view?usp=drive_link</t>
  </si>
  <si>
    <t xml:space="preserve">JESUS SALVADOR </t>
  </si>
  <si>
    <t>ARRIAGA</t>
  </si>
  <si>
    <t xml:space="preserve">AVALOS </t>
  </si>
  <si>
    <t>CARLOS</t>
  </si>
  <si>
    <t>https://drive.google.com/file/d/1N-yIdfWA2sdRQ0BcJ3gwo4dEIYGHzeKh/view?usp=drive_link</t>
  </si>
  <si>
    <t>HECTOR URIEL</t>
  </si>
  <si>
    <t xml:space="preserve">AVILES </t>
  </si>
  <si>
    <t>MUÑOZ</t>
  </si>
  <si>
    <t>https://drive.google.com/file/d/1RXsFbkapYrPWVhaUMgfem-Hkfq5dzJKz/view?usp=drive_link</t>
  </si>
  <si>
    <t>POLICIA</t>
  </si>
  <si>
    <t>EDWIN</t>
  </si>
  <si>
    <t xml:space="preserve">AVIÑA </t>
  </si>
  <si>
    <t xml:space="preserve">GUERRERO RIVERA </t>
  </si>
  <si>
    <t xml:space="preserve">CARLOS DE JESUS </t>
  </si>
  <si>
    <t xml:space="preserve">BECERRIL </t>
  </si>
  <si>
    <t>https://drive.google.com/file/d/1-lnCTVcz2p_UsPIhm36zbhpIO2sJLAiP/view?usp=drive_link</t>
  </si>
  <si>
    <t xml:space="preserve">JOHANA ANTONIA </t>
  </si>
  <si>
    <t xml:space="preserve">CAMACHO </t>
  </si>
  <si>
    <t>LEONARDO  ISRAEL</t>
  </si>
  <si>
    <t>https://drive.google.com/file/d/1YARt_cr3KS_MfYkal-bG1O8zuLy406gK/view?usp=drive_link</t>
  </si>
  <si>
    <t>ALICIA</t>
  </si>
  <si>
    <t>ALEMAN</t>
  </si>
  <si>
    <t>RAUL ANTONIO</t>
  </si>
  <si>
    <t>https://drive.google.com/file/d/1Q0ClOhqJNLVagrBnAwLERiIgIL_iBi1_/view?usp=drive_link</t>
  </si>
  <si>
    <t>AARON EMANUEL</t>
  </si>
  <si>
    <t>ADELAIDA  ELVIRA</t>
  </si>
  <si>
    <t xml:space="preserve">BELEN MARIA </t>
  </si>
  <si>
    <t>ARELI JACKELIN</t>
  </si>
  <si>
    <t>TOYES</t>
  </si>
  <si>
    <t>https://drive.google.com/file/d/1gH2PPVxoYi7fpimf-v6-0Fn3kOiMySEc/view?usp=drive_link</t>
  </si>
  <si>
    <t>ALONSO GUADALUPE</t>
  </si>
  <si>
    <t xml:space="preserve">FRANCO </t>
  </si>
  <si>
    <t>https://drive.google.com/file/d/1I8fs4VWpqNfso1XoXwkQmh3a9tw_Ixsu/view?usp=drive_link</t>
  </si>
  <si>
    <t>OSCAR JERONIMO</t>
  </si>
  <si>
    <t>GALICIA</t>
  </si>
  <si>
    <t>https://drive.google.com/file/d/1HnfpJV0OjPyc6kuAMYpqFQ1-K9ibW-GQ/view?usp=drive_link</t>
  </si>
  <si>
    <t>EDUARDO ENRIQUE</t>
  </si>
  <si>
    <t>FRANCISCO RAFAEL</t>
  </si>
  <si>
    <t>GINEZ</t>
  </si>
  <si>
    <t>https://drive.google.com/file/d/1OB9I41KUm-sPGoVIBjpxjd4h5gZCzvO0/view?usp=drive_link</t>
  </si>
  <si>
    <t>BLANCA ROSA</t>
  </si>
  <si>
    <t>https://drive.google.com/file/d/1D_isrowe4vK4S62a5to7QvSgcrTMIN0M/view?usp=drive_link</t>
  </si>
  <si>
    <t>MAYRA ESMERALDA</t>
  </si>
  <si>
    <t>https://drive.google.com/file/d/1veKZa_ZCgCguHrAoy0Cg3H5kIuLyocV9/view?usp=drive_link</t>
  </si>
  <si>
    <t>JESUS AGUSTIN</t>
  </si>
  <si>
    <t xml:space="preserve">GULUARTE </t>
  </si>
  <si>
    <t>https://drive.google.com/file/d/1WahqzmRiy6oYZDOohQtraQu1edd_qUQA/view?usp=drive_link</t>
  </si>
  <si>
    <t>WILLIAM JORDAN</t>
  </si>
  <si>
    <t xml:space="preserve">HIGUERA </t>
  </si>
  <si>
    <t>https://drive.google.com/file/d/13Ey-R-elpUmIbOqHJwsmG9uIVRUqPlqm/view?usp=drive_link</t>
  </si>
  <si>
    <t xml:space="preserve">JOSE HABRAHM </t>
  </si>
  <si>
    <t xml:space="preserve">HUERTA </t>
  </si>
  <si>
    <t>ANA KARINA</t>
  </si>
  <si>
    <t xml:space="preserve">LIZARRAGA </t>
  </si>
  <si>
    <t>https://drive.google.com/file/d/1Wh6VPJL5AUD6vz46UP45RxEXR5BCJ783/view?usp=drive_link</t>
  </si>
  <si>
    <t>PERLA MERARI</t>
  </si>
  <si>
    <t xml:space="preserve">LOERA </t>
  </si>
  <si>
    <t>https://drive.google.com/file/d/1fsx9kqc6EY2H4eMidCdZjuk4LpVcEiIh/view?usp=drive_link</t>
  </si>
  <si>
    <t>ALEJANDRA JANETH</t>
  </si>
  <si>
    <t xml:space="preserve">LORETO </t>
  </si>
  <si>
    <t>https://drive.google.com/file/d/1rQA8EnETb_Zk1EzBT_2tEftmE6vhTX0D/view?usp=drive_link</t>
  </si>
  <si>
    <t>TRINIDAD</t>
  </si>
  <si>
    <t>ENCINAS</t>
  </si>
  <si>
    <t>https://drive.google.com/file/d/1coRtBTsr3GtQrEfsCF6rG5m1rul3Q4EJ/view?usp=drive_link</t>
  </si>
  <si>
    <t>CARLOS EMILIO</t>
  </si>
  <si>
    <t>SARMIENTO</t>
  </si>
  <si>
    <t>https://drive.google.com/file/d/1ZM1VzElko0eBB5dc71VdO4VB_2RHFQiJ/view?usp=drive_link</t>
  </si>
  <si>
    <t xml:space="preserve">DIANA             </t>
  </si>
  <si>
    <t>OLIVAS</t>
  </si>
  <si>
    <t>ARVISU</t>
  </si>
  <si>
    <t>https://drive.google.com/file/d/13h6sF5rqPyu6I8la5hAHgKDet8-S-wuN/view?usp=drive_link</t>
  </si>
  <si>
    <t>GUADALUPE IVONNE</t>
  </si>
  <si>
    <t>https://drive.google.com/file/d/1nvQgzZE2d6oIR-rn9pjqtNKPSD-4nizB/view?usp=drive_link</t>
  </si>
  <si>
    <t>JOSE HIRAM</t>
  </si>
  <si>
    <t xml:space="preserve">ROJAS </t>
  </si>
  <si>
    <t>https://drive.google.com/file/d/1i_OxBgOJIlLYjbLSt3DYN2RH98q_LQcF/view?usp=drive_link</t>
  </si>
  <si>
    <t>CARLOS ROBERTO</t>
  </si>
  <si>
    <t>https://drive.google.com/file/d/1lJ5reKhNGGC1_xuvNjWEcbA6OFduXwT6/view?usp=drive_link</t>
  </si>
  <si>
    <t>ALVARO MANUEL</t>
  </si>
  <si>
    <t>https://drive.google.com/file/d/10WijTunLo3eqyLmQm30WdfG1tKV08L1P/view?usp=drive_link</t>
  </si>
  <si>
    <t>ANGEL IRAN</t>
  </si>
  <si>
    <t>SEBASTIAN</t>
  </si>
  <si>
    <t>LILIANA JACKELINE</t>
  </si>
  <si>
    <t>DUCKE</t>
  </si>
  <si>
    <t>https://drive.google.com/file/d/1hydY3MWTVQUzHQwUOJXHe-z25znsrL-c/view?usp=drive_link</t>
  </si>
  <si>
    <t>1421B603</t>
  </si>
  <si>
    <t>PATRONATO PARA LA REINCORPORACIÓN SOCIAL</t>
  </si>
  <si>
    <t xml:space="preserve">EDNA GABRIELA </t>
  </si>
  <si>
    <t>OYORZABAL</t>
  </si>
  <si>
    <t>https://drive.google.com/file/d/1PVWYkG8j6WA94nCxfy014YxiHL_fvxyq/view?usp=drive_link</t>
  </si>
  <si>
    <t>https://drive.google.com/file/d/1OLtmW8gcZAGQr_3eynPFhPF0TyHusJ9E/view?usp=drive_link</t>
  </si>
  <si>
    <t xml:space="preserve">NORMA MIREYA </t>
  </si>
  <si>
    <t>https://drive.google.com/file/d/10rRQHCW8rDniWYu30Smwp5MCvq2B2ckV/view?usp=drive_link</t>
  </si>
  <si>
    <t>JEFE DE LA UNIDAD DE SERVICIOS POST-PENALES</t>
  </si>
  <si>
    <t>SPINDOLA</t>
  </si>
  <si>
    <t>https://drive.google.com/file/d/18SaeJkr3DHFEnDbNC3O4EOgTHDl09tV9/view?usp=drive_link</t>
  </si>
  <si>
    <t>JANETH ANAHI</t>
  </si>
  <si>
    <t>https://drive.google.com/file/d/1gxh04QQXhursXH8eqnHsiFsNrLdJ1T3M/view?usp=drive_link</t>
  </si>
  <si>
    <t>1420B810</t>
  </si>
  <si>
    <t>POLICÍA ESTATAL PREVENTIVA</t>
  </si>
  <si>
    <t xml:space="preserve">DANIELA LIZETH </t>
  </si>
  <si>
    <t>ABEDOY</t>
  </si>
  <si>
    <t>https://drive.google.com/file/d/12o5EQ4uGDS_AE2MPsv35SdyP07EYuLbb/view?usp=drive_link</t>
  </si>
  <si>
    <t xml:space="preserve">MONICA PAMELA </t>
  </si>
  <si>
    <t>https://drive.google.com/file/d/1p2LLv4Ic5wB_fQ3pgZfAZMrTys7zTVyi/view?usp=drive_link</t>
  </si>
  <si>
    <t>POLICIA SEGUNDO</t>
  </si>
  <si>
    <t xml:space="preserve">MARTIN ENRIQUE </t>
  </si>
  <si>
    <t>ACEVES</t>
  </si>
  <si>
    <t>https://drive.google.com/file/d/1QnF-jjU42tx9ng_MZ3Ce45FBGl0MRCDu/view?usp=drive_link</t>
  </si>
  <si>
    <t>POLICIA TERCERO</t>
  </si>
  <si>
    <t>SALDAÑA</t>
  </si>
  <si>
    <t>https://drive.google.com/file/d/1oRqSZTEZMs5r2B2iPJ9jorhBHstjqngd/view?usp=drive_link</t>
  </si>
  <si>
    <t>POLICIA PRIMERO</t>
  </si>
  <si>
    <t xml:space="preserve">NOE FRANCISCO </t>
  </si>
  <si>
    <t>ALMARAZ</t>
  </si>
  <si>
    <t>https://drive.google.com/file/d/1xlkxZgFl-hcMzlZaEuavrHBLcUUFBDbh/view?usp=drive_link</t>
  </si>
  <si>
    <t xml:space="preserve">ANDREA  </t>
  </si>
  <si>
    <t>https://drive.google.com/file/d/1bhrR8MhTpa3vcdw8MirwCxrX7u6uceoG/view?usp=drive_link</t>
  </si>
  <si>
    <t xml:space="preserve">FIDEL  </t>
  </si>
  <si>
    <t>https://drive.google.com/file/d/1BbRunhLchmAF3PnYTe68QnoqDrQLceym/view?usp=drive_link</t>
  </si>
  <si>
    <t xml:space="preserve">MIGUEL JAVIER </t>
  </si>
  <si>
    <t>https://drive.google.com/file/d/1DGvSmeBi69crSoJYJbIrJmKb_LGXl-wY/view?usp=drive_link</t>
  </si>
  <si>
    <t xml:space="preserve">JENNIFER LISBETH </t>
  </si>
  <si>
    <t>https://drive.google.com/file/d/1eeyurUsjuJ56kzRGh1Aut6pi7C1BL-8l/view?usp=drive_link</t>
  </si>
  <si>
    <t>https://drive.google.com/file/d/1A_L5cc4nO4e1ksueoGTzQujR98aBSgzX/view?usp=drive_link</t>
  </si>
  <si>
    <t xml:space="preserve">ADRIANA  </t>
  </si>
  <si>
    <t>https://drive.google.com/file/d/17GzV2Ax7dOxzQuIVTS6G-bMHiolppG1q/view?usp=drive_link</t>
  </si>
  <si>
    <t>https://drive.google.com/file/d/1xTri2eGX5gVMlxkmDutj9zOXey3l0kNe/view?usp=drive_link</t>
  </si>
  <si>
    <t xml:space="preserve">JORGE ARTURO </t>
  </si>
  <si>
    <t>https://drive.google.com/file/d/1wv7e5m_kab3ZKFAJHenhrJSPgwUXET-V/view?usp=drive_link</t>
  </si>
  <si>
    <t xml:space="preserve">JUVENCIO  </t>
  </si>
  <si>
    <t>ALCAIDE</t>
  </si>
  <si>
    <t xml:space="preserve">ARMANDO JESUS </t>
  </si>
  <si>
    <t>ALDUCIN</t>
  </si>
  <si>
    <t>https://drive.google.com/file/d/1UZcitDEWY9GRYw1XRo_2tC0PvTt3aNNd/view?usp=drive_link</t>
  </si>
  <si>
    <t>BELLO</t>
  </si>
  <si>
    <t>https://drive.google.com/file/d/1HIgOm9fSHU7gThvpeq-dE__-CW5dVai2/view?usp=drive_link</t>
  </si>
  <si>
    <t xml:space="preserve">OMAR JESUS </t>
  </si>
  <si>
    <t>https://drive.google.com/file/d/1RWUkXOMKBzQ2TodntGJTqb8488bOIX16/view?usp=drive_link</t>
  </si>
  <si>
    <t xml:space="preserve">OMAR ALEJANDRO </t>
  </si>
  <si>
    <t>https://drive.google.com/file/d/1FW8OybW3J0omIS3RCIIbOzJqyzsvIGH1/view?usp=drive_link</t>
  </si>
  <si>
    <t xml:space="preserve">SANTOS  </t>
  </si>
  <si>
    <t>TERAN</t>
  </si>
  <si>
    <t>https://drive.google.com/file/d/1SO0ghSjJbUSx2Xe38CH2Qve7BnioSE3K/view?usp=drive_link</t>
  </si>
  <si>
    <t xml:space="preserve">HAYDEE GUADALUPE </t>
  </si>
  <si>
    <t>ALAMEDA</t>
  </si>
  <si>
    <t>https://drive.google.com/file/d/1Jy3UZ7x0y0UpH1GNgfj_OmbtOr2ZadFG/view?usp=drive_link</t>
  </si>
  <si>
    <t>ROSALBA</t>
  </si>
  <si>
    <t>https://drive.google.com/file/d/1tT5BE4m3VTpC9sZQX5F_nF2DvevIOUUo/view?usp=drive_link</t>
  </si>
  <si>
    <t xml:space="preserve">MARYTZA ELIZABETH </t>
  </si>
  <si>
    <t>https://drive.google.com/file/d/1BglXjpyti0LfEW4YowaBGcrjyrPYl_iX/view?usp=drive_link</t>
  </si>
  <si>
    <t>https://drive.google.com/file/d/1AEzWZpLQbe_yFKdwxACMU43gZdg77_Z-/view?usp=drive_link</t>
  </si>
  <si>
    <t>https://drive.google.com/file/d/1p8ZAFkfrTOYmy-bjp14xhzgef9Wtrgzx/view?usp=drive_link</t>
  </si>
  <si>
    <t xml:space="preserve">DALISA GUADALUPE </t>
  </si>
  <si>
    <t>https://drive.google.com/file/d/1hV4PUOeUXYN7ZqxwA1UWVNleTpSfF-w4/view?usp=drive_link</t>
  </si>
  <si>
    <t xml:space="preserve">OMAR </t>
  </si>
  <si>
    <t>https://drive.google.com/file/d/1wRi116oejziQP-5_o9zuRUzvoq9e30OL/view?usp=drive_link</t>
  </si>
  <si>
    <t xml:space="preserve">YESENIA NAHAT </t>
  </si>
  <si>
    <t>https://drive.google.com/file/d/1Jabhkh6CeNyXy1bW86DKUFzkzhSC-KkE/view?usp=drive_link</t>
  </si>
  <si>
    <t>https://drive.google.com/file/d/1sJZzXJiq3A4w5G4uHKHZoBg5BQYex98F/view?usp=drive_link</t>
  </si>
  <si>
    <t xml:space="preserve">LEONEL  </t>
  </si>
  <si>
    <t>LUPERCIO</t>
  </si>
  <si>
    <t xml:space="preserve">MARTHA GUADALUPE </t>
  </si>
  <si>
    <t>PINO</t>
  </si>
  <si>
    <t>https://drive.google.com/file/d/12KbzW1G_zFdx9cuLtTxGKidHI-iG133g/view?usp=drive_link</t>
  </si>
  <si>
    <t xml:space="preserve">KAREN YANIK </t>
  </si>
  <si>
    <t>ARANDA</t>
  </si>
  <si>
    <t>https://drive.google.com/file/d/1MbheqNMaRc6N21phKbbF8G2V5-LQAXqJ/view?usp=drive_link</t>
  </si>
  <si>
    <t xml:space="preserve">IRMA GUADALUPE </t>
  </si>
  <si>
    <t>GASPAR</t>
  </si>
  <si>
    <t>https://drive.google.com/file/d/1xRPzW9cF3p2XFBoUU42b1-yOhNt8TFR0/view?usp=drive_link</t>
  </si>
  <si>
    <t xml:space="preserve">LEOPOLDO  </t>
  </si>
  <si>
    <t>https://drive.google.com/file/d/1DPZDC1X1UukZtOB03cblnfpgF0A-pG4H/view?usp=drive_link</t>
  </si>
  <si>
    <t xml:space="preserve">ISAAC  </t>
  </si>
  <si>
    <t>https://drive.google.com/file/d/1_-RL8-vLQdHLIldYSjXGwUVlBskUXf7E/view?usp=drive_link</t>
  </si>
  <si>
    <t>COORDINADOR DE CERTIFICACION TEC. OPERATIVO</t>
  </si>
  <si>
    <t xml:space="preserve">IXCHEL  </t>
  </si>
  <si>
    <t>https://drive.google.com/file/d/1GlprUEfUyHgNNfGja0eNLbrEAvreKMn9/view?usp=drive_link</t>
  </si>
  <si>
    <t>ARGUIJO</t>
  </si>
  <si>
    <t>https://drive.google.com/file/d/1h2HA-TOi_NVXRqSYw5JRFaesMogkjCix/view?usp=drive_link</t>
  </si>
  <si>
    <t xml:space="preserve">ISRRAEL  </t>
  </si>
  <si>
    <t>ARREOLA</t>
  </si>
  <si>
    <t>BURCIAGA</t>
  </si>
  <si>
    <t>https://drive.google.com/file/d/1AbO5JeAP_cH61GTU3FLdx1mOHur3_omH/view?usp=drive_link</t>
  </si>
  <si>
    <t xml:space="preserve">JESUS ERNESTO </t>
  </si>
  <si>
    <t>https://drive.google.com/file/d/1oEepr3dZV3g_JQlaM_DD57Sm_OvTkPil/view?usp=drive_link</t>
  </si>
  <si>
    <t>https://drive.google.com/file/d/1w1DuDUMHzhAcu4SXOjwhNmueh1k9mmc2/view?usp=drive_link</t>
  </si>
  <si>
    <t xml:space="preserve">HOMERO  </t>
  </si>
  <si>
    <t>https://drive.google.com/file/d/1DhN6LqytS2DQHkf9dVHbvqQndZfFg1ij/view?usp=drive_link</t>
  </si>
  <si>
    <t xml:space="preserve">GREISEL EVELIN </t>
  </si>
  <si>
    <t>https://drive.google.com/file/d/1jBK8wifalEI3TZY1XEUTN2Bffytp6Guw/view?usp=drive_link</t>
  </si>
  <si>
    <t xml:space="preserve">MIGUEL ALBERTO </t>
  </si>
  <si>
    <t>AYALA</t>
  </si>
  <si>
    <t>https://drive.google.com/file/d/1hRlPIywElB2g89dYirhEWaQ-UBhzZJzO/view?usp=drive_link</t>
  </si>
  <si>
    <t xml:space="preserve">HUMBERTO  </t>
  </si>
  <si>
    <t>AYON</t>
  </si>
  <si>
    <t>ESQUER</t>
  </si>
  <si>
    <t>https://drive.google.com/file/d/1ctN28II_6ZXUiRAS65PnjAcOT1iPHMsR/view?usp=drive_link</t>
  </si>
  <si>
    <t xml:space="preserve">JOSE EDUARDO </t>
  </si>
  <si>
    <t>https://drive.google.com/file/d/1nYPI66TTguMxJUlgiIrsWz7CQXr-mOp6/view?usp=drive_link</t>
  </si>
  <si>
    <t>BALTAZAR</t>
  </si>
  <si>
    <t>https://drive.google.com/file/d/1pK23LuvtGTtg-gbHHaWwOAzTIodglqNa/view?usp=drive_link</t>
  </si>
  <si>
    <t xml:space="preserve">LUIS GERARDO </t>
  </si>
  <si>
    <t>MONROY</t>
  </si>
  <si>
    <t>https://drive.google.com/file/d/1yh30f0ZXmktBXgRNomML5_L0Bw7ZHvPq/view?usp=drive_link</t>
  </si>
  <si>
    <t>BARBA</t>
  </si>
  <si>
    <t>https://drive.google.com/file/d/1WPIWbkgTpI00hKq1XRb7SNt5txu5LyCV/view?usp=drive_link</t>
  </si>
  <si>
    <t xml:space="preserve">JARED RICARDO </t>
  </si>
  <si>
    <t>https://drive.google.com/file/d/19TcCus55S5nU_2ksV1jvB5y4Q7RZG8RG/view?usp=drive_link</t>
  </si>
  <si>
    <t>NICOLAS</t>
  </si>
  <si>
    <t>https://drive.google.com/file/d/1y6Rj2QUb5PqKJ6lmj9DRrbXZcvOeBUsA/view?usp=drive_link</t>
  </si>
  <si>
    <t xml:space="preserve">JESUS EDUARDO </t>
  </si>
  <si>
    <t>https://drive.google.com/file/d/1E3sbxsDhAXjcVngm8cFFgHMXbErrUj9a/view?usp=drive_link</t>
  </si>
  <si>
    <t>https://drive.google.com/file/d/1XZFQSZJx3fAwfS3M8SeeXTPdm9GIL1y1/view?usp=drive_link</t>
  </si>
  <si>
    <t>CARIDAD DE LOS</t>
  </si>
  <si>
    <t>https://drive.google.com/file/d/1uc7PWnBgAi-Av-Vc7ktf385nZr-0MgjA/view?usp=drive_link</t>
  </si>
  <si>
    <t xml:space="preserve">JOSE FELICIANO </t>
  </si>
  <si>
    <t>https://drive.google.com/file/d/1RZM65WNvhdDoTt-Z7BIytkgZE4Yu1w4m/view?usp=drive_link</t>
  </si>
  <si>
    <t xml:space="preserve">FABIAN GERARDO </t>
  </si>
  <si>
    <t>https://drive.google.com/file/d/1Ibfc7uTItyK4P1TOO0XMgt5lahfc4hmp/view?usp=drive_link</t>
  </si>
  <si>
    <t xml:space="preserve">DULCE YASARY </t>
  </si>
  <si>
    <t>TUN</t>
  </si>
  <si>
    <t>https://drive.google.com/file/d/14wrt_bT_SSFbjAZp0IZtJGky0Hw_TYoy/view?usp=drive_link</t>
  </si>
  <si>
    <t xml:space="preserve">JESUS GEOVANY </t>
  </si>
  <si>
    <t>BERRELLEZA</t>
  </si>
  <si>
    <t>https://drive.google.com/file/d/1LEdNzumi8dmX0JE1Z6RDD7VUs2LwUl8L/view?usp=drive_link</t>
  </si>
  <si>
    <t>BIBO</t>
  </si>
  <si>
    <t>https://drive.google.com/file/d/1M1j0U9J3xl-Cjtf8z3Kh_3hkK6Y34_md/view?usp=drive_link</t>
  </si>
  <si>
    <t>https://drive.google.com/file/d/1_EMWncZ8CZOHWMRziOED44Kr1wJyWstR/view?usp=drive_link</t>
  </si>
  <si>
    <t>https://drive.google.com/file/d/1zWYDiE9ulKldOsZhEa-LwFcr_MkacwQs/view?usp=drive_link</t>
  </si>
  <si>
    <t xml:space="preserve">JESUS ANTONIO </t>
  </si>
  <si>
    <t>https://drive.google.com/file/d/1YayVdEzaHA1MnBpNptgPGUzlImQ3dWwM/view?usp=drive_link</t>
  </si>
  <si>
    <t xml:space="preserve">JORGE ANGEL </t>
  </si>
  <si>
    <t>https://drive.google.com/file/d/1l9oLx1FonfZfCUqXvFPV_YgfiUNSCiqd/view?usp=drive_link</t>
  </si>
  <si>
    <t xml:space="preserve">ANDREA CRISTINA </t>
  </si>
  <si>
    <t>https://drive.google.com/file/d/16RJBM_yS94KY8KCutgrHIG6sgqVWh1KM/view?usp=drive_link</t>
  </si>
  <si>
    <t xml:space="preserve">EDGAR LIBIER </t>
  </si>
  <si>
    <t>https://drive.google.com/file/d/1de-8enHrhy6a3Z9Xw2RLI0gweEerz44C/view?usp=drive_link</t>
  </si>
  <si>
    <t xml:space="preserve">HUGO  </t>
  </si>
  <si>
    <t>https://drive.google.com/file/d/1fAIXJoiftVCEt9yDRkyDajKno_rmcDuB/view?usp=drive_link</t>
  </si>
  <si>
    <t>CABALLERO</t>
  </si>
  <si>
    <t>https://drive.google.com/file/d/1RvhCugX32zVPQn6-9tXr2MOBoWESmchQ/view?usp=drive_link</t>
  </si>
  <si>
    <t>MARIA DEL PILAR</t>
  </si>
  <si>
    <t>CORRIPIO</t>
  </si>
  <si>
    <t>https://drive.google.com/file/d/18cUfghg96fmnSVSWYVBLVFASZbdvA1qa/view?usp=drive_link</t>
  </si>
  <si>
    <t xml:space="preserve">MONSERRAT  </t>
  </si>
  <si>
    <t>CALDERON</t>
  </si>
  <si>
    <t>HINOJOSA</t>
  </si>
  <si>
    <t>https://drive.google.com/file/d/1DobxC_j5NTjZUgikF21A0QU_DzW3-ups/view?usp=drive_link</t>
  </si>
  <si>
    <t>https://drive.google.com/file/d/1hm0XVDfO3SEBrRWjh5z4WVSv5L0ElpqA/view?usp=drive_link</t>
  </si>
  <si>
    <t xml:space="preserve">JESUS NEDEL </t>
  </si>
  <si>
    <t>https://drive.google.com/file/d/1Zq7qfz4FRqxT_q9VMECwSyzZ41h_-3IE/view?usp=drive_link</t>
  </si>
  <si>
    <t xml:space="preserve">LIZBETT VERENICE </t>
  </si>
  <si>
    <t>MENCHACA</t>
  </si>
  <si>
    <t>https://drive.google.com/file/d/1Q_5sLunKZEuH3n2n56tbxN1xVEyWt_5u/view?usp=drive_link</t>
  </si>
  <si>
    <t xml:space="preserve">ADDIEL ESAU </t>
  </si>
  <si>
    <t>CANTON</t>
  </si>
  <si>
    <t>https://drive.google.com/file/d/1l0-xdGad0OwE7rGIpnm74uBSucbAwiSH/view?usp=drive_link</t>
  </si>
  <si>
    <t>https://drive.google.com/file/d/1o-7OdT_dMRVreS3bsmXRH7JFgmH598Fv/view?usp=drive_link</t>
  </si>
  <si>
    <t>CARBAJAL</t>
  </si>
  <si>
    <t>https://drive.google.com/file/d/1owzBrjkJbnWs1mq6rgsccype3cYvtb0w/view?usp=drive_link</t>
  </si>
  <si>
    <t xml:space="preserve">JULIO ANTONIO </t>
  </si>
  <si>
    <t>https://drive.google.com/file/d/1Q-rsnlKCitCYIM57c_yM7tstZFiIYvbP/view?usp=drive_link</t>
  </si>
  <si>
    <t>https://drive.google.com/file/d/11vJhSyChBLLM3z0M4yQLMTo1N6OgjmNZ/view?usp=drive_link</t>
  </si>
  <si>
    <t>CASTELO</t>
  </si>
  <si>
    <t>https://drive.google.com/file/d/11in8xsUxDlHn9peNB0h_IxViSYizfVMj/view?usp=drive_link</t>
  </si>
  <si>
    <t xml:space="preserve">SARAI GUADALUPE </t>
  </si>
  <si>
    <t>https://drive.google.com/file/d/1yCnJGdGFnpPM3-1_vMYF2FAXaE65pIgN/view?usp=drive_link</t>
  </si>
  <si>
    <t xml:space="preserve">INES  </t>
  </si>
  <si>
    <t>https://drive.google.com/file/d/1Oz2UT_c6pUnW3w0yjU6yOo0yIuJI5Uwj/view?usp=drive_link</t>
  </si>
  <si>
    <t xml:space="preserve">CHRISTIAN DAVID </t>
  </si>
  <si>
    <t>https://drive.google.com/file/d/1soXC6ZU0hZ3o-QdLhgmWeBS8FkUHdC2o/view?usp=drive_link</t>
  </si>
  <si>
    <t>https://drive.google.com/file/d/1P18LhQL0pPmUM-p6V34axptD-khKQWxL/view?usp=drive_link</t>
  </si>
  <si>
    <t xml:space="preserve">MANUEL  </t>
  </si>
  <si>
    <t>https://drive.google.com/file/d/1OcBNuuZ5XbsKkl_2GfC91g6XknMlJ7fN/view?usp=drive_link</t>
  </si>
  <si>
    <t>https://drive.google.com/file/d/1RfDMYVj0Y6cM9pmAbag2uLoEOTvQZXlX/view?usp=drive_link</t>
  </si>
  <si>
    <t xml:space="preserve">IRMA PATRICIA </t>
  </si>
  <si>
    <t>ELVIRES</t>
  </si>
  <si>
    <t>https://drive.google.com/file/d/1OXJz05Gqgb58yZsdRtziDONtqJHvJOtL/view?usp=drive_link</t>
  </si>
  <si>
    <t>VERONICA DE JESUS</t>
  </si>
  <si>
    <t>https://drive.google.com/file/d/1KfFM8AMVHKe1ZL7QYVpUL77loalbhYmU/view?usp=drive_link</t>
  </si>
  <si>
    <t xml:space="preserve">ERICK EDUARDO </t>
  </si>
  <si>
    <t>CHAIREZ</t>
  </si>
  <si>
    <t>https://drive.google.com/file/d/1kBPY1qjcLUtqMqBNZ30zJgdN8QzWBBqz/view?usp=drive_link</t>
  </si>
  <si>
    <t xml:space="preserve">OSWALDO  </t>
  </si>
  <si>
    <t>https://drive.google.com/file/d/1ADXU0UHqZb4UsupuziEPEmUhb-FlCDUD/view?usp=drive_link</t>
  </si>
  <si>
    <t>YADIRA DE LOS</t>
  </si>
  <si>
    <t>https://drive.google.com/file/d/1l0MiQZSY54WJ5ofjZtNpyQ9Zsgat3OE0/view?usp=drive_link</t>
  </si>
  <si>
    <t xml:space="preserve">EDITH  </t>
  </si>
  <si>
    <t>CHINO</t>
  </si>
  <si>
    <t>VICTORIANO</t>
  </si>
  <si>
    <t>https://drive.google.com/file/d/1gFub858yMenatsXznnNLOnL3q84JYEVT/view?usp=drive_link</t>
  </si>
  <si>
    <t>https://drive.google.com/file/d/1LfOBAtp0lXGCGmkWI-t3r0MDulka9wSS/view?usp=drive_link</t>
  </si>
  <si>
    <t xml:space="preserve">CESAR DAVID </t>
  </si>
  <si>
    <t>https://drive.google.com/file/d/17VMSPr4DgPXiQ6mk_lPWkafque-BG-Ly/view?usp=drive_link</t>
  </si>
  <si>
    <t xml:space="preserve">ROSA  </t>
  </si>
  <si>
    <t>https://drive.google.com/file/d/1te3IP3TENL5gIz2oAkTqtPCtYRrFs_Bq/view?usp=drive_link</t>
  </si>
  <si>
    <t xml:space="preserve">LUIS EFRAIN </t>
  </si>
  <si>
    <t>REGINO</t>
  </si>
  <si>
    <t>https://drive.google.com/file/d/1lH_h0enPkfCOcyELJg9TFmB_bxcCymB1/view?usp=drive_link</t>
  </si>
  <si>
    <t xml:space="preserve">VERONICA LORETO </t>
  </si>
  <si>
    <t>https://drive.google.com/file/d/1aRXR8kQm22bbLwhiC2w5rsBL1rd2LM-o/view?usp=drive_link</t>
  </si>
  <si>
    <t xml:space="preserve">MARIO ALBERTO </t>
  </si>
  <si>
    <t>https://drive.google.com/file/d/1F1_8uoovYmhl0fLkJOrEE2YsoyPdDq8C/view?usp=drive_link</t>
  </si>
  <si>
    <t>PONCE</t>
  </si>
  <si>
    <t>https://drive.google.com/file/d/1sgRb_cmhFkM1zvJ9AZoOcSBEoI6tkk_I/view?usp=drive_link</t>
  </si>
  <si>
    <t xml:space="preserve">SINAI AILYN </t>
  </si>
  <si>
    <t>https://drive.google.com/file/d/1SEC9qArxZeUefs4ezq2SMaRZfgxq_bc-/view?usp=drive_link</t>
  </si>
  <si>
    <t>https://drive.google.com/file/d/1-OMwoy_6GC5svkUWxVhE4HRRjdcQxNJL/view?usp=drive_link</t>
  </si>
  <si>
    <t>https://drive.google.com/file/d/15i8le6QEd-686vXULVVXjSg1_xkeUBZH/view?usp=drive_link</t>
  </si>
  <si>
    <t xml:space="preserve">MAYRENY  </t>
  </si>
  <si>
    <t>CRISTOBAL</t>
  </si>
  <si>
    <t>https://drive.google.com/file/d/1QR-QZXA3wUOUtzET8hmfXNNqLegriQiL/view?usp=drive_link</t>
  </si>
  <si>
    <t>CUNNINGHAM</t>
  </si>
  <si>
    <t>PADILLA</t>
  </si>
  <si>
    <t>https://drive.google.com/file/d/1jNRsYCzMPbdnIdBPCbjFVUSxsEkg4ZsU/view?usp=drive_link</t>
  </si>
  <si>
    <t xml:space="preserve"> GILBERTA </t>
  </si>
  <si>
    <t>DE DIOS</t>
  </si>
  <si>
    <t>FONSECA</t>
  </si>
  <si>
    <t>https://drive.google.com/file/d/1BY7AVY24krrdc4qmZ37vpzEu3Q8RBZAI/view?usp=drive_link</t>
  </si>
  <si>
    <t xml:space="preserve">MARIO FABIAN  </t>
  </si>
  <si>
    <t>https://drive.google.com/file/d/1siYsl0R1d9k8CsXCwso-_nvyaGw7j12M/view?usp=drive_link</t>
  </si>
  <si>
    <t xml:space="preserve">JOSEFINA GUADALUPE </t>
  </si>
  <si>
    <t>https://drive.google.com/file/d/1qRSDWmhN2ozWBs2GfKHM3sIFGEOT62b6/view?usp=drive_link</t>
  </si>
  <si>
    <t xml:space="preserve">EDGAR JOVANNI </t>
  </si>
  <si>
    <t>https://drive.google.com/file/d/1IpkMpfhzfHQMC5J3c8MtIGWF3eHpQQAb/view?usp=drive_link</t>
  </si>
  <si>
    <t xml:space="preserve">FRANCISCO MANUEL </t>
  </si>
  <si>
    <t>https://drive.google.com/file/d/1s97abH2-ZlgievngTIWhl_6xXl5vwy7l/view?usp=drive_link</t>
  </si>
  <si>
    <t>OLIVARRIA</t>
  </si>
  <si>
    <t>https://drive.google.com/file/d/1qBWH7RMZam0tM_0QMPPO3kNYE3nr1jvl/view?usp=drive_link</t>
  </si>
  <si>
    <t>CESAR DE JESUS</t>
  </si>
  <si>
    <t>DIEGUEZ</t>
  </si>
  <si>
    <t>HUITRON</t>
  </si>
  <si>
    <t>https://drive.google.com/file/d/15PzRXVTyDbK-dyvu60HORt0Y9d_KbL54/view?usp=drive_link</t>
  </si>
  <si>
    <t xml:space="preserve">LUIS  </t>
  </si>
  <si>
    <t>JASSO</t>
  </si>
  <si>
    <t>https://drive.google.com/file/d/1cFaTPJdDK6brtfoEiWdexebw1ZaZ-2co/view?usp=drive_link</t>
  </si>
  <si>
    <t xml:space="preserve">NEPTALY GADIEL </t>
  </si>
  <si>
    <t>https://drive.google.com/file/d/1d1R9OHKwPoefzdcp2CAxDlgplaVWAGo7/view?usp=drive_link</t>
  </si>
  <si>
    <t xml:space="preserve">SILVERIO ALEJANDRO </t>
  </si>
  <si>
    <t>https://drive.google.com/file/d/17AdZD0WOzm2FgXKa0tfynqIlZgO6US4b/view?usp=drive_link</t>
  </si>
  <si>
    <t>https://drive.google.com/file/d/1IT5Xomn2L6T9Hdi8F_JJpKdAU58ADGSO/view?usp=drive_link</t>
  </si>
  <si>
    <t xml:space="preserve">KIRENIA GUADALUPE </t>
  </si>
  <si>
    <t>MONZON</t>
  </si>
  <si>
    <t>https://drive.google.com/file/d/1w4tloS_uL-M9OVMfcnnOgFGsyEdpcuvA/view?usp=drive_link</t>
  </si>
  <si>
    <t xml:space="preserve">KIRIAN MAYTE </t>
  </si>
  <si>
    <t>https://drive.google.com/file/d/1VGejlJiMxGNZASwnhPfgRbT08v0UrpWA/view?usp=drive_link</t>
  </si>
  <si>
    <t>ELIZALDE</t>
  </si>
  <si>
    <t>https://drive.google.com/file/d/1VbF3nwJJQk8PSodWA-prfIeAA5xu7oV2/view?usp=drive_link</t>
  </si>
  <si>
    <t>https://drive.google.com/file/d/1P-T0OTev3DokD5YexxtsW9Diqo3Qf4Je/view?usp=drive_link</t>
  </si>
  <si>
    <t xml:space="preserve">VICTOR JESUS </t>
  </si>
  <si>
    <t>GERVACIO</t>
  </si>
  <si>
    <t>https://drive.google.com/file/d/1GACRF_2FoOKvT3uqJP_t5gHTn3flSu1D/view?usp=drive_link</t>
  </si>
  <si>
    <t>ESPAÑA</t>
  </si>
  <si>
    <t>COVA</t>
  </si>
  <si>
    <t>https://drive.google.com/file/d/1AFhQKfbpldZ9goih7xoj1lo6NdxWBAEO/view?usp=drive_link</t>
  </si>
  <si>
    <t xml:space="preserve">HECTOR ALBERTO </t>
  </si>
  <si>
    <t>LASTIRI</t>
  </si>
  <si>
    <t>https://drive.google.com/file/d/17FHpxMPiGGnjXWPEaUZ-hRs7UArLXRZI/view?usp=drive_link</t>
  </si>
  <si>
    <t xml:space="preserve">CRISTIAN CAROLINA </t>
  </si>
  <si>
    <t>https://drive.google.com/file/d/1e5hCiM-J7rKoZDkXDqVnaczL5s3NlkW8/view?usp=drive_link</t>
  </si>
  <si>
    <t xml:space="preserve">XOCHITL GUADALUPE </t>
  </si>
  <si>
    <t>https://drive.google.com/file/d/1k0eDkiWoGd6TIjq0Lr_dSoat6mVnxacQ/view?usp=drive_link</t>
  </si>
  <si>
    <t>https://drive.google.com/file/d/1TUwZrYxuymRA-6Di4nzU5__Jxzvjle8Y/view?usp=drive_link</t>
  </si>
  <si>
    <t xml:space="preserve">FRANCISCO GUADALUPE </t>
  </si>
  <si>
    <t>https://drive.google.com/file/d/121rxuKRA-18_4787ROaFRrbShyxkFtvK/view?usp=drive_link</t>
  </si>
  <si>
    <t>ALONSO</t>
  </si>
  <si>
    <t>https://drive.google.com/file/d/1DlHff-oCeuvCF_1tr4uJKJO2eo9fq_RI/view?usp=drive_link</t>
  </si>
  <si>
    <t>SUBOFICIAL</t>
  </si>
  <si>
    <t>https://drive.google.com/file/d/13eGrFPTHLMmx85oyEMZJPa3s8YjwFoIO/view?usp=drive_link</t>
  </si>
  <si>
    <t xml:space="preserve">MIGUEL  </t>
  </si>
  <si>
    <t>NAVA</t>
  </si>
  <si>
    <t>https://drive.google.com/file/d/1Y5aBLZiMe0Ltevm2KaYxaSCZNWvjzot7/view?usp=drive_link</t>
  </si>
  <si>
    <t xml:space="preserve">IVAN ISAIAS </t>
  </si>
  <si>
    <t>EVARISTO</t>
  </si>
  <si>
    <t>CARRASCO</t>
  </si>
  <si>
    <t>https://drive.google.com/file/d/1Ja3p5y7NDBAeMkSefQDRh2HZECbjf72P/view?usp=drive_link</t>
  </si>
  <si>
    <t>https://drive.google.com/file/d/1jXwj0QCftiyRaKty0yEzl5ddxrh_-81V/view?usp=drive_link</t>
  </si>
  <si>
    <t>FAZ</t>
  </si>
  <si>
    <t>https://drive.google.com/file/d/16EfN7obcrvyzoDO8v1eGniVjEJHVqyxI/view?usp=drive_link</t>
  </si>
  <si>
    <t xml:space="preserve">CARLOS ERNESTO </t>
  </si>
  <si>
    <t>https://drive.google.com/file/d/1euNzmhelww09EWYT5xlHFZISiCTauExO/view?usp=drive_link</t>
  </si>
  <si>
    <t xml:space="preserve">ALEXIS  </t>
  </si>
  <si>
    <t>https://drive.google.com/file/d/1A69sWJgCMj9yXp6UTQJlujyymIwZJTQh/view?usp=drive_link</t>
  </si>
  <si>
    <t xml:space="preserve">ANETH ANAHI </t>
  </si>
  <si>
    <t>FIOL</t>
  </si>
  <si>
    <t>https://drive.google.com/file/d/17-OancyYLGm_296rngIjqcw9hqn1HW0n/view?usp=drive_link</t>
  </si>
  <si>
    <t xml:space="preserve">ENDIR ALONSO </t>
  </si>
  <si>
    <t>https://drive.google.com/file/d/1WqD18EGD7ZNG0mmGDFAHV4ShJjNFjmEK/view?usp=drive_link</t>
  </si>
  <si>
    <t xml:space="preserve">JAVIER RAMON </t>
  </si>
  <si>
    <t>https://drive.google.com/file/d/189AcStv7e0wdZrsZAPiFasGKgSSw2cxy/view?usp=drive_link</t>
  </si>
  <si>
    <t>MONTIEL</t>
  </si>
  <si>
    <t>https://drive.google.com/file/d/1NnzKwSmdcs6rdMIxFP1wJx3VGf3_E4mr/view?usp=drive_link</t>
  </si>
  <si>
    <t xml:space="preserve">HILARIO  </t>
  </si>
  <si>
    <t>https://drive.google.com/file/d/1AxxcGQL6EibQ3oWc3jXXWDj2RmqFYJDx/view?usp=drive_link</t>
  </si>
  <si>
    <t>https://drive.google.com/file/d/1gw3e43jWiEusgiknVx2SI8aLK1Hxp8pr/view?usp=drive_link</t>
  </si>
  <si>
    <t xml:space="preserve">ILDA ISABEL </t>
  </si>
  <si>
    <t>FUENTES</t>
  </si>
  <si>
    <t>https://drive.google.com/file/d/1bCClymCnUw9Es7q26BJss5aXijAQlmjJ/view?usp=drive_link</t>
  </si>
  <si>
    <t xml:space="preserve">EDITH MARLEN </t>
  </si>
  <si>
    <t>GALAVIZ</t>
  </si>
  <si>
    <t>AMARILLAS</t>
  </si>
  <si>
    <t>https://drive.google.com/file/d/1pRVFeNZzHzAZZQKeTlF6L_VoNC4yhUW6/view?usp=drive_link</t>
  </si>
  <si>
    <t xml:space="preserve">ANDRES  </t>
  </si>
  <si>
    <t>https://drive.google.com/file/d/1qFhXWZkSg7qzKT2tKs4ExQQjF9pMAh_A/view?usp=drive_link</t>
  </si>
  <si>
    <t>https://drive.google.com/file/d/1Vk1xpsuCrf9wpJLLY8IDH0EgaJALGl84/view?usp=drive_link</t>
  </si>
  <si>
    <t xml:space="preserve">DIANA FERNANDA </t>
  </si>
  <si>
    <t>https://drive.google.com/file/d/1iu3LfQM0jzPrGXWTL6p8pmr6ofMCy5w2/view?usp=drive_link</t>
  </si>
  <si>
    <t xml:space="preserve">RENAN IRVING </t>
  </si>
  <si>
    <t>https://drive.google.com/file/d/1gdSh8fWPMFP-EkNRnjZMuvT95bKnX_hC/view?usp=drive_link</t>
  </si>
  <si>
    <t xml:space="preserve">GREGORIO LIBRADO </t>
  </si>
  <si>
    <t>GALINDO</t>
  </si>
  <si>
    <t>https://drive.google.com/file/d/1OKjOztsyyyhpsG-Rxuy3gS7WFB5Q3Ncc/view?usp=drive_link</t>
  </si>
  <si>
    <t xml:space="preserve">CRISTIAN EDEN </t>
  </si>
  <si>
    <t>https://drive.google.com/file/d/1cqGF2SQ1QLsZGzRDt-MBBzE1G8ikYnAE/view?usp=drive_link</t>
  </si>
  <si>
    <t>https://drive.google.com/file/d/1UlVmu7W-jPacx-VN_QjAXT7TBz9TOIk9/view?usp=drive_link</t>
  </si>
  <si>
    <t xml:space="preserve">LUIS OCTAVIO </t>
  </si>
  <si>
    <t>https://drive.google.com/file/d/1UW1IB_SJPVm4w2WB1vy4K3UfFS00VCEP/view?usp=drive_link</t>
  </si>
  <si>
    <t>https://drive.google.com/file/d/1PfLvHMaWCdiezgp2kBt7eUbxBPZCyOYo/view?usp=drive_link</t>
  </si>
  <si>
    <t xml:space="preserve">DANIEL JHONATAN </t>
  </si>
  <si>
    <t>https://drive.google.com/file/d/1x7cHAsT51HSQT60XmH1UzD5iMtnHt6fj/view?usp=drive_link</t>
  </si>
  <si>
    <t>https://drive.google.com/file/d/1tQWOGLwuU5PfxpvbY3jVOOX4FNqMytKB/view?usp=drive_link</t>
  </si>
  <si>
    <t xml:space="preserve">EDUARDO  </t>
  </si>
  <si>
    <t>https://drive.google.com/file/d/13pqMUAZAdfe1EmP5m0aqsi_0JfrK6Hz-/view?usp=drive_link</t>
  </si>
  <si>
    <t xml:space="preserve">SALDIÑO MARTIN </t>
  </si>
  <si>
    <t>RANGEL</t>
  </si>
  <si>
    <t>https://drive.google.com/file/d/1mWV-UuvOahRCHJjKv8n--7QyXfuu_J-3/view?usp=drive_link</t>
  </si>
  <si>
    <t xml:space="preserve">FRANK  </t>
  </si>
  <si>
    <t>https://drive.google.com/file/d/1ObhnX5xPuzjnQWCW2oznx5afDZKpd6ht/view?usp=drive_link</t>
  </si>
  <si>
    <t xml:space="preserve">DIDIER ANTONIO </t>
  </si>
  <si>
    <t>https://drive.google.com/file/d/116uhYHUoOV-eylo0w4wVI_SjzIcVnS2V/view?usp=drive_link</t>
  </si>
  <si>
    <t>https://drive.google.com/file/d/1mcR9zmyJH35dkz3pq7WnTSDvtGRvLKNM/view?usp=drive_link</t>
  </si>
  <si>
    <t xml:space="preserve">DIANA MARISELA </t>
  </si>
  <si>
    <t>https://drive.google.com/file/d/1IssE2bdoCgunH2vtr_CoCTWIlH-rQy_M/view?usp=drive_link</t>
  </si>
  <si>
    <t>https://drive.google.com/file/d/1KTuXqSTcRspB92_JN189dCVJe302qc35/view?usp=drive_link</t>
  </si>
  <si>
    <t>https://drive.google.com/file/d/1PMTEAykzCDLa_kyjcw_ysQEY6hgecbyk/view?usp=drive_link</t>
  </si>
  <si>
    <t xml:space="preserve">ALONSO ALFREDO </t>
  </si>
  <si>
    <t>https://drive.google.com/file/d/1Q1mis_MNr3cFKJJfKmXhbexB8aGfmykp/view?usp=drive_link</t>
  </si>
  <si>
    <t>https://drive.google.com/file/d/1axWgVc2tUWlZOKMhX9TxvtdjM6hsZkqJ/view?usp=drive_link</t>
  </si>
  <si>
    <t xml:space="preserve">GERARDO ARMANDO </t>
  </si>
  <si>
    <t>https://drive.google.com/file/d/1LrTeA89QLdKXfxdg1ONbaF7deumAayo-/view?usp=drive_link</t>
  </si>
  <si>
    <t xml:space="preserve">GERARDO MARTIN </t>
  </si>
  <si>
    <t>https://drive.google.com/file/d/1kuKJJGEXwRchqfALrzeEb8-ZqCiuWwgU/view?usp=drive_link</t>
  </si>
  <si>
    <t xml:space="preserve">LAURA ERNESTINA </t>
  </si>
  <si>
    <t>https://drive.google.com/file/d/1G8KrREOauG-kMphwr4p80BccxQjqQYGd/view?usp=drive_link</t>
  </si>
  <si>
    <t xml:space="preserve">ALONSO  </t>
  </si>
  <si>
    <t>https://drive.google.com/file/d/1mBWLz4W6iFjJGzelD5kww6UpjrT3EXue/view?usp=drive_link</t>
  </si>
  <si>
    <t xml:space="preserve">LUIS ENRIQUE </t>
  </si>
  <si>
    <t>https://drive.google.com/file/d/1Yx76dPC1vU1xni-3Wlh8u4ZlhW-4APog/view?usp=drive_link</t>
  </si>
  <si>
    <t xml:space="preserve">FRANCISCO EPIFANIO </t>
  </si>
  <si>
    <t>https://drive.google.com/file/d/1WxHKAwl0KdilAY9M-JnqiwKFFMjk-sJ6/view?usp=drive_link</t>
  </si>
  <si>
    <t xml:space="preserve">LUCIA NIXSAHEL </t>
  </si>
  <si>
    <t>https://drive.google.com/file/d/1yPR3j7vRB_WT4cM08OsNAiWd6rX0_L8C/view?usp=drive_link</t>
  </si>
  <si>
    <t>DOLORES</t>
  </si>
  <si>
    <t xml:space="preserve">BRENDA SOLEDAD </t>
  </si>
  <si>
    <t>https://drive.google.com/file/d/1NZr9uepxM_R41HoD6ct2_-R_R_WzY7t0/view?usp=drive_link</t>
  </si>
  <si>
    <t xml:space="preserve">FRANCISCO JOAQUIN </t>
  </si>
  <si>
    <t>https://drive.google.com/file/d/1ZSj5ghyDRXAVkgGPzy9b7C_AEHjaRmvT/view?usp=drive_link</t>
  </si>
  <si>
    <t xml:space="preserve">CAROLINA  </t>
  </si>
  <si>
    <t>https://drive.google.com/file/d/147jKGSCYBOzQ2JKTUHmp6h7Ns2AVxs42/view?usp=drive_link</t>
  </si>
  <si>
    <t xml:space="preserve">CEZAR  </t>
  </si>
  <si>
    <t>https://drive.google.com/file/d/1FjhkK2bPw7iwNPlicRyug0T0SaLl6LTe/view?usp=drive_link</t>
  </si>
  <si>
    <t xml:space="preserve">VICTOR IVAN </t>
  </si>
  <si>
    <t>https://drive.google.com/file/d/1b1KRvFGnw9GZe6bX6joZxA4AkJ8y39tQ/view?usp=drive_link</t>
  </si>
  <si>
    <t xml:space="preserve">ERICA MARLEN </t>
  </si>
  <si>
    <t>https://drive.google.com/file/d/1SEHUpItvd0NJHiUExKGYs-tI057e780o/view?usp=drive_link</t>
  </si>
  <si>
    <t>JONATHAN DE JESUS</t>
  </si>
  <si>
    <t>OREJEL</t>
  </si>
  <si>
    <t xml:space="preserve">YAZMIN ESMERALDA </t>
  </si>
  <si>
    <t>https://drive.google.com/file/d/1cqaxVkGNqdesmz8acaeW-OZMikSBNevj/view?usp=drive_link</t>
  </si>
  <si>
    <t>https://drive.google.com/file/d/1qbxn3WaNv_wmsCU62cv9ckZfWXbbrqal/view?usp=drive_link</t>
  </si>
  <si>
    <t xml:space="preserve">OSCAR MIGUEL </t>
  </si>
  <si>
    <t>https://drive.google.com/file/d/1Yw3DZjTgmyrp6GRLQRNsDze7VPFgCerr/view?usp=drive_link</t>
  </si>
  <si>
    <t xml:space="preserve">EDITH CAROLINA </t>
  </si>
  <si>
    <t>GUERRA</t>
  </si>
  <si>
    <t>VENEGAS</t>
  </si>
  <si>
    <t>https://drive.google.com/file/d/1C4zh705vuJWcx1m7rz1ObaTdWe-svlZn/view?usp=drive_link</t>
  </si>
  <si>
    <t xml:space="preserve">JUAN PABLO </t>
  </si>
  <si>
    <t>https://drive.google.com/file/d/1ArH2R8g54e0BNssWinny9a8EjqGFYMut/view?usp=drive_link</t>
  </si>
  <si>
    <t xml:space="preserve">VANESSA GUADALUPE </t>
  </si>
  <si>
    <t>https://drive.google.com/file/d/1BgmuUit3hDRJ7euHKR2848sZUMPrDVI3/view?usp=drive_link</t>
  </si>
  <si>
    <t xml:space="preserve">VIRIDIANA GUADALUPE </t>
  </si>
  <si>
    <t>https://drive.google.com/file/d/1zwFiWJLuKBcob2SgQkov-EV33rccYQ2V/view?usp=drive_link</t>
  </si>
  <si>
    <t xml:space="preserve">LIDYA PATRICIA </t>
  </si>
  <si>
    <t>https://drive.google.com/file/d/1gTq7nCTP0cfbV-Lm_PDG9CYEpxZgjmn_/view?usp=drive_link</t>
  </si>
  <si>
    <t xml:space="preserve">JESUS MANUEL </t>
  </si>
  <si>
    <t xml:space="preserve">JOSE GUILLERMO </t>
  </si>
  <si>
    <t>https://drive.google.com/file/d/1ONuXU1tJeoqBrcnceW-j_vUamA4cEFjM/view?usp=drive_link</t>
  </si>
  <si>
    <t xml:space="preserve">ISMAEL  </t>
  </si>
  <si>
    <t>HAASE</t>
  </si>
  <si>
    <t>https://drive.google.com/file/d/1PYz9chP5FORzsymIx_61BV9wf7nU3Yv2/view?usp=drive_link</t>
  </si>
  <si>
    <t xml:space="preserve">DULCE MILAGROS </t>
  </si>
  <si>
    <t>HEREDIA</t>
  </si>
  <si>
    <t>https://drive.google.com/file/d/13mUcCG9YiJg4LeGRUdyx-ZGy9Vn1cPDc/view?usp=drive_link</t>
  </si>
  <si>
    <t xml:space="preserve">CARLOS MARIO </t>
  </si>
  <si>
    <t>ANGEL</t>
  </si>
  <si>
    <t>https://drive.google.com/file/d/1omJ-1BwDuHtKwxPW0p3gE1o4evipgTMy/view?usp=drive_link</t>
  </si>
  <si>
    <t xml:space="preserve">CLAUDIA IVETTE </t>
  </si>
  <si>
    <t>APODACA</t>
  </si>
  <si>
    <t>https://drive.google.com/file/d/1u0bvjfA1--6ahO9B0FSA6n-q8dfOrRpm/view?usp=drive_link</t>
  </si>
  <si>
    <t>CARLOS AUGUSTO</t>
  </si>
  <si>
    <t>https://drive.google.com/file/d/1PrT7UQPCxFs_BQp1hXJOxpqg5ZLZljCi/view?usp=drive_link</t>
  </si>
  <si>
    <t xml:space="preserve">ISIDRO  </t>
  </si>
  <si>
    <t>GRANADOS</t>
  </si>
  <si>
    <t>https://drive.google.com/file/d/1EkdsoDCfe4Ac3gHcwqk7wwk2yNtvJNDb/view?usp=drive_link</t>
  </si>
  <si>
    <t>https://drive.google.com/file/d/1kKmQxz_2fBNfdQ903cc7IyAIJNHoPONg/view?usp=drive_link</t>
  </si>
  <si>
    <t xml:space="preserve">DANIEL LEONARDO </t>
  </si>
  <si>
    <t>PAYEN</t>
  </si>
  <si>
    <t>PELAEZ</t>
  </si>
  <si>
    <t>https://drive.google.com/file/d/1yl6b1ScrDm7TMwdBy6LLdrTJR1aubOvP/view?usp=drive_link</t>
  </si>
  <si>
    <t>https://drive.google.com/file/d/1TIVc1uqVLdUjNKYZOnBo7Ovtvcx1hih1/view?usp=drive_link</t>
  </si>
  <si>
    <t>https://drive.google.com/file/d/11Trc2o6CRcLrcLHUMYQxI48oqDfS9KEd/view?usp=drive_link</t>
  </si>
  <si>
    <t>https://drive.google.com/file/d/1w3Cv4z8Ne0_tflXEDGMwMzXkib764PPL/view?usp=drive_link</t>
  </si>
  <si>
    <t xml:space="preserve">MARIA FERNANDA </t>
  </si>
  <si>
    <t>https://drive.google.com/file/d/1TT3Fv-xS4h3ErCfgR7E6SBfc4ZVt07Um/view?usp=drive_link</t>
  </si>
  <si>
    <t>CITLALY</t>
  </si>
  <si>
    <t>https://drive.google.com/file/d/19MWCM_W7S8sF6d-0FmPPjyTYdeAIwLyD/view?usp=drive_link</t>
  </si>
  <si>
    <t>https://drive.google.com/file/d/1UYRwx5QuPuuhMZXn3aV6yFTrU6RuTsnZ/view?usp=drive_link</t>
  </si>
  <si>
    <t xml:space="preserve">MARIA ELIZABETH </t>
  </si>
  <si>
    <t>https://drive.google.com/file/d/1b5AACOE8xR7Cj7V-QVdcInlZHU70awMm/view?usp=drive_link</t>
  </si>
  <si>
    <t>SAÑUDO</t>
  </si>
  <si>
    <t>https://drive.google.com/file/d/1ksMFYYzwaa5pSFl-lFTDGnH3oXmVV5Xz/view?usp=drive_link</t>
  </si>
  <si>
    <t xml:space="preserve">JESSICA DENISSE </t>
  </si>
  <si>
    <t>https://drive.google.com/file/d/14UWelEB2GEi9tS-9hsYBvLNgly7VoHeE/view?usp=drive_link</t>
  </si>
  <si>
    <t xml:space="preserve">ROMAN  </t>
  </si>
  <si>
    <t>https://drive.google.com/file/d/1uI5BPM3ov11OOVjW2DzW4YyPyIUBvQjM/view?usp=drive_link</t>
  </si>
  <si>
    <t xml:space="preserve">RAMON EDUARDO </t>
  </si>
  <si>
    <t>ICEDO</t>
  </si>
  <si>
    <t>https://drive.google.com/file/d/18PaXVdLkg-wWHpE27DG7L0wKNT1yaXv1/view?usp=drive_link</t>
  </si>
  <si>
    <t>IRIGOYEN</t>
  </si>
  <si>
    <t>BARRON</t>
  </si>
  <si>
    <t>https://drive.google.com/file/d/1JI-j7PpNq4CFTPo6J5auiqO3_sd336Bn/view?usp=drive_link</t>
  </si>
  <si>
    <t xml:space="preserve">DAMASO  </t>
  </si>
  <si>
    <t>IXTLAHUACA</t>
  </si>
  <si>
    <t>https://drive.google.com/file/d/1SETlT7w4StzYQPPYHT9FadsCZoQlpiLU/view?usp=drive_link</t>
  </si>
  <si>
    <t>JACINTO</t>
  </si>
  <si>
    <t>https://drive.google.com/file/d/1CvO1CgTxNFVqlJUr4rwvdtPOz3HvDWNT/view?usp=drive_link</t>
  </si>
  <si>
    <t xml:space="preserve">GENARO LEOBARDO </t>
  </si>
  <si>
    <t>https://drive.google.com/file/d/19ssMyZYFOWUfe9kkR2wSXLvb0KRj-r_b/view?usp=drive_link</t>
  </si>
  <si>
    <t>https://drive.google.com/file/d/1KqHNw7S8eIpZzLf7Md51oHLtoVtrxz86/view?usp=drive_link</t>
  </si>
  <si>
    <t xml:space="preserve">JUSTINO ALEJANDRO </t>
  </si>
  <si>
    <t>https://drive.google.com/file/d/1d1oxQlfiHttyvK0r1_H_MybHouB9_Pc5/view?usp=drive_link</t>
  </si>
  <si>
    <t xml:space="preserve">SABINO  </t>
  </si>
  <si>
    <t>VALENTE</t>
  </si>
  <si>
    <t>https://drive.google.com/file/d/1xDvqGDWE3tODu71CJKmr8wPa_uoawA3y/view?usp=drive_link</t>
  </si>
  <si>
    <t xml:space="preserve">JORGE AARON </t>
  </si>
  <si>
    <t>https://drive.google.com/file/d/1uA0SKB5wAIa8rIXXtvnGfI2Wnw4kCd8O/view?usp=drive_link</t>
  </si>
  <si>
    <t>KUGUE</t>
  </si>
  <si>
    <t>https://drive.google.com/file/d/1z3oy_tWs26o5MmGqE9HULWbop04aAZWK/view?usp=drive_link</t>
  </si>
  <si>
    <t xml:space="preserve">JESUS HILARIO </t>
  </si>
  <si>
    <t>https://drive.google.com/file/d/15UK4ilvavglaMFr2_eTr5KeB0U8t4d8z/view?usp=drive_link</t>
  </si>
  <si>
    <t xml:space="preserve">NOHELIA BEYANIRA </t>
  </si>
  <si>
    <t>https://drive.google.com/file/d/1ZH0bkeilp_q1PzRMoyPy-g6cGbCCg1sf/view?usp=drive_link</t>
  </si>
  <si>
    <t xml:space="preserve">JUAN MIGUEL </t>
  </si>
  <si>
    <t>LAZCANO</t>
  </si>
  <si>
    <t>https://drive.google.com/file/d/1RKccPziZKKRGeRmLu3niJB1EYixRYGli/view?usp=drive_link</t>
  </si>
  <si>
    <t>https://drive.google.com/file/d/1OSJcY6TePDaahpqAK-wNHtdwQf_tLdQY/view?usp=drive_link</t>
  </si>
  <si>
    <t xml:space="preserve">JHOSARA ROCIO </t>
  </si>
  <si>
    <t>https://drive.google.com/file/d/1eidKLpB9Y9Q3x10njGwHBfOvSTvIFR_w/view?usp=drive_link</t>
  </si>
  <si>
    <t>https://drive.google.com/file/d/1fvXQT5yQKwmMISFrmIhVDvHWity2vmj1/view?usp=drive_link</t>
  </si>
  <si>
    <t xml:space="preserve">MARIA RAFAELA </t>
  </si>
  <si>
    <t>https://drive.google.com/file/d/1TUFrSPfi8EM-8-FCqd8trcE29M6bnsjO/view?usp=drive_link</t>
  </si>
  <si>
    <t xml:space="preserve">BLANCA FERNANDA </t>
  </si>
  <si>
    <t>GRACIANO</t>
  </si>
  <si>
    <t>https://drive.google.com/file/d/1155ynBfjLiQfJiT6AextIwd_VZ6FsKgd/view?usp=drive_link</t>
  </si>
  <si>
    <t xml:space="preserve">AARON  </t>
  </si>
  <si>
    <t>https://drive.google.com/file/d/1_WlSTIBigkYzAI0hELhwCnodyVQLF3_S/view?usp=drive_link</t>
  </si>
  <si>
    <t xml:space="preserve">JUAN  </t>
  </si>
  <si>
    <t>https://drive.google.com/file/d/1ENepnGkAfaCjL7Ly-9rcvtyLa5yIlkHf/view?usp=drive_link</t>
  </si>
  <si>
    <t xml:space="preserve">CITLALLI EUNICE </t>
  </si>
  <si>
    <t xml:space="preserve">CRISTIAN  </t>
  </si>
  <si>
    <t>https://drive.google.com/file/d/11nHaiPcQ0vMPeLNtwAPDngMzTnR28RX1/view?usp=drive_link</t>
  </si>
  <si>
    <t xml:space="preserve">ADOLFO  </t>
  </si>
  <si>
    <t>https://drive.google.com/file/d/1bUUmMyuvd_YccXKHL9j2JqCqCpcZGOtI/view?usp=drive_link</t>
  </si>
  <si>
    <t xml:space="preserve">USIEL PRESCOTT </t>
  </si>
  <si>
    <t>https://drive.google.com/file/d/1Ni5h3W-fwTW1zflCJa1krzV9YHQwioQY/view?usp=drive_link</t>
  </si>
  <si>
    <t>https://drive.google.com/file/d/1FIFa4SUlgqcV2-ajjLQJVaAZQX9ZrM71/view?usp=drive_link</t>
  </si>
  <si>
    <t xml:space="preserve">YOKO  </t>
  </si>
  <si>
    <t>https://drive.google.com/file/d/1RmtzamLhyyijtS7pMysyI_058EwZuDAn/view?usp=drive_link</t>
  </si>
  <si>
    <t xml:space="preserve">GABRIELA LIZETH </t>
  </si>
  <si>
    <t>https://drive.google.com/file/d/1aIlMD15zquSedP6hn0LLIAB_YLdBlCQK/view?usp=drive_link</t>
  </si>
  <si>
    <t xml:space="preserve">KAREN YANETH </t>
  </si>
  <si>
    <t>https://drive.google.com/file/d/1_kuc7ZfJ19Nf1pYpywsOAe2V0ptAx46b/view?usp=drive_link</t>
  </si>
  <si>
    <t xml:space="preserve">CHRISTIAN  </t>
  </si>
  <si>
    <t>https://drive.google.com/file/d/1vnbA6yd6GxFlXutah31AFhYeXcpzwYpO/view?usp=drive_link</t>
  </si>
  <si>
    <t>https://drive.google.com/file/d/1WBUC2ScsAOFfbB54BRdbuxI9lFYL4I7e/view?usp=drive_link</t>
  </si>
  <si>
    <t xml:space="preserve">JULIO ADRIAN </t>
  </si>
  <si>
    <t>https://drive.google.com/file/d/1QnZA-FKpwvMCPEjejlGEBAAVO7PCRr0J/view?usp=drive_link</t>
  </si>
  <si>
    <t xml:space="preserve">KENIA GENESIS </t>
  </si>
  <si>
    <t>https://drive.google.com/file/d/18JAWrfRN7kCe9E3_TE_LWuUwMDWyNd2j/view?usp=drive_link</t>
  </si>
  <si>
    <t xml:space="preserve">JOSE MOISES </t>
  </si>
  <si>
    <t>https://drive.google.com/file/d/1oEMUAZHUcGjSYwKoViF6_vYBxVUwb-GJ/view?usp=drive_link</t>
  </si>
  <si>
    <t>https://drive.google.com/file/d/1C1serc9E-RyNHJM3g-bxag0gf0ZJl9K4/view?usp=drive_link</t>
  </si>
  <si>
    <t xml:space="preserve">FRANCISCA VIVIANA </t>
  </si>
  <si>
    <t>https://drive.google.com/file/d/1QRx_M1qJyHuc74mTFsY8Oq5LHeMXPEHM/view?usp=drive_link</t>
  </si>
  <si>
    <t>PEGUERO</t>
  </si>
  <si>
    <t>https://drive.google.com/file/d/1TV2nUKzDm438051GYWrOxd8dBbrZOOs8/view?usp=drive_link</t>
  </si>
  <si>
    <t xml:space="preserve">LORENZO  </t>
  </si>
  <si>
    <t>https://drive.google.com/file/d/1cQHjZBfKQlZovSrBOVS8_P0uakj8ZZzb/view?usp=drive_link</t>
  </si>
  <si>
    <t>FIDEL DE JESUS</t>
  </si>
  <si>
    <t>MANZANO</t>
  </si>
  <si>
    <t>https://drive.google.com/file/d/1fSaT8F0YYCEJ5LB1wPTr5z6TSkN_7ES0/view?usp=drive_link</t>
  </si>
  <si>
    <t xml:space="preserve">EVELIA MARGARITA </t>
  </si>
  <si>
    <t>OSORIO</t>
  </si>
  <si>
    <t>https://drive.google.com/file/d/1-S5oGHMeVR0UEF7KKCRX6ndTKeBUv4Pa/view?usp=drive_link</t>
  </si>
  <si>
    <t xml:space="preserve">MARIA ESTER </t>
  </si>
  <si>
    <t>https://drive.google.com/file/d/1O7xv5TmCv_k4RfjU038nqe1i_BGJ8nYZ/view?usp=drive_link</t>
  </si>
  <si>
    <t xml:space="preserve">KEVIN HAEN </t>
  </si>
  <si>
    <t>MARES</t>
  </si>
  <si>
    <t>https://drive.google.com/file/d/1yBAdnyDFv5oBuIfKvfcCcyJncn1FkS-5/view?usp=drive_link</t>
  </si>
  <si>
    <t xml:space="preserve">EDGAR  </t>
  </si>
  <si>
    <t>https://drive.google.com/file/d/1JEVtgc3RNaeawb8TsLCdnrFu2Ha8ura-/view?usp=drive_link</t>
  </si>
  <si>
    <t>https://drive.google.com/file/d/12G7b5X4WSisxHhRFGRgiR2Aiy2HHt2oD/view?usp=drive_link</t>
  </si>
  <si>
    <t>https://drive.google.com/file/d/15yc7ncpQ1Jm-CLm-BSQ2bN1BOTm8RKoc/view?usp=drive_link</t>
  </si>
  <si>
    <t xml:space="preserve">CHRISTIAN MARTIN </t>
  </si>
  <si>
    <t>CECEÑA</t>
  </si>
  <si>
    <t xml:space="preserve">SERGIO  </t>
  </si>
  <si>
    <t>https://drive.google.com/file/d/1M1rEUFO2k0kOYYXYGpKcBN0yIrpnC_6h/view?usp=drive_link</t>
  </si>
  <si>
    <t>https://drive.google.com/file/d/12lhYZ7AufgTbsICB5GTl7VebAcX6eGh_/view?usp=drive_link</t>
  </si>
  <si>
    <t xml:space="preserve">ERICK EDUARDO  </t>
  </si>
  <si>
    <t>DE LA TORRE</t>
  </si>
  <si>
    <t>https://drive.google.com/file/d/1qPuk7dxk7N4BxqOmn95myd_q7Lf3CIYt/view?usp=drive_link</t>
  </si>
  <si>
    <t xml:space="preserve">MARTIN MANUEL </t>
  </si>
  <si>
    <t>https://drive.google.com/file/d/12DM33K6kzTWgxZHvrw49aGEpPmpm68P2/view?usp=drive_link</t>
  </si>
  <si>
    <t xml:space="preserve">MAYOLO  </t>
  </si>
  <si>
    <t>https://drive.google.com/file/d/1HMNH4aZdkOtPAGe8nQDo0StaGyszx-Bt/view?usp=drive_link</t>
  </si>
  <si>
    <t>JOSE VICTOR MANUEL</t>
  </si>
  <si>
    <t>https://drive.google.com/file/d/1ChO_9nEn7LThTLsfNPKhmf3oMjF_PBc8/view?usp=drive_link</t>
  </si>
  <si>
    <t>MAY</t>
  </si>
  <si>
    <t>https://drive.google.com/file/d/1DMaS8GSgLll1GzSJNurJ8YUzu4V0N7A2/view?usp=drive_link</t>
  </si>
  <si>
    <t xml:space="preserve">CLAUDIA HELEODORA </t>
  </si>
  <si>
    <t>https://drive.google.com/file/d/1BUQHwDHyqOTtOMYYwf0-uIob7b2DTicX/view?usp=drive_link</t>
  </si>
  <si>
    <t>https://drive.google.com/file/d/1PPGeOUPyVmasj3cnCh9YNWbW-KCxOvMg/view?usp=drive_link</t>
  </si>
  <si>
    <t xml:space="preserve">SANDRA NALLELY </t>
  </si>
  <si>
    <t>MEJIA</t>
  </si>
  <si>
    <t>https://drive.google.com/file/d/1nYHTq11mOp1dC-E1PnQfwPSSWmx2ZSgr/view?usp=drive_link</t>
  </si>
  <si>
    <t xml:space="preserve">DARIO  </t>
  </si>
  <si>
    <t>DUE</t>
  </si>
  <si>
    <t>https://drive.google.com/file/d/1skv46ONxGoWb8JsclJ21nRTNRtxjfnEP/view?usp=drive_link</t>
  </si>
  <si>
    <t>https://drive.google.com/file/d/1i8Swsp8AO9vxC5dg4QKciKa6LSXI3viq/view?usp=drive_link</t>
  </si>
  <si>
    <t xml:space="preserve">GLORIA ALICIA </t>
  </si>
  <si>
    <t>URQUIDEZ</t>
  </si>
  <si>
    <t>https://drive.google.com/file/d/1M_SV-Eyn1xYtHe6jO8BdtOlzhaZ3Oa58/view?usp=drive_link</t>
  </si>
  <si>
    <t xml:space="preserve">ALBERTO ANTONIO </t>
  </si>
  <si>
    <t>https://drive.google.com/file/d/1G9mTMPudP8KUzIgqC2Q25c_2PKIat387/view?usp=drive_link</t>
  </si>
  <si>
    <t xml:space="preserve">JOSE ERNESTO </t>
  </si>
  <si>
    <t>MONCADA</t>
  </si>
  <si>
    <t>ROJO</t>
  </si>
  <si>
    <t>https://drive.google.com/file/d/1u4qghWMppz04uC4djqNVkUrESoZYCPBm/view?usp=drive_link</t>
  </si>
  <si>
    <t xml:space="preserve">ALEJANDRA ARACELY </t>
  </si>
  <si>
    <t>https://drive.google.com/file/d/12K0JdncW575OtYp85McH-YoIQq50tubH/view?usp=drive_link</t>
  </si>
  <si>
    <t>MONTOYA</t>
  </si>
  <si>
    <t>https://drive.google.com/file/d/14cvHJE0ALbPnjOCJCWqSslhIoC2wf6-2/view?usp=drive_link</t>
  </si>
  <si>
    <t xml:space="preserve">ALDO ALEJANDRO </t>
  </si>
  <si>
    <t>MORAILA</t>
  </si>
  <si>
    <t>https://drive.google.com/file/d/1fGW-_VCh5tUPuviv55pKsQU5dgD-IAid/view?usp=drive_link</t>
  </si>
  <si>
    <t xml:space="preserve">JULISSA HUGETH </t>
  </si>
  <si>
    <t>https://drive.google.com/file/d/1Ak030wxxyNTt9_iu3xxkI9TuHIWw83hz/view?usp=drive_link</t>
  </si>
  <si>
    <t>https://drive.google.com/file/d/10JvzaBR3M2fGYTbVZrN7QP4mhzain77V/view?usp=drive_link</t>
  </si>
  <si>
    <t>MOYRON</t>
  </si>
  <si>
    <t>MARTHA</t>
  </si>
  <si>
    <t>https://drive.google.com/file/d/1ODOHbLiooIUbRgvKqW4wFN0UmtCr6afK/view?usp=drive_link</t>
  </si>
  <si>
    <t>VICTOR</t>
  </si>
  <si>
    <t>https://drive.google.com/file/d/18fGJoS59i7WZ0-sdgqoDGOlmgeJ3dHRu/view?usp=drive_link</t>
  </si>
  <si>
    <t xml:space="preserve">NIDYA CONCEPCION </t>
  </si>
  <si>
    <t xml:space="preserve">MARIEL GUADALUPE </t>
  </si>
  <si>
    <t>MURGUIA</t>
  </si>
  <si>
    <t>https://drive.google.com/file/d/1mU1NOrxL3LGe40nX1PaUhngWC_0npk1B/view?usp=drive_link</t>
  </si>
  <si>
    <t>ROGELIA DE FATIMA</t>
  </si>
  <si>
    <t>https://drive.google.com/file/d/1p_8iIHWbHyEoI_4b0LWVWwkPtzawj9tF/view?usp=drive_link</t>
  </si>
  <si>
    <t xml:space="preserve">HUGO RIGOBERTO </t>
  </si>
  <si>
    <t>https://drive.google.com/file/d/1_QKj-nFE-ND49GjyjHDffDVuMzwTYzD-/view?usp=drive_link</t>
  </si>
  <si>
    <t xml:space="preserve">JULIO ALBERTO </t>
  </si>
  <si>
    <t>https://drive.google.com/file/d/1p59wW9EaijSiuWq-YspFiIr8PwQb2Usr/view?usp=drive_link</t>
  </si>
  <si>
    <t xml:space="preserve">BIANCA  </t>
  </si>
  <si>
    <t>https://drive.google.com/file/d/1BSJvaDzZSYAcCwac6Chcz5zV6dJDoIt5/view?usp=drive_link</t>
  </si>
  <si>
    <t>https://drive.google.com/file/d/1009oOveQc2sfHTLrqvxUY5tleLX9ACs3/view?usp=drive_link</t>
  </si>
  <si>
    <t xml:space="preserve">DINA RAQUEL </t>
  </si>
  <si>
    <t>NARANJO</t>
  </si>
  <si>
    <t>https://drive.google.com/file/d/1GcRhUrrAlrOQ82ySaK-0J_6-Ph8cnEh0/view?usp=drive_link</t>
  </si>
  <si>
    <t xml:space="preserve">LUIS ARTURO </t>
  </si>
  <si>
    <t>https://drive.google.com/file/d/1f12VQBEy0ook_C7ZM_MOJQn7c8_w8hgq/view?usp=drive_link</t>
  </si>
  <si>
    <t xml:space="preserve">RAMIRO OSWALDO </t>
  </si>
  <si>
    <t>https://drive.google.com/file/d/1HMT6DoZM1pzmlXCjIbeFI9lN_6KLbOKl/view?usp=drive_link</t>
  </si>
  <si>
    <t xml:space="preserve">MONICA GUADALUPE </t>
  </si>
  <si>
    <t>https://drive.google.com/file/d/1wrP18qHocMCDxH0oy7wMA9Yhx4PKh9lz/view?usp=drive_link</t>
  </si>
  <si>
    <t xml:space="preserve">LUIS ANGEL </t>
  </si>
  <si>
    <t>NAZARIEGA</t>
  </si>
  <si>
    <t>https://drive.google.com/file/d/1zhEHdgTcuc4uBBM5OW8qfJ_M2B38i0kz/view?usp=drive_link</t>
  </si>
  <si>
    <t>ANTONIO DE JESUS</t>
  </si>
  <si>
    <t>https://drive.google.com/file/d/19j074jGG0dChP8efKr0Es5eh84RZ-QP1/view?usp=drive_link</t>
  </si>
  <si>
    <t xml:space="preserve">YESICA YANET </t>
  </si>
  <si>
    <t>https://drive.google.com/file/d/1ucXtO86bZ6KAy3zIf0G5L3R_gFbuy6sY/view?usp=drive_link</t>
  </si>
  <si>
    <t xml:space="preserve">RUBEN DARIO </t>
  </si>
  <si>
    <t>https://drive.google.com/file/d/1DdKyNYPTH5nTjIJPqvJ2ROyLRV2JYLA2/view?usp=drive_link</t>
  </si>
  <si>
    <t>https://drive.google.com/file/d/1H-wOkcev8TH5QMjRvKcChq_T25rxBQ-z/view?usp=drive_link</t>
  </si>
  <si>
    <t>https://drive.google.com/file/d/1oQi5s6oN_CpV5YAwuAJ433aMbBryJNhJ/view?usp=drive_link</t>
  </si>
  <si>
    <t xml:space="preserve">ZULEMA DAMARIS </t>
  </si>
  <si>
    <t>https://drive.google.com/file/d/1t8BNZXPb1p6qZxtTUM1KD2cD_g3Evbi8/view?usp=drive_link</t>
  </si>
  <si>
    <t>OCAMPO</t>
  </si>
  <si>
    <t>CANETT</t>
  </si>
  <si>
    <t>https://drive.google.com/file/d/10D2_55dqTx3GY1YaW2Q0zUF_MvYX2Ua8/view?usp=drive_link</t>
  </si>
  <si>
    <t xml:space="preserve">DIANA LIZBETH </t>
  </si>
  <si>
    <t>https://drive.google.com/file/d/1OqiSZ2S7ISK95tqNAGLIHrCdMuFX_kVY/view?usp=drive_link</t>
  </si>
  <si>
    <t xml:space="preserve">GUADALUPE ARACELI </t>
  </si>
  <si>
    <t>OLIVARES</t>
  </si>
  <si>
    <t>PLIEGO</t>
  </si>
  <si>
    <t>https://drive.google.com/file/d/1--F1H-gGS5AwzWHIKgzitGj4eteEfzTD/view?usp=drive_link</t>
  </si>
  <si>
    <t xml:space="preserve">ROCIO  </t>
  </si>
  <si>
    <t>https://drive.google.com/file/d/1YLQ099ytQ6qvHvGcJofmFxXH-9LGlbPa/view?usp=drive_link</t>
  </si>
  <si>
    <t>MARRUFO</t>
  </si>
  <si>
    <t>https://drive.google.com/file/d/1do9-ST_AUfLydhgEH2dOKAf38i-fu_oO/view?usp=drive_link</t>
  </si>
  <si>
    <t>https://drive.google.com/file/d/1D2Zv6-5CUhqm_ALuzzs7NY9XolFNFy4Z/view?usp=drive_link</t>
  </si>
  <si>
    <t xml:space="preserve">BRENDA MAGALI </t>
  </si>
  <si>
    <t>https://drive.google.com/file/d/1QbcJ7gxhuLqJLM4T64GLftPWIb-C48cx/view?usp=drive_link</t>
  </si>
  <si>
    <t xml:space="preserve">CRISTIAN ALFONSO </t>
  </si>
  <si>
    <t>https://drive.google.com/file/d/1TxCOlQEavKlOfPJGRED9zXiawUMyKLK_/view?usp=drive_link</t>
  </si>
  <si>
    <t>https://drive.google.com/file/d/1PuhWFnlF7j4oLZIrA5XFMtQIPQBc6qFU/view?usp=drive_link</t>
  </si>
  <si>
    <t xml:space="preserve">JOEL ENRIQUE </t>
  </si>
  <si>
    <t>https://drive.google.com/file/d/1vMqeKUSdwHmyRQN6fZns_5s2LZDtEG6j/view?usp=drive_link</t>
  </si>
  <si>
    <t xml:space="preserve">EDGAR RAMON </t>
  </si>
  <si>
    <t>BRICEÑO</t>
  </si>
  <si>
    <t xml:space="preserve">KEVIN FERNANDO </t>
  </si>
  <si>
    <t>FAUSTO</t>
  </si>
  <si>
    <t>https://drive.google.com/file/d/1ppuvDZbPifV_wkfulB0eCObxqh0_nj69/view?usp=drive_link</t>
  </si>
  <si>
    <t>https://drive.google.com/file/d/1tCO1jvb8A8WweP947g5Qisd1ZiqRm2a_/view?usp=drive_link</t>
  </si>
  <si>
    <t>MARIA DEL ROSARIO</t>
  </si>
  <si>
    <t>PAEZ</t>
  </si>
  <si>
    <t>URIBE</t>
  </si>
  <si>
    <t>https://drive.google.com/file/d/1CvrMvXxXQqgoiNo9VDmpqRUnsWECFQB8/view?usp=drive_link</t>
  </si>
  <si>
    <t xml:space="preserve">MAGDALENA  </t>
  </si>
  <si>
    <t>ARELLANES</t>
  </si>
  <si>
    <t>https://drive.google.com/file/d/1WS2gspootoqbZMHTuUNMzojxqIhU0x_R/view?usp=drive_link</t>
  </si>
  <si>
    <t xml:space="preserve">CLAUDIA PATRICIA </t>
  </si>
  <si>
    <t>https://drive.google.com/file/d/15PHLut3VK-jofibeFyGZsZWo9urrnzqr/view?usp=drive_link</t>
  </si>
  <si>
    <t xml:space="preserve">MARIA ALEJANDRA </t>
  </si>
  <si>
    <t>https://drive.google.com/file/d/1vXSOowZPRrf0AuvbE3ENkKRhmAwMbbN0/view?usp=drive_link</t>
  </si>
  <si>
    <t>RAMIREZ JAVIER ALBERTO</t>
  </si>
  <si>
    <t>https://drive.google.com/file/d/1fMRVkeWe6Q_V5JkGpIagL2RW3MATifI8/view?usp=drive_link</t>
  </si>
  <si>
    <t>https://drive.google.com/file/d/1M0YIZI5oAmIGSdGm4Yd2fsJVCIOK7mHN/view?usp=drive_link</t>
  </si>
  <si>
    <t xml:space="preserve">JOSE DAVID </t>
  </si>
  <si>
    <t>https://drive.google.com/file/d/1RbLN6ICq-ySIJ78rWzakiDVZ0GmDuWkO/view?usp=drive_link</t>
  </si>
  <si>
    <t xml:space="preserve">JOSE HERIBERTO </t>
  </si>
  <si>
    <t>https://drive.google.com/file/d/1GqHp9nE3fOsfEMoSMIPdnh48-hi5yq48/view?usp=drive_link</t>
  </si>
  <si>
    <t xml:space="preserve">JORGE FELIPE </t>
  </si>
  <si>
    <t>https://drive.google.com/file/d/1Sne8Lp20nwqGqUzzrVgeqOphCIdbqCfG/view?usp=drive_link</t>
  </si>
  <si>
    <t xml:space="preserve">JESUS ROBERTO </t>
  </si>
  <si>
    <t>PLAZOLA</t>
  </si>
  <si>
    <t xml:space="preserve">EULOGIO  </t>
  </si>
  <si>
    <t>POLANCO</t>
  </si>
  <si>
    <t>https://drive.google.com/file/d/1PZ19hKqEE_x7E7Nu-NXhueYbPadcaf3t/view?usp=drive_link</t>
  </si>
  <si>
    <t>https://drive.google.com/file/d/1ARMGm2oAg-ckqJxko187F0lT1pgGDCWM/view?usp=drive_link</t>
  </si>
  <si>
    <t>PORTAL</t>
  </si>
  <si>
    <t>https://drive.google.com/file/d/1KtoyWfmRA5Wfce0JimpRZoUIOkuGuV7m/view?usp=drive_link</t>
  </si>
  <si>
    <t xml:space="preserve">JOSUE  </t>
  </si>
  <si>
    <t>https://drive.google.com/file/d/1bUPdjM6mz6camiwDKSAzOtdNSlopYhOR/view?usp=drive_link</t>
  </si>
  <si>
    <t xml:space="preserve">CARLOS FERNANDO </t>
  </si>
  <si>
    <t>https://drive.google.com/file/d/13klR3WP-EHspEAXfVSdHTKgZCAVmlMCA/view?usp=drive_link</t>
  </si>
  <si>
    <t>https://drive.google.com/file/d/1mF6VUGuemEXHfp0Bc7_5m0sGixkqX7u7/view?usp=drive_link</t>
  </si>
  <si>
    <t>https://drive.google.com/file/d/1wg5xA0OguMXOLbpZlsOlLXYupkOxocRr/view?usp=drive_link</t>
  </si>
  <si>
    <t xml:space="preserve">CARLOS YEUDIEL </t>
  </si>
  <si>
    <t>https://drive.google.com/file/d/1qHfIFhXoSpbUdHWcTNg4HXjrWvfNNhqb/view?usp=drive_link</t>
  </si>
  <si>
    <t>RAYGOZA</t>
  </si>
  <si>
    <t>https://drive.google.com/file/d/1RGnD83N44XhnkF2OdxHBvPyBc6x4FIOO/view?usp=drive_link</t>
  </si>
  <si>
    <t xml:space="preserve">ENRIQUE BIANEL </t>
  </si>
  <si>
    <t>RENTERIA</t>
  </si>
  <si>
    <t>https://drive.google.com/file/d/1QZ2wJlIkkL7-SmaUx-TXsnbVaNjPipMV/view?usp=drive_link</t>
  </si>
  <si>
    <t>https://drive.google.com/file/d/1d6vfnX4BGfT3v3UZjXQIsgJCFPd66d8r/view?usp=drive_link</t>
  </si>
  <si>
    <t xml:space="preserve">YENNITZIA BERENICE </t>
  </si>
  <si>
    <t>https://drive.google.com/file/d/1INDP8P5b30iuLdCH6B7vCBwmL2UH-vXS/view?usp=drive_link</t>
  </si>
  <si>
    <t xml:space="preserve">CRISTHIAN SALVADOR </t>
  </si>
  <si>
    <t>https://drive.google.com/file/d/1QxB2sMo2A2s94OrofqzSNSKAAyyuZLo-/view?usp=drive_link</t>
  </si>
  <si>
    <t xml:space="preserve">JOEL  </t>
  </si>
  <si>
    <t xml:space="preserve">ALDAYR  </t>
  </si>
  <si>
    <t>https://drive.google.com/file/d/1mqs03istLgkh0q9KJ5SPvo3-kv2gWuo0/view?usp=drive_link</t>
  </si>
  <si>
    <t>RICO</t>
  </si>
  <si>
    <t>https://drive.google.com/file/d/1EVQLepT8WqQVpQF4tROuul8hrARXTLzb/view?usp=drive_link</t>
  </si>
  <si>
    <t>https://drive.google.com/file/d/1ldkEb9eIlxmPxIsFewW0ud0RJrblN_Zh/view?usp=drive_link</t>
  </si>
  <si>
    <t xml:space="preserve">EZEQUIEL  </t>
  </si>
  <si>
    <t>https://drive.google.com/file/d/13tjDU71WmNLDj2GppmrjD6oyFSzPg_O9/view?usp=drive_link</t>
  </si>
  <si>
    <t>https://drive.google.com/file/d/15kMeNqQPb_ZFgQ771w0DSnSBFyFvIndi/view?usp=drive_link</t>
  </si>
  <si>
    <t>YAIMI DE JESUS</t>
  </si>
  <si>
    <t>https://drive.google.com/file/d/1etSwwtaA2Krw2U5N6d-iKXBSaElAKsgq/view?usp=drive_link</t>
  </si>
  <si>
    <t xml:space="preserve">VALERIA JOSADHARA </t>
  </si>
  <si>
    <t>https://drive.google.com/file/d/1rmZpvJtnIi43GjZEDGHmXZtkaZw-w0Ws/view?usp=drive_link</t>
  </si>
  <si>
    <t xml:space="preserve">JESUS HECTOR </t>
  </si>
  <si>
    <t>https://drive.google.com/file/d/1th1U7-RCBK-Pda3g6YwMGzCbGjJqddzd/view?usp=drive_link</t>
  </si>
  <si>
    <t xml:space="preserve">LUIS ROSENDO </t>
  </si>
  <si>
    <t>ROCHIN</t>
  </si>
  <si>
    <t>https://drive.google.com/file/d/1s7ZpqrRqxByj1evLP6PtAp3CgmZ8thfM/view?usp=drive_link</t>
  </si>
  <si>
    <t xml:space="preserve">BYANCA SUGEY </t>
  </si>
  <si>
    <t>RODELO</t>
  </si>
  <si>
    <t>https://drive.google.com/file/d/1qXTVuTMUT3oiMwWcNsxzhzR6pZZSZcrL/view?usp=drive_link</t>
  </si>
  <si>
    <t xml:space="preserve">EDUARDO ALONSO </t>
  </si>
  <si>
    <t>https://drive.google.com/file/d/185HNlXc_g6EyhTxyynfMAItCnIIXs8G1/view?usp=drive_link</t>
  </si>
  <si>
    <t xml:space="preserve">ANGEL CESAR </t>
  </si>
  <si>
    <t>https://drive.google.com/file/d/1wE9NlXHo9qEKVVF935vfsS3lCEpgJiTv/view?usp=drive_link</t>
  </si>
  <si>
    <t>https://drive.google.com/file/d/13D6X3JVE8AG3_Rly4HsobXJ_Y83BX4J2/view?usp=drive_link</t>
  </si>
  <si>
    <t>ROMALDO</t>
  </si>
  <si>
    <t>https://drive.google.com/file/d/11e-oZMZO6YSnb-Gtpj4rOhPxgD8CoHhH/view?usp=drive_link</t>
  </si>
  <si>
    <t xml:space="preserve">JAZMIN  </t>
  </si>
  <si>
    <t>ROMAN</t>
  </si>
  <si>
    <t>https://drive.google.com/file/d/19tjdItpqlXn-WxSPwOmLJPoAIbP6IoVi/view?usp=drive_link</t>
  </si>
  <si>
    <t xml:space="preserve">BETZALIE MARLENE </t>
  </si>
  <si>
    <t>AJUQUEZ</t>
  </si>
  <si>
    <t>https://drive.google.com/file/d/1eIrZGk9p-9N6M__RN92X2bRjCYIpIHAt/view?usp=drive_link</t>
  </si>
  <si>
    <t xml:space="preserve">ALBERTO AURELIO </t>
  </si>
  <si>
    <t>https://drive.google.com/file/d/1Jb-c0hepLufgx-CNeVdyze0--OYgzHIH/view?usp=drive_link</t>
  </si>
  <si>
    <t xml:space="preserve">CRUZ GUILLERMO </t>
  </si>
  <si>
    <t>https://drive.google.com/file/d/1UVhyRk0foaMQ8zl8WpSiIT801WT_dwkV/view?usp=drive_link</t>
  </si>
  <si>
    <t xml:space="preserve">LEOBARDO ANTONIO </t>
  </si>
  <si>
    <t>https://drive.google.com/file/d/1Y8dQ80fs5qdR_CrA3nsiOmKJ3GiGZOfr/view?usp=drive_link</t>
  </si>
  <si>
    <t xml:space="preserve">ADALBERTO  </t>
  </si>
  <si>
    <t>https://drive.google.com/file/d/1lxE3ZlVbsdVsvXjzBxUFcDAse-5ojOp_/view?usp=drive_link</t>
  </si>
  <si>
    <t xml:space="preserve">YAHAIRA MANUELA </t>
  </si>
  <si>
    <t>https://drive.google.com/file/d/1plupbpaUSo1mx9uGmt6Bc2uEWPEF8_RN/view?usp=drive_link</t>
  </si>
  <si>
    <t xml:space="preserve">CESAR EDUARDO </t>
  </si>
  <si>
    <t>AREVALOS</t>
  </si>
  <si>
    <t>https://drive.google.com/file/d/14JFrfMeCfyCaBT-SreaBW_TgFjHIXNa7/view?usp=drive_link</t>
  </si>
  <si>
    <t xml:space="preserve">KATHIA YESENIA </t>
  </si>
  <si>
    <t>REDONA</t>
  </si>
  <si>
    <t>https://drive.google.com/file/d/1Cy62LM7ZfBAnVDWO4LViZRwkgvfKw_FG/view?usp=drive_link</t>
  </si>
  <si>
    <t xml:space="preserve">LUZ ELENA </t>
  </si>
  <si>
    <t>https://drive.google.com/file/d/1xphfZz5CbeBIWFEzrg1q3NzoQaYdDFdz/view?usp=drive_link</t>
  </si>
  <si>
    <t xml:space="preserve">LINO  </t>
  </si>
  <si>
    <t>SAIZA</t>
  </si>
  <si>
    <t>https://drive.google.com/file/d/1aFN_2FcTUQzvqDA7piITYekxTv1UaZbv/view?usp=drive_link</t>
  </si>
  <si>
    <t xml:space="preserve">SARA JOHANA </t>
  </si>
  <si>
    <t>https://drive.google.com/file/d/1P4cYoX_XipOxRBoYpkPBSrhFJR5rt0rC/view?usp=drive_link</t>
  </si>
  <si>
    <t>https://drive.google.com/file/d/11LwrD9cov9SUMQnbRnjtmQqkvFGIuej6/view?usp=drive_link</t>
  </si>
  <si>
    <t xml:space="preserve">ROBERTO CARLOS </t>
  </si>
  <si>
    <t>https://drive.google.com/file/d/1CsUpwmmHzuiUQJfzaG55mJmRO137dqRu/view?usp=drive_link</t>
  </si>
  <si>
    <t xml:space="preserve">ANGELICA  </t>
  </si>
  <si>
    <t>GRIJALVA</t>
  </si>
  <si>
    <t>https://drive.google.com/file/d/1uzjOGEpcinbsZbgFoOVLdOU6ulTtNRWa/view?usp=drive_link</t>
  </si>
  <si>
    <t>https://drive.google.com/file/d/19eWoxXLMQZDPuN6IwyfaNvsMamkBsv2q/view?usp=drive_link</t>
  </si>
  <si>
    <t>https://drive.google.com/file/d/1uwN203lL9k_dKTi5lPeQLR8sbI0IhGM2/view?usp=drive_link</t>
  </si>
  <si>
    <t xml:space="preserve">KARLA ALEJANDRA </t>
  </si>
  <si>
    <t>https://drive.google.com/file/d/1HQn2zngvvSzacSWLtGWwyJWdv62ZGqeo/view?usp=drive_link</t>
  </si>
  <si>
    <t xml:space="preserve">BRENDA GUADALUPE </t>
  </si>
  <si>
    <t>CAMPUZANO</t>
  </si>
  <si>
    <t>https://drive.google.com/file/d/1h-49TvKknRoc50Dgl_wCUWe816rueAH4/view?usp=drive_link</t>
  </si>
  <si>
    <t xml:space="preserve">LAURA  </t>
  </si>
  <si>
    <t>FLORIDO</t>
  </si>
  <si>
    <t>https://drive.google.com/file/d/1EByPtIyqxw5AfUE1pJHx1kA2-q8URRn4/view?usp=drive_link</t>
  </si>
  <si>
    <t xml:space="preserve">VICENTE  </t>
  </si>
  <si>
    <t>https://drive.google.com/file/d/1aGh9Q5C7oqEMXaaxoPD4sgQbRSwsxtAv/view?usp=drive_link</t>
  </si>
  <si>
    <t>https://drive.google.com/file/d/1R9pBOtKpOZC1_F7LlGHr0cJize6xZhIj/view?usp=drive_link</t>
  </si>
  <si>
    <t xml:space="preserve">LEONOR ISELA </t>
  </si>
  <si>
    <t>https://drive.google.com/file/d/1OgGMqQXzukUSgcEknMbqOIOTEsnuRxz-/view?usp=drive_link</t>
  </si>
  <si>
    <t xml:space="preserve">FERNANDO ANGEL </t>
  </si>
  <si>
    <t>https://drive.google.com/file/d/1HOlpu3aqf2hc9ou3RG73qYXwf80FfpJg/view?usp=drive_link</t>
  </si>
  <si>
    <t>https://drive.google.com/file/d/10fuxb5YXO_ym0Pr5u4LEnZmrjVgnLqt9/view?usp=drive_link</t>
  </si>
  <si>
    <t xml:space="preserve">HIGINIO  </t>
  </si>
  <si>
    <t>JUSTO</t>
  </si>
  <si>
    <t>https://drive.google.com/file/d/1N1lWy2Dy9_OjBNa2StfajTzWENS6dH_p/view?usp=drive_link</t>
  </si>
  <si>
    <t>https://drive.google.com/file/d/1LViubgdqKKHLyL_b-hHamO8eCsw7oWwd/view?usp=drive_link</t>
  </si>
  <si>
    <t xml:space="preserve">MICHEL FERNANDO </t>
  </si>
  <si>
    <t xml:space="preserve">BETZALIA  </t>
  </si>
  <si>
    <t>https://drive.google.com/file/d/1nyQmaqchiEgNKMUNh7_N0nW_htP3Gbya/view?usp=drive_link</t>
  </si>
  <si>
    <t xml:space="preserve">RUBI ALEJANDRA </t>
  </si>
  <si>
    <t>https://drive.google.com/file/d/1NtYoMyghPciMX6wT4oI5UmQ8KU-l-SQV/view?usp=drive_link</t>
  </si>
  <si>
    <t xml:space="preserve">GRACE HELI </t>
  </si>
  <si>
    <t>https://drive.google.com/file/d/1LRPTHbdZqesGV3gXVktEK0nf1LWUuCD-/view?usp=drive_link</t>
  </si>
  <si>
    <t>https://drive.google.com/file/d/1WkCgV7bxoey0PgkM7DpjPbvp52k-Z0mC/view?usp=drive_link</t>
  </si>
  <si>
    <t xml:space="preserve">FERNANDO ABRAHAM </t>
  </si>
  <si>
    <t>SAUCEDO</t>
  </si>
  <si>
    <t>https://drive.google.com/file/d/1o6z4qXD86fwIAEgiPj-wKGkluZ9sw6bO/view?usp=drive_link</t>
  </si>
  <si>
    <t xml:space="preserve">IRENE MARGARITA </t>
  </si>
  <si>
    <t>CASTORENA</t>
  </si>
  <si>
    <t>https://drive.google.com/file/d/14Yp2ecf9uDaeBYctpZwaVLnuhXnH6IhX/view?usp=drive_link</t>
  </si>
  <si>
    <t>https://drive.google.com/file/d/1XeoEhsu23t_61hX3HQFO89HDdecK7asv/view?usp=drive_link</t>
  </si>
  <si>
    <t xml:space="preserve">SALVADOR  </t>
  </si>
  <si>
    <t>https://drive.google.com/file/d/1O4-ISs36SigseWyL_Blb8hdt3XbEGCoK/view?usp=drive_link</t>
  </si>
  <si>
    <t>https://drive.google.com/file/d/1lgLgIT5ylVwcftSuYoP9zLHZGjoQSGlY/view?usp=drive_link</t>
  </si>
  <si>
    <t xml:space="preserve">CHRISTIAN SALVADOR </t>
  </si>
  <si>
    <t>https://drive.google.com/file/d/1F9ANLs8MnF1pe8BLTlVkLrL_lHV635pl/view?usp=drive_link</t>
  </si>
  <si>
    <t xml:space="preserve">CRISANTA GUADALUPE </t>
  </si>
  <si>
    <t>https://drive.google.com/file/d/1K9KwKVx8wBS7kDTBqHHDJ_qclzKXonDz/view?usp=drive_link</t>
  </si>
  <si>
    <t xml:space="preserve">KAREN MICHEL </t>
  </si>
  <si>
    <t>https://drive.google.com/file/d/1uHqUW5XRRuk-ivDAioReUWsJATrLKXjq/view?usp=drive_link</t>
  </si>
  <si>
    <t>DIOSDADO</t>
  </si>
  <si>
    <t>https://drive.google.com/file/d/12Zo2A7xGqCDbY7IBKzV2XXn0McWZGd-x/view?usp=drive_link</t>
  </si>
  <si>
    <t xml:space="preserve">ELDA ELISAME </t>
  </si>
  <si>
    <t>https://drive.google.com/file/d/1QdfPBAAdmRwXdXVawxZCZZmDZT7kwq31/view?usp=drive_link</t>
  </si>
  <si>
    <t>SOLANO</t>
  </si>
  <si>
    <t>https://drive.google.com/file/d/1jgrBfHOjuc5EjGEsfQYrdA-Srp6Q1Scs/view?usp=drive_link</t>
  </si>
  <si>
    <t>VICTOR CELSO</t>
  </si>
  <si>
    <t>https://drive.google.com/file/d/1VJUVn1xs2l8bMzzrfrBufPO7cHOjM7yK/view?usp=drive_link</t>
  </si>
  <si>
    <t xml:space="preserve">HUGO ANDRES </t>
  </si>
  <si>
    <t>SOTELO</t>
  </si>
  <si>
    <t>https://drive.google.com/file/d/1rBwttoxsJc9anjQko7XXlem9mo5WrwKl/view?usp=drive_link</t>
  </si>
  <si>
    <t xml:space="preserve">JULIAN ALEJANDRO </t>
  </si>
  <si>
    <t>https://drive.google.com/file/d/1qXksHUV-FoXzY2uU2wWWTIOZPZ5eOQ3m/view?usp=drive_link</t>
  </si>
  <si>
    <t xml:space="preserve">VENANCIO  </t>
  </si>
  <si>
    <t>https://drive.google.com/file/d/1Yx9iR-rU4uxk-q4xRF-Z9BuYByqRkyJS/view?usp=drive_link</t>
  </si>
  <si>
    <t xml:space="preserve">OMAR ELI </t>
  </si>
  <si>
    <t>SOLORIO</t>
  </si>
  <si>
    <t>https://drive.google.com/file/d/1wDaHNnWaSX8uRcgzDBsSA-_CwRwXQjm5/view?usp=drive_link</t>
  </si>
  <si>
    <t>https://drive.google.com/file/d/1JB3OQItdP6XPSyBkx9M1zISgy4BGPouH/view?usp=drive_link</t>
  </si>
  <si>
    <t xml:space="preserve">ROMEL ISAAC </t>
  </si>
  <si>
    <t>TAYLOR</t>
  </si>
  <si>
    <t>MACHUCA</t>
  </si>
  <si>
    <t>https://drive.google.com/file/d/1BQ5Ekjjj3HULomK2aZuBYHiJuEF1HyPv/view?usp=drive_link</t>
  </si>
  <si>
    <t>https://drive.google.com/file/d/1AvcbROKjSNUUG0BdnadQ0NGxQ1AEQmWp/view?usp=drive_link</t>
  </si>
  <si>
    <t>TEXTA</t>
  </si>
  <si>
    <t>https://drive.google.com/file/d/1yptZdfdTtxZqscK6QhxJlf6jvmK0m8UW/view?usp=drive_link</t>
  </si>
  <si>
    <t xml:space="preserve">JORGE IRAN </t>
  </si>
  <si>
    <t>https://drive.google.com/file/d/1l1kSYDV9wqHZ1spVUdOc5j6ksVThJJyh/view?usp=drive_link</t>
  </si>
  <si>
    <t>https://drive.google.com/file/d/11_10cLhTPo0lxUMAombJ_9Ssqn0YG3U0/view?usp=drive_link</t>
  </si>
  <si>
    <t>https://drive.google.com/file/d/1VD6WFB3ogAWKVoWLmoTkoxvgWmFDKKGB/view?usp=drive_link</t>
  </si>
  <si>
    <t>https://drive.google.com/file/d/1CHw17jfI0pcjNbzOhNNxYzlwLSujZ9Gs/view?usp=drive_link</t>
  </si>
  <si>
    <t xml:space="preserve">SAUL  </t>
  </si>
  <si>
    <t>https://drive.google.com/file/d/1InhDwSTHBagSPuvgUm0QqB-hYXv9G0bn/view?usp=drive_link</t>
  </si>
  <si>
    <t xml:space="preserve">ELIAS  </t>
  </si>
  <si>
    <t>https://drive.google.com/file/d/1ixQkjTn9il3L-DiNX6uFbkEOLE6to33x/view?usp=drive_link</t>
  </si>
  <si>
    <t xml:space="preserve">MANUEL ALEXANDRO </t>
  </si>
  <si>
    <t>TREJO</t>
  </si>
  <si>
    <t>CALVILLO</t>
  </si>
  <si>
    <t>https://drive.google.com/file/d/1pTqzuXGkKpYc6nLr89LTBE8qm9fdLJAj/view?usp=drive_link</t>
  </si>
  <si>
    <t>AMBRIZ</t>
  </si>
  <si>
    <t>https://drive.google.com/file/d/1r3Qqnf65pwnSqFz9lC8e5how1UBuUrCz/view?usp=drive_link</t>
  </si>
  <si>
    <t xml:space="preserve">ENRIQUE ABANCAY </t>
  </si>
  <si>
    <t>https://drive.google.com/file/d/1crIcBjJLsPLOWplZaQx1EXpkVtOQUmFT/view?usp=drive_link</t>
  </si>
  <si>
    <t xml:space="preserve">HELSIER RANFERY </t>
  </si>
  <si>
    <t>https://drive.google.com/file/d/1aWj9aGkNN_3uLWq9xrTMmqd_or9zc4-m/view?usp=drive_link</t>
  </si>
  <si>
    <t xml:space="preserve">GERARDO ALEXIS </t>
  </si>
  <si>
    <t>https://drive.google.com/file/d/1Xov2u8mUprJdYD6cIeVtO_bmbAlfaSAb/view?usp=drive_link</t>
  </si>
  <si>
    <t xml:space="preserve">NELSON IVAN </t>
  </si>
  <si>
    <t xml:space="preserve">OMAR IVAN </t>
  </si>
  <si>
    <t>https://drive.google.com/file/d/1A08kQ9-j4Dx2NW5Ws4e8Z_GbmPjiGbGf/view?usp=drive_link</t>
  </si>
  <si>
    <t xml:space="preserve">GUILLERMO  </t>
  </si>
  <si>
    <t>GALVEZ</t>
  </si>
  <si>
    <t>https://drive.google.com/file/d/1JB8ZOgea-K9VnHrencMcBR4ut5i-Z1_W/view?usp=drive_link</t>
  </si>
  <si>
    <t xml:space="preserve">MERYELE  </t>
  </si>
  <si>
    <t>QUIROZ</t>
  </si>
  <si>
    <t>https://drive.google.com/file/d/1YHuF675b3WhRdsiXxL8Yl9cZIoNN3lgD/view?usp=drive_link</t>
  </si>
  <si>
    <t xml:space="preserve">USIRIS MELIBEA </t>
  </si>
  <si>
    <t>TISCAREÑO</t>
  </si>
  <si>
    <t>https://drive.google.com/file/d/1qEv0FUhquA7LKcYPe4rRlv4XoTXjmCni/view?usp=drive_link</t>
  </si>
  <si>
    <t xml:space="preserve">YAMIR  </t>
  </si>
  <si>
    <t>https://drive.google.com/file/d/1eUThWHF-n_NJUXMaDfdzJDH_98j0Crlx/view?usp=drive_link</t>
  </si>
  <si>
    <t xml:space="preserve">ADRIANA LUCIA </t>
  </si>
  <si>
    <t>https://drive.google.com/file/d/1tG2KiSM6B6hqjNCrqjJyeVNb94N0t7Kn/view?usp=drive_link</t>
  </si>
  <si>
    <t>https://drive.google.com/file/d/18WcFhlX5tN2PabCFbpROLtsozzUzWXl_/view?usp=drive_link</t>
  </si>
  <si>
    <t>https://drive.google.com/file/d/1QDRl2GrHAesR2WVSZwM7XjkJ9HBn7y6g/view?usp=drive_link</t>
  </si>
  <si>
    <t xml:space="preserve">GERMAN ANTONIO </t>
  </si>
  <si>
    <t>https://drive.google.com/file/d/1WyADClZhRbsIEG2H7KhlcfxBvKTGDwsI/view?usp=drive_link</t>
  </si>
  <si>
    <t xml:space="preserve">RUBEN ALBENIS </t>
  </si>
  <si>
    <t>https://drive.google.com/file/d/1nj-o1jV3p0cY-DL7-pEHx50kLnixpPW1/view?usp=drive_link</t>
  </si>
  <si>
    <t xml:space="preserve">PEDRO JOAQUIN </t>
  </si>
  <si>
    <t>https://drive.google.com/file/d/1i3kBTqOxUaXW8hcYKCgTJfhWmo-eMlWi/view?usp=drive_link</t>
  </si>
  <si>
    <t>OFICIAL</t>
  </si>
  <si>
    <t>VERGARA</t>
  </si>
  <si>
    <t>https://drive.google.com/file/d/1FV4RKOPDdLSch0r4Bv1TiMwKXtzQnM54/view?usp=drive_link</t>
  </si>
  <si>
    <t xml:space="preserve">SUSANA  </t>
  </si>
  <si>
    <t>https://drive.google.com/file/d/1VCjDQYzqEmAVogIVRRxZxfAhsreaS8Ze/view?usp=drive_link</t>
  </si>
  <si>
    <t xml:space="preserve">ROCIO ARACELI </t>
  </si>
  <si>
    <t>VILLALVAZO</t>
  </si>
  <si>
    <t>https://drive.google.com/file/d/1JwkelNLY2eqleXThjsHDg3Pe3GTAcoYq/view?usp=drive_link</t>
  </si>
  <si>
    <t xml:space="preserve">JOSE MARIA </t>
  </si>
  <si>
    <t>https://drive.google.com/file/d/17wDw0wiQ474iLA_CHylr37jcpMD3y72u/view?usp=drive_link</t>
  </si>
  <si>
    <t xml:space="preserve">CARLOS RAUL </t>
  </si>
  <si>
    <t>https://drive.google.com/file/d/1BB5P_LZJDcmLJdveAOEHdUZcnQgLfar6/view?usp=drive_link</t>
  </si>
  <si>
    <t>https://drive.google.com/file/d/1U_uXZscw0VERZ1S6esXZZ-Sblm-q-qE6/view?usp=drive_link</t>
  </si>
  <si>
    <t xml:space="preserve">GUILLERMO ELIAS </t>
  </si>
  <si>
    <t>https://drive.google.com/file/d/1I0pbKWHZgFaJ3Vv96016MMrSb67whXBz/view?usp=drive_link</t>
  </si>
  <si>
    <t xml:space="preserve">RENE BALTAZAR </t>
  </si>
  <si>
    <t>VIRGEN</t>
  </si>
  <si>
    <t>https://drive.google.com/file/d/1oJISkDGWzbH4VB1t_Wd5fnI9HVtHXgFF/view?usp=drive_link</t>
  </si>
  <si>
    <t xml:space="preserve">DANIEL LUCCIANO </t>
  </si>
  <si>
    <t>WILSON</t>
  </si>
  <si>
    <t>https://drive.google.com/file/d/1NoHNXyPZWutHDbR-7mKDiSSLHVr_dcjt/view?usp=drive_link</t>
  </si>
  <si>
    <t xml:space="preserve">GERMAN  </t>
  </si>
  <si>
    <t>https://drive.google.com/file/d/1_sSmDDTJVomnmjcmiakNcdXmQbbncHGS/view?usp=drive_link</t>
  </si>
  <si>
    <t xml:space="preserve">CARLOS ESTEBAN </t>
  </si>
  <si>
    <t>ZALDIVAR</t>
  </si>
  <si>
    <t>AMAO</t>
  </si>
  <si>
    <t>https://drive.google.com/file/d/1xt8jjQT72P6tDJ_eLZnQRRjDWIAMlyM_/view?usp=drive_link</t>
  </si>
  <si>
    <t>ANEL ROCIO</t>
  </si>
  <si>
    <t>https://drive.google.com/file/d/1muuPoQbbW6lK__7DJrvQ60wUKkhs8unb/view?usp=drive_link</t>
  </si>
  <si>
    <t xml:space="preserve">MIRIAM MALENY </t>
  </si>
  <si>
    <t>ZAPATA</t>
  </si>
  <si>
    <t>https://drive.google.com/file/d/1IgiKeiCYJtg64rTM4kFwGtSvgND8YvfW/view?usp=drive_link</t>
  </si>
  <si>
    <t>https://drive.google.com/file/d/1T9zRTWjYkYhsguRzjoics9negaAbVPE6/view?usp=drive_link</t>
  </si>
  <si>
    <t xml:space="preserve">LIZBETH KARINA </t>
  </si>
  <si>
    <t>https://drive.google.com/file/d/1lWLkYEHQOXZdFlAHjssKrFcMvhQRJONz/view?usp=drive_link</t>
  </si>
  <si>
    <t>1420B812</t>
  </si>
  <si>
    <t>POLICIA ESTATAL PREVENTIVA / POLICIA PROCESAL</t>
  </si>
  <si>
    <t xml:space="preserve">FELIX LUCIANO  </t>
  </si>
  <si>
    <t>https://drive.google.com/file/d/17Mf0CSEPFJ7ge-e7IPdrKJCfl3kJmsfd/view?usp=drive_link</t>
  </si>
  <si>
    <t>POLICIA PROCESAL</t>
  </si>
  <si>
    <t>https://drive.google.com/file/d/1EJqoQrcnFRCRmjOnWa7VnFgdH-utBBsP/view?usp=drive_link</t>
  </si>
  <si>
    <t>JORGE DE JESUS</t>
  </si>
  <si>
    <t>https://drive.google.com/file/d/1aXohrVyHJf_CJZ9GqKV501fEaGgyENtH/view?usp=drive_link</t>
  </si>
  <si>
    <t xml:space="preserve">FERNANDO BENJAMIN </t>
  </si>
  <si>
    <t>https://drive.google.com/file/d/1NV4az3fax8xyGDTINP4lJNCz473I8buw/view?usp=drive_link</t>
  </si>
  <si>
    <t xml:space="preserve">LUDWIKA  </t>
  </si>
  <si>
    <t>VERONICA</t>
  </si>
  <si>
    <t>https://drive.google.com/file/d/1u4ZYeRWJyH9MWFykHVrpWHe_ygY-euaj/view?usp=drive_link</t>
  </si>
  <si>
    <t>CABAÑAS</t>
  </si>
  <si>
    <t>https://drive.google.com/file/d/1E-iiV_Bmc3BXgxCRU380m639Pc1Rz4dm/view?usp=drive_link</t>
  </si>
  <si>
    <t xml:space="preserve">CRISTELLE INDERALICI </t>
  </si>
  <si>
    <t>https://drive.google.com/file/d/1s96FPE86fX3VlZucQZgCCYvEKEJKA5V1/view?usp=drive_link</t>
  </si>
  <si>
    <t>https://drive.google.com/file/d/11cG8D7tbShwqPyHzYIeV8mzno2QUnf-W/view?usp=drive_link</t>
  </si>
  <si>
    <t>CAZAREZ</t>
  </si>
  <si>
    <t>https://drive.google.com/file/d/1SUfWdMchI3nitF-oAz6ooFH3Cl97xmUA/view?usp=drive_link</t>
  </si>
  <si>
    <t xml:space="preserve">YADHIRA ZULEMA </t>
  </si>
  <si>
    <t>https://drive.google.com/file/d/1WmyAsqgkbuQFThXjImv-5tpHDxIDwV7d/view?usp=drive_link</t>
  </si>
  <si>
    <t>https://drive.google.com/file/d/1K2sMzcVaw2gQT2h5BuD8NiXIb6nYXl_U/view?usp=drive_link</t>
  </si>
  <si>
    <t xml:space="preserve">MARCOS FIDEL </t>
  </si>
  <si>
    <t xml:space="preserve">LUIS ALEXIS </t>
  </si>
  <si>
    <t>https://drive.google.com/file/d/1ZA_cyppm9rIKlAvTzL7WBPIEf0i7NMDU/view?usp=drive_link</t>
  </si>
  <si>
    <t xml:space="preserve">FABRIZZIO  </t>
  </si>
  <si>
    <t>https://drive.google.com/file/d/1NLfVGRVg_VLpD7W2-XBY0brSc-Dx3FLJ/view?usp=drive_link</t>
  </si>
  <si>
    <t xml:space="preserve">LUIS LORETO </t>
  </si>
  <si>
    <t xml:space="preserve">PAUL ALEJANDRO </t>
  </si>
  <si>
    <t>https://drive.google.com/file/d/18jbvEQ3UM4yrTcJIJOU7OfnPFy12z14u/view?usp=drive_link</t>
  </si>
  <si>
    <t>https://drive.google.com/file/d/19QKMch_K_sT2ITJ57zzFUMtXPhqTSAAe/view?usp=drive_link</t>
  </si>
  <si>
    <t xml:space="preserve">MANUEL ISAAC </t>
  </si>
  <si>
    <t>https://drive.google.com/file/d/1N4I5EpIjWrQqc0-Fu7n_KyylhcZ44esG/view?usp=drive_link</t>
  </si>
  <si>
    <t xml:space="preserve">RUBEN DANIEL </t>
  </si>
  <si>
    <t>https://drive.google.com/file/d/1iL4Fw5nA6H_UCdRsrSepqBOyulAKwKtu/view?usp=drive_link</t>
  </si>
  <si>
    <t>GODINEZ</t>
  </si>
  <si>
    <t>https://drive.google.com/file/d/1_i2B51aHpCZY1xlGD76YnTah0Twj1wyO/view?usp=drive_link</t>
  </si>
  <si>
    <t>GRACIA</t>
  </si>
  <si>
    <t>https://drive.google.com/file/d/1AgC-oLf5FtNPfEQloFjZ-R4cb_ccZVC0/view?usp=drive_link</t>
  </si>
  <si>
    <t xml:space="preserve">KARLA VIRIDIANA </t>
  </si>
  <si>
    <t>https://drive.google.com/file/d/1eTS-aVS-fq4t1cxggieTjUnCfx0_syHI/view?usp=drive_link</t>
  </si>
  <si>
    <t xml:space="preserve">MARCO ROSARIO </t>
  </si>
  <si>
    <t>HARO</t>
  </si>
  <si>
    <t>https://drive.google.com/file/d/1TsDoNCESAS7R7jezbbPmqg0PQT5Bc_1M/view?usp=drive_link</t>
  </si>
  <si>
    <t xml:space="preserve">JORGE ADIEL </t>
  </si>
  <si>
    <t>https://drive.google.com/file/d/1dT0UiQXlZ4-0Ui9024Y5i6ZLN1grI1b0/view?usp=drive_link</t>
  </si>
  <si>
    <t xml:space="preserve">MARIA ISABEL </t>
  </si>
  <si>
    <t>https://drive.google.com/file/d/1Ftul_XyxYoIxju1HnYAVbvOeim9vozEY/view?usp=drive_link</t>
  </si>
  <si>
    <t xml:space="preserve">JENNIFER ALEJANDRA </t>
  </si>
  <si>
    <t>https://drive.google.com/file/d/1gaK-kckwgP3M4toOTWsZgj741Y594jXa/view?usp=drive_link</t>
  </si>
  <si>
    <t>PABLO DE JESUS</t>
  </si>
  <si>
    <t>https://drive.google.com/file/d/1t1pDmupEqWu-9kUWF64GzIlSfqVmtW7Y/view?usp=drive_link</t>
  </si>
  <si>
    <t xml:space="preserve">MARTHA SUSANA </t>
  </si>
  <si>
    <t>GAONA</t>
  </si>
  <si>
    <t>https://drive.google.com/file/d/12F_s5PoLlAojunxFETOSZiyDWcpMq3-Q/view?usp=drive_link</t>
  </si>
  <si>
    <t xml:space="preserve">ROSANGELA ELIZABETH </t>
  </si>
  <si>
    <t>LIZARDI</t>
  </si>
  <si>
    <t>https://drive.google.com/file/d/1uX9egHw66ljEPYGYSea2mRoZ3Wg0-ld6/view?usp=drive_link</t>
  </si>
  <si>
    <t>https://drive.google.com/file/d/1BbRtZeE2rFpb0Lc7sSJ0J_CCTsPE4Tb4/view?usp=drive_link</t>
  </si>
  <si>
    <t xml:space="preserve">LIZETH  </t>
  </si>
  <si>
    <t>LILIANA</t>
  </si>
  <si>
    <t>https://drive.google.com/file/d/1hOfDpB6dNg2AtjkODZ4cYPkiyBlszutm/view?usp=drive_link</t>
  </si>
  <si>
    <t>https://drive.google.com/file/d/1HcuFhZx5nSWoeEMWY7epiOimUuZctiMn/view?usp=drive_link</t>
  </si>
  <si>
    <t>https://drive.google.com/file/d/1O_n1qb-oNuVoyf5R71oNIFH3tXue_RCS/view?usp=drive_link</t>
  </si>
  <si>
    <t xml:space="preserve">IVONNE GUADALUPE </t>
  </si>
  <si>
    <t>https://drive.google.com/file/d/1ij3wvMojlbfpBfgmqDDD2nXGBxPIAXcM/view?usp=drive_link</t>
  </si>
  <si>
    <t xml:space="preserve">RAMEL  </t>
  </si>
  <si>
    <t>https://drive.google.com/file/d/1HFPtUFIyeaOEx3MdKWPgfqkpVluhwXxF/view?usp=drive_link</t>
  </si>
  <si>
    <t xml:space="preserve">LUZ ADRIANA </t>
  </si>
  <si>
    <t>https://drive.google.com/file/d/10H0X7zLHdw_GGTxn7gVaixhfGV-8w-CK/view?usp=drive_link</t>
  </si>
  <si>
    <t>QUEZADA</t>
  </si>
  <si>
    <t>https://drive.google.com/file/d/1JrQ976AyC3AuHxLheJRhG3He8yb-CaNX/view?usp=drive_link</t>
  </si>
  <si>
    <t xml:space="preserve">VERONICA LIZETH </t>
  </si>
  <si>
    <t>https://drive.google.com/file/d/11M6MfGolQsucSFt1itiP-NqqXWrG60p7/view?usp=drive_link</t>
  </si>
  <si>
    <t xml:space="preserve">LILIANA GABRIELA </t>
  </si>
  <si>
    <t>https://drive.google.com/file/d/1k-jLzHYuzvkm9A86T4_OZQVlHKPt1po4/view?usp=drive_link</t>
  </si>
  <si>
    <t xml:space="preserve">IRAZEMA ELVIRA </t>
  </si>
  <si>
    <t>SANDEZ</t>
  </si>
  <si>
    <t>https://drive.google.com/file/d/1YnKU3Zbr1aQFFJQ3MP9Y6xXlnJQ8x_-q/view?usp=drive_link</t>
  </si>
  <si>
    <t xml:space="preserve">MARCO EDEN </t>
  </si>
  <si>
    <t>https://drive.google.com/file/d/1St6zfnDVTGP55AhSEDUbNh8frzC3PChK/view?usp=drive_link</t>
  </si>
  <si>
    <t xml:space="preserve">ERNESTO IMANOL </t>
  </si>
  <si>
    <t>https://drive.google.com/file/d/1UzxRBhc9GT5B-44OTlqYKOqFJY8TFjK6/view?usp=drive_link</t>
  </si>
  <si>
    <t>ROSA DEL CARMEN</t>
  </si>
  <si>
    <t>https://drive.google.com/file/d/1xCV9uJHGO08Is-Coq8E0CwSIneovcDaF/view?usp=drive_link</t>
  </si>
  <si>
    <t>EDUARDO</t>
  </si>
  <si>
    <t xml:space="preserve">EDGAR RAFAEL </t>
  </si>
  <si>
    <t>https://drive.google.com/file/d/1k7x7d6-PQI0miucz3pqDfTJwypZ_rFtL/view?usp=drive_link</t>
  </si>
  <si>
    <t xml:space="preserve">MARIA SUSANA </t>
  </si>
  <si>
    <t>https://drive.google.com/file/d/1RNOe8DVcz7fOWf5DYhmcgom1D-cPYyf9/view?usp=drive_link</t>
  </si>
  <si>
    <t>https://drive.google.com/file/d/1hNtvWgDo25bVBEdSvFOrLBhHzOOGDg7q/view?usp=drive_link</t>
  </si>
  <si>
    <t xml:space="preserve">NOEMI  </t>
  </si>
  <si>
    <t>https://drive.google.com/file/d/1quF1z_aNI-hm_Webr8fMoDpytrB1bIIR/view?usp=drive_link</t>
  </si>
  <si>
    <t xml:space="preserve">ITZHEL TIZU </t>
  </si>
  <si>
    <t>https://drive.google.com/file/d/1MYOUwmbeee7aJrhOHeQKr5-yuj2nw-cV/view?usp=drive_link</t>
  </si>
  <si>
    <t xml:space="preserve">JOSE RAUL </t>
  </si>
  <si>
    <t>LERMA</t>
  </si>
  <si>
    <t>https://drive.google.com/file/d/1oiokmz0W-MaEzGm187KHbIqEJtOnLVBq/view?usp=drive_link</t>
  </si>
  <si>
    <t>https://drive.google.com/file/d/1J_q0sAQAb_bJzyeXd9UyatxS9-nJUvOn/view?usp=drive_link</t>
  </si>
  <si>
    <t xml:space="preserve">ZINDY PAULINA </t>
  </si>
  <si>
    <t>URQUIDES</t>
  </si>
  <si>
    <t>https://drive.google.com/file/d/17pvQKqpu7hp_CtHXF7P2Uq2IJxNOlY-I/view?usp=drive_link</t>
  </si>
  <si>
    <t xml:space="preserve">JESUS ERENDIRA </t>
  </si>
  <si>
    <t>https://drive.google.com/file/d/1DVIVoF2p14Q48KQ55bMmBI7tbGiITysB/view?usp=drive_link</t>
  </si>
  <si>
    <t>https://drive.google.com/file/d/1rD5I0v_vtPrCygt41mbFg_IfhEXvOuCR/view?usp=drive_link</t>
  </si>
  <si>
    <t>https://drive.google.com/file/d/1KmnRt8tett0qv4ph7Fbf5uS_dD9QTluW/view?usp=drive_link</t>
  </si>
  <si>
    <t>https://drive.google.com/file/d/1ny0W-6WdF_peYl3IXCkPhX_7x5Zhc0HT/view?usp=drive_link</t>
  </si>
  <si>
    <t xml:space="preserve">JANNET  </t>
  </si>
  <si>
    <t>https://drive.google.com/file/d/14_PqfcLAkf219hK2YTlrxFQsoyo9fooV/view?usp=drive_link</t>
  </si>
  <si>
    <t xml:space="preserve">JAIRO JAZIR </t>
  </si>
  <si>
    <t>ZAMUDIO</t>
  </si>
  <si>
    <t>https://drive.google.com/file/d/1ourcGL6Whm39M8PX5NRKuiQhUTIGbvFP/view?usp=drive_link</t>
  </si>
  <si>
    <t>https://drive.google.com/file/d/1hfsHeDjgcu-wvV3MWOfTH5l-ysddz_05/view?usp=drive_link</t>
  </si>
  <si>
    <t>1420B816</t>
  </si>
  <si>
    <t>DIRECTOR DEL REGISTRO PUBLICO VEHICULAR</t>
  </si>
  <si>
    <t>REGISTRO PÚBLICO VEHICULAR (REPUVE)</t>
  </si>
  <si>
    <t>JOSE MARIANO</t>
  </si>
  <si>
    <t>ESPINO DEL CASTILLO</t>
  </si>
  <si>
    <t>https://drive.google.com/file/d/17u8fekmJ_t-K2QRQ50eSuDD9SeqAwaM3/view?usp=drive_link</t>
  </si>
  <si>
    <t xml:space="preserve">YABNE BETSAIDA </t>
  </si>
  <si>
    <t>ARANGURE</t>
  </si>
  <si>
    <t>https://drive.google.com/file/d/1OOsjfyNAofkN7SDcLe1meqPy0fQXHaGf/view?usp=drive_link</t>
  </si>
  <si>
    <t xml:space="preserve">SAIDA JAEL </t>
  </si>
  <si>
    <t>https://drive.google.com/file/d/16hDPRTDo2wqF2P37hfIUmVnv_W4_YrYx/view?usp=drive_link</t>
  </si>
  <si>
    <t xml:space="preserve">JUANA DINORAH </t>
  </si>
  <si>
    <t>RITTCHER</t>
  </si>
  <si>
    <t xml:space="preserve">ARACELY  </t>
  </si>
  <si>
    <t>https://drive.google.com/file/d/1Vt1RElWqwnW6bS7P5h0VtrExTdPpYOWN/view?usp=drive_link</t>
  </si>
  <si>
    <t xml:space="preserve">ISRAEL SALVADOR </t>
  </si>
  <si>
    <t>CASILLAS</t>
  </si>
  <si>
    <t>https://drive.google.com/file/d/1crdH9pNwEPiH1jPinV4QgDq7YTTUHjrG/view?usp=drive_link</t>
  </si>
  <si>
    <t xml:space="preserve">KORINA MICHEL </t>
  </si>
  <si>
    <t>https://drive.google.com/file/d/1ouQF_Tec-WwL9miD9uo2U2N3n-6AB9Ta/view?usp=drive_link</t>
  </si>
  <si>
    <t xml:space="preserve">BRENDA LIZETH </t>
  </si>
  <si>
    <t>CUELLAR</t>
  </si>
  <si>
    <t>https://drive.google.com/file/d/1_Yl97rxwWxdq-R9IbaOzI8lwXCM2OmLp/view?usp=drive_link</t>
  </si>
  <si>
    <t xml:space="preserve">LUIS CESAR </t>
  </si>
  <si>
    <t>MORA</t>
  </si>
  <si>
    <t>https://drive.google.com/file/d/1CA_xTrNVf_FtmeV6GIZmkFV0o2Xdf2V2/view?usp=drive_link</t>
  </si>
  <si>
    <t xml:space="preserve">ANAHY  </t>
  </si>
  <si>
    <t>HINOSTROZA</t>
  </si>
  <si>
    <t>LUKE</t>
  </si>
  <si>
    <t>https://drive.google.com/file/d/166NMF0VOeP24W8_jq7AjK-4OfdeN3lSm/view?usp=drive_link</t>
  </si>
  <si>
    <t>https://drive.google.com/file/d/12DGwD6OGi_awFySxMP2Ea9HKxGJPXJ0Q/view?usp=drive_link</t>
  </si>
  <si>
    <t xml:space="preserve">SARA ELISA </t>
  </si>
  <si>
    <t>https://drive.google.com/file/d/1vu9DEBghUmg_29EGfSARqrJIQzBAcmLs/view?usp=drive_link</t>
  </si>
  <si>
    <t xml:space="preserve">MIRIAM LIZBETH </t>
  </si>
  <si>
    <t>https://drive.google.com/file/d/1ZjGA_SFXirLi01iQJQXFcBFyWLgbnLBb/view?usp=drive_link</t>
  </si>
  <si>
    <t>DANIEL ALBERTO</t>
  </si>
  <si>
    <t>ZAMAGO</t>
  </si>
  <si>
    <t xml:space="preserve">MONICA ALEJANDRA  </t>
  </si>
  <si>
    <t>NEGRETE</t>
  </si>
  <si>
    <t>https://drive.google.com/file/d/1GsaTRoPnTCUaWB1-4FJ9PTSBuebziLqC/view?usp=drive_link</t>
  </si>
  <si>
    <t>ITALIA</t>
  </si>
  <si>
    <t>https://drive.google.com/file/d/1YqbqpYMZesre_3GZVPzrEn3tngyR7c6c/view?usp=drive_link</t>
  </si>
  <si>
    <t>IRIS ZULETH</t>
  </si>
  <si>
    <t>https://drive.google.com/file/d/1SF222kAu2jToOLCdCXhexsigq0UoX-S2/view?usp=drive_link</t>
  </si>
  <si>
    <t xml:space="preserve">JOAQUIN </t>
  </si>
  <si>
    <t>PALACIOS</t>
  </si>
  <si>
    <t>1420B818</t>
  </si>
  <si>
    <t>SEGUIMIENTO Y EVALUACIÓN DE PROGRAMAS FEDERALES</t>
  </si>
  <si>
    <t>ARREDONDO</t>
  </si>
  <si>
    <t>https://drive.google.com/file/d/16xVVu4IFUJPERumipZYZtKbUIAsPIY4P/view?usp=drive_link</t>
  </si>
  <si>
    <t>MAURICIO</t>
  </si>
  <si>
    <t>https://drive.google.com/file/d/1JAFsIFgZntec1C11YKN2flga3cT5Gc8g/view?usp=drive_link</t>
  </si>
  <si>
    <t xml:space="preserve">YADIRA DEL ROSARIO </t>
  </si>
  <si>
    <t>CRESPO</t>
  </si>
  <si>
    <t>https://drive.google.com/file/d/1tRAhOuJ9VImA4eojrugY6RAIQEj49Snn/view?usp=drive_link</t>
  </si>
  <si>
    <t>CUARENTA</t>
  </si>
  <si>
    <t>https://drive.google.com/file/d/14O1hia4OTKkPT93SJ1sJsFqF4iRlD22l/view?usp=drive_link</t>
  </si>
  <si>
    <t>JARAMILLO</t>
  </si>
  <si>
    <t>https://drive.google.com/file/d/1jhsWXbf5HV4MEdBE2zZtRNxTNrxDo_g8/view?usp=drive_link</t>
  </si>
  <si>
    <t xml:space="preserve">PATRICIA ADRIANA </t>
  </si>
  <si>
    <t>https://drive.google.com/file/d/1lhSUPKHFv-tKg8MtMYudJXh2LOB2WBbZ/view?usp=drive_link</t>
  </si>
  <si>
    <t>MACLISH</t>
  </si>
  <si>
    <t>https://drive.google.com/file/d/1nDOT8vZftpMem0Sus9WIi1BmD9PF-KEJ/view?usp=drive_link</t>
  </si>
  <si>
    <t>SUBDIRECTOR DE SEGUIMIENTO Y EVALUACION</t>
  </si>
  <si>
    <t>GERARDO DANIEL</t>
  </si>
  <si>
    <t>MARTIN DEL CAMPO</t>
  </si>
  <si>
    <t>MENA</t>
  </si>
  <si>
    <t>https://drive.google.com/file/d/1pTTpV2SktQCFg1OszVcd7ZANGl2pdJ0b/view?usp=drive_link</t>
  </si>
  <si>
    <t>https://drive.google.com/file/d/12J50PHBBzeJeTsseSOi1t6sWRimGJZaK/view?usp=drive_link</t>
  </si>
  <si>
    <t xml:space="preserve">RIGOBERTO  </t>
  </si>
  <si>
    <t>CORTES</t>
  </si>
  <si>
    <t>https://drive.google.com/file/d/1mNzmYkLx1xXsnyuc_b8T38N-isNpmLKH/view?usp=drive_link</t>
  </si>
  <si>
    <t xml:space="preserve">LESLYE ALEJANDRA </t>
  </si>
  <si>
    <t>https://drive.google.com/file/d/1hdlSJxx6UMyRmNjik6s0ZrxbV7FmRoyj/view?usp=drive_link</t>
  </si>
  <si>
    <t xml:space="preserve">ALFREDO </t>
  </si>
  <si>
    <t>https://drive.google.com/file/d/1VX0P7ra4AUUze-3ocWPaJ8oI0zewVURf/view?usp=drive_link</t>
  </si>
  <si>
    <t xml:space="preserve">JOSE JUAN </t>
  </si>
  <si>
    <t>https://drive.google.com/file/d/1zpT_DiKwR7z37aIqUGgfwMQT9JighZVq/view?usp=drive_link</t>
  </si>
  <si>
    <t>1423AA24</t>
  </si>
  <si>
    <t>SUPERVISOR DE MEDIDA CAUTELAR</t>
  </si>
  <si>
    <t>SISTEMA DE JUSTICIA PENAL (SSP)</t>
  </si>
  <si>
    <t xml:space="preserve">YANINE  </t>
  </si>
  <si>
    <t>https://drive.google.com/file/d/1fdsyWG58Zf7yMabFazllFgPPcdnZQ-qW/view?usp=drive_link</t>
  </si>
  <si>
    <t xml:space="preserve">ALEJANDRO CANDELARIO </t>
  </si>
  <si>
    <t>AMARAL</t>
  </si>
  <si>
    <t>https://drive.google.com/file/d/14Lkp0G4GmB3rhfvlQuXa-WqcMGoQlyEU/view?usp=drive_link</t>
  </si>
  <si>
    <t xml:space="preserve">MAXIMINO  </t>
  </si>
  <si>
    <t>https://drive.google.com/file/d/1iaOuNq4ymjhBIOEgYiX1b8_y82stUcd_/view?usp=drive_link</t>
  </si>
  <si>
    <t>DIRECTOR DE SERVICIOS PREVIOS A JUCIO Y SUPERVISIAN DE LIBERTAD CONDICIONADA</t>
  </si>
  <si>
    <t>ARCIGA</t>
  </si>
  <si>
    <t>https://drive.google.com/file/d/1yNNCh0AgvwdwUwzFFFA2ZWbOMahb4R4-/view?usp=drive_link</t>
  </si>
  <si>
    <t>COORDINADOR REGIONAL DE LORETO</t>
  </si>
  <si>
    <t xml:space="preserve">BERTHA ALICIA </t>
  </si>
  <si>
    <t>https://drive.google.com/file/d/1ZomhfhBCCIeh3vjqBOLvJLvPcFk3Poui/view?usp=drive_link</t>
  </si>
  <si>
    <t>TERESA DEL CARMEN</t>
  </si>
  <si>
    <t>https://drive.google.com/file/d/1XXlu6saGTehKKM3nmfc3yVWCGaO5ijXC/view?usp=drive_link</t>
  </si>
  <si>
    <t xml:space="preserve">BEATRIZ GUADALUPE </t>
  </si>
  <si>
    <t>https://drive.google.com/file/d/1fW5fq9TvhAQIoTx3NVYD3qUOuM7gZGJM/view?usp=drive_link</t>
  </si>
  <si>
    <t xml:space="preserve">CLAIRE NATALI </t>
  </si>
  <si>
    <t>https://drive.google.com/file/d/1d9SkOzA8NJNLFTykjKZ-HpMQVHDhKR3k/view?usp=drive_link</t>
  </si>
  <si>
    <t xml:space="preserve">CLAUDIA LORENA </t>
  </si>
  <si>
    <t>https://drive.google.com/file/d/1NL73OaQ_YgEF-GwumuYPpdbopWrU8KeB/view?usp=drive_link</t>
  </si>
  <si>
    <t>ANA LUISA GUADALUPE</t>
  </si>
  <si>
    <t>https://drive.google.com/file/d/1v0CpGck6Su3YaFbY9YQqdMQD1QbLfJA7/view?usp=drive_link</t>
  </si>
  <si>
    <t>COORDINADOR REGIONAL DE SERVICIOS PREVIO A JUICIO TEC. OPERATIVO</t>
  </si>
  <si>
    <t>https://drive.google.com/file/d/1t92dLuEtEHI6cU-QEpZrnmzAfDoApTAu/view?usp=drive_link</t>
  </si>
  <si>
    <t>https://drive.google.com/file/d/1tUx19AesR0gxWACiHND31zNLhVjaiub8/view?usp=drive_link</t>
  </si>
  <si>
    <t>TECNICO DE LABORATORIO FOTOGRAFICO</t>
  </si>
  <si>
    <t xml:space="preserve">JEZABELL  </t>
  </si>
  <si>
    <t>CAVAZOS</t>
  </si>
  <si>
    <t>https://drive.google.com/file/d/1-o8lL3omqKw9D-IrHiLBvRam-vrpB2bb/view?usp=drive_link</t>
  </si>
  <si>
    <t xml:space="preserve">MARIA ELVA </t>
  </si>
  <si>
    <t>https://drive.google.com/file/d/1AeupkE4sNvZs-j_Uvth1B4DocJiYh5Of/view?usp=drive_link</t>
  </si>
  <si>
    <t xml:space="preserve">DANIA SINAHY </t>
  </si>
  <si>
    <t>https://drive.google.com/file/d/1fn5Hr2HOBhpWBagRCDdeSyokQMEeqyxd/view?usp=drive_link</t>
  </si>
  <si>
    <t xml:space="preserve">LUCIO ISIDRO </t>
  </si>
  <si>
    <t>https://drive.google.com/file/d/1p6MtnMGtTJE_C2oTu2hfSdJ_ZFpMTM0B/view?usp=drive_link</t>
  </si>
  <si>
    <t>COORDINADOR REGIONAL DE SANTA ROSALIA</t>
  </si>
  <si>
    <t xml:space="preserve">NICOLE ANAIS </t>
  </si>
  <si>
    <t>https://drive.google.com/file/d/1vtabrtZ9I-DQ1dyGWjqLpQBwVW1F8ZPs/view?usp=drive_link</t>
  </si>
  <si>
    <t>EVALUADOR DE RIESGO</t>
  </si>
  <si>
    <t xml:space="preserve">APOLONIA  </t>
  </si>
  <si>
    <t>DE JESUS</t>
  </si>
  <si>
    <t>ALLENDE</t>
  </si>
  <si>
    <t>https://drive.google.com/file/d/1hKIews1uOYIUcZLEPKp58H-bMZIA82a3/view?usp=drive_link</t>
  </si>
  <si>
    <t xml:space="preserve">URIEL SANTANA  </t>
  </si>
  <si>
    <t>DE LOS SANTOS</t>
  </si>
  <si>
    <t>https://drive.google.com/file/d/1NOLLthZWbgEI3SfPsE1j1NYkYQcPiFMp/view?usp=drive_link</t>
  </si>
  <si>
    <t xml:space="preserve">JASMIN GUADALUPE </t>
  </si>
  <si>
    <t>https://drive.google.com/file/d/16zC7xgQl0M3QtzdZzbvCIZo-sjP2mvB0/view?usp=drive_link</t>
  </si>
  <si>
    <t>https://drive.google.com/file/d/1NwBxFb3CejTqclKvZ4q6nNqAXngoBL2w/view?usp=drive_link</t>
  </si>
  <si>
    <t>https://drive.google.com/file/d/1rxjTOjnElhd9KqvlOQVuWNUD5_tOMDOv/view?usp=drive_link</t>
  </si>
  <si>
    <t xml:space="preserve">ROBOAM ELIU </t>
  </si>
  <si>
    <t>https://drive.google.com/file/d/1kDXUUHER5HvQaNf13F24UQVYSmOoSMUK/view?usp=drive_link</t>
  </si>
  <si>
    <t xml:space="preserve">GONZALO RAMIRO </t>
  </si>
  <si>
    <t>https://drive.google.com/file/d/1xpBRN79EhaYSMtR7Ar6P2fSzUSHRTycF/view?usp=drive_link</t>
  </si>
  <si>
    <t xml:space="preserve">NALLELY AMAIRANI </t>
  </si>
  <si>
    <t xml:space="preserve">ABNER  </t>
  </si>
  <si>
    <t>https://drive.google.com/file/d/1HQhhPx4STZrL0q8w6JV7EcO1vfNijYzD/view?usp=drive_link</t>
  </si>
  <si>
    <t xml:space="preserve">YOLANDA BELEN </t>
  </si>
  <si>
    <t>https://drive.google.com/file/d/1nRAv_5acJoI0dbZ2GHq12pY3JP7_4p7h/view?usp=drive_link</t>
  </si>
  <si>
    <t xml:space="preserve">COORDINADOR REGIONAL LA PAZ DE SUPERVISION DE MEDIDAS CUTELARES Y SUSPENSION CONDICIONAL DEL </t>
  </si>
  <si>
    <t xml:space="preserve">SOFIA ELENA </t>
  </si>
  <si>
    <t>GALLEGOS</t>
  </si>
  <si>
    <t>MORGAN</t>
  </si>
  <si>
    <t>https://drive.google.com/file/d/1yq-9ssJRVSXNN4C63k_rHCPAA4FYksrX/view?usp=drive_link</t>
  </si>
  <si>
    <t xml:space="preserve">ANA LAURA </t>
  </si>
  <si>
    <t>GANDARILLA</t>
  </si>
  <si>
    <t>https://drive.google.com/file/d/1QHWCMebCskDtv1f5zxAKEtmosW-NfI20/view?usp=drive_link</t>
  </si>
  <si>
    <t>FLOR DE LIZ</t>
  </si>
  <si>
    <t>https://drive.google.com/file/d/1grzaLh5Zu3KlmC26z84Qk8cKdLFUwj8L/view?usp=drive_link</t>
  </si>
  <si>
    <t>https://drive.google.com/file/d/1HH8i0aleDZmKLI0H7qGdzmDXDQeBgCX8/view?usp=drive_link</t>
  </si>
  <si>
    <t>COORDINADOR DE MEDIDA CAUTELAR Y Y SERVICIOS PREVIOS A JUICIO</t>
  </si>
  <si>
    <t xml:space="preserve">ERICKA JANETT </t>
  </si>
  <si>
    <t>https://drive.google.com/file/d/1cUiaonEvE-2AThAcPvjI9Rn-dIs5EzKm/view?usp=drive_link</t>
  </si>
  <si>
    <t xml:space="preserve">JOSE GERARDO </t>
  </si>
  <si>
    <t>https://drive.google.com/file/d/10af1U1HYj82Ih2gJC2GBeVYVhXWXz6JK/view?usp=drive_link</t>
  </si>
  <si>
    <t xml:space="preserve">FABIOLA  </t>
  </si>
  <si>
    <t>https://drive.google.com/file/d/1NzN1dahBf1ewL8SOVEoSTvZpdHOZ-w8O/view?usp=drive_link</t>
  </si>
  <si>
    <t>GUIZA</t>
  </si>
  <si>
    <t>https://drive.google.com/file/d/13saNuxkNXlMgCJhRMxJFFxNicqThzpjF/view?usp=drive_link</t>
  </si>
  <si>
    <t xml:space="preserve">OSCAR ARTURO </t>
  </si>
  <si>
    <t>https://drive.google.com/file/d/1s4UAI9SRgt3QTpDoIEL_Lvv0X0-Qi88X/view?usp=drive_link</t>
  </si>
  <si>
    <t>LILIA DEL CARMEN</t>
  </si>
  <si>
    <t>https://drive.google.com/file/d/1-5vqcBvmiRIV0eGnDG0rwWSn0oEV8uW4/view?usp=drive_link</t>
  </si>
  <si>
    <t xml:space="preserve">CLAUDIA DENISE </t>
  </si>
  <si>
    <t>https://drive.google.com/file/d/1bnwXnQ0-9qSV67X9v0LemeP7kbtEgWV8/view?usp=drive_link</t>
  </si>
  <si>
    <t>HUGO</t>
  </si>
  <si>
    <t xml:space="preserve">ABIGAIL  </t>
  </si>
  <si>
    <t>APOLINAR</t>
  </si>
  <si>
    <t>https://drive.google.com/file/d/10XLsDbPq9bI8TvNlFGK6MR1om17Ap7zw/view?usp=drive_link</t>
  </si>
  <si>
    <t>https://drive.google.com/file/d/1m51DCH-UuvRlX8XPzlYc_ArQ-00bKmfS/view?usp=drive_link</t>
  </si>
  <si>
    <t>https://drive.google.com/file/d/1uhM4xvzk_BO1v_YaZTt72VR4l0figTXj/view?usp=drive_link</t>
  </si>
  <si>
    <t xml:space="preserve">SANTA BEATRIZ </t>
  </si>
  <si>
    <t>GODOY</t>
  </si>
  <si>
    <t>https://drive.google.com/file/d/10dV5C00T2OF6d5W8S3TQMwZ-bw9dbnSS/view?usp=drive_link</t>
  </si>
  <si>
    <t xml:space="preserve">ANA VICTORIA </t>
  </si>
  <si>
    <t>MAGDALENO</t>
  </si>
  <si>
    <t>https://drive.google.com/file/d/12MqSQ7tDaxxm_EVlnBXvQBFNHt1T58f5/view?usp=drive_link</t>
  </si>
  <si>
    <t>AUXILIAR JURIDICO</t>
  </si>
  <si>
    <t>MARIN</t>
  </si>
  <si>
    <t>SURO</t>
  </si>
  <si>
    <t>https://drive.google.com/file/d/1BqEnQBOZ62gQUSaVALsFaAFNB0XCM6eC/view?usp=drive_link</t>
  </si>
  <si>
    <t>https://drive.google.com/file/d/1OSKA_6L-vmYIZ86tI0NZD-tH-Zk_v7Pn/view?usp=drive_link</t>
  </si>
  <si>
    <t xml:space="preserve">LUIS OZZIEL </t>
  </si>
  <si>
    <t>https://drive.google.com/file/d/1f5EIRHVpUlFV0yge8ZDlZgyeD6F_I3_7/view?usp=drive_link</t>
  </si>
  <si>
    <t xml:space="preserve">MARIO OSBALDO </t>
  </si>
  <si>
    <t>https://drive.google.com/file/d/1EsmFOksJ0Iu9vyonbeaClZ_6JAGRTyGt/view?usp=drive_link</t>
  </si>
  <si>
    <t xml:space="preserve">GLADYS KARINA </t>
  </si>
  <si>
    <t>https://drive.google.com/file/d/1Kq1HnOj7wulU1YaWjZYHD7BTT72HBkJW/view?usp=drive_link</t>
  </si>
  <si>
    <t xml:space="preserve">LILIANA YANETH </t>
  </si>
  <si>
    <t>https://drive.google.com/file/d/1PvqMHzRZkmGAIp9roHTVP_tf33wnNBSX/view?usp=drive_link</t>
  </si>
  <si>
    <t>https://drive.google.com/file/d/1mH1lpNPuG9uOxFuZOpxh0pzlRS2-LRfV/view?usp=drive_link</t>
  </si>
  <si>
    <t xml:space="preserve">GLORIA LETICIA </t>
  </si>
  <si>
    <t>NAREZ</t>
  </si>
  <si>
    <t>https://drive.google.com/file/d/15KbA5OJfwSigaKqTUMz8sZKIiKVc_E1U/view?usp=drive_link</t>
  </si>
  <si>
    <t>MELCHOR</t>
  </si>
  <si>
    <t>https://drive.google.com/file/d/1dJckGV_G2zb_AfyIPFSTLWyAjlDhs99v/view?usp=drive_link</t>
  </si>
  <si>
    <t>https://drive.google.com/file/d/1btl9qDC_HzZptNILafrUrZSY5zHP6sjs/view?usp=drive_link</t>
  </si>
  <si>
    <t xml:space="preserve">HEDSON JUHARI </t>
  </si>
  <si>
    <t>SMITH</t>
  </si>
  <si>
    <t>https://drive.google.com/file/d/1VodvazpklMw-uMUVtYkh0djOZyYQd4st/view?usp=drive_link</t>
  </si>
  <si>
    <t xml:space="preserve">LUISITA PATRICIA </t>
  </si>
  <si>
    <t>ORTUÑO</t>
  </si>
  <si>
    <t>ALBAÑEZ</t>
  </si>
  <si>
    <t>https://drive.google.com/file/d/12tlbRgxOeK5vuQnhUDvjeetGx-gvzJJe/view?usp=drive_link</t>
  </si>
  <si>
    <t xml:space="preserve">MARIA ANGELICA </t>
  </si>
  <si>
    <t>https://drive.google.com/file/d/1rD1BRlpgU2zMFvCm-YgvlhfcDoyKnI8F/view?usp=drive_link</t>
  </si>
  <si>
    <t xml:space="preserve">VALERIA  </t>
  </si>
  <si>
    <t>PERPULI</t>
  </si>
  <si>
    <t>https://drive.google.com/file/d/1JPhdXwKhBWvnE1Zsy2BtNrZkNHWKF4OB/view?usp=drive_link</t>
  </si>
  <si>
    <t>https://drive.google.com/file/d/1zschUx1hFjxOeTd2CNhcR6_DBDxJb579/view?usp=drive_link</t>
  </si>
  <si>
    <t>PINTOR</t>
  </si>
  <si>
    <t>https://drive.google.com/file/d/1Qt6jCgwvo7D8WyysbnTc0iK-3mljs6Jm/view?usp=drive_link</t>
  </si>
  <si>
    <t>https://drive.google.com/file/d/1vKX5PFo36uRx9YT9-qMY5qf9Mq3NsGfK/view?usp=drive_link</t>
  </si>
  <si>
    <t xml:space="preserve">LLUVIA CALIFORNIA </t>
  </si>
  <si>
    <t>https://drive.google.com/file/d/1rHhlQEdors8F5f5j2qVzSfuFc0SKhWRN/view?usp=drive_link</t>
  </si>
  <si>
    <t>https://drive.google.com/file/d/1SORbQaoEH-KcccQolxuZ_llXfQO9KiXx/view?usp=drive_link</t>
  </si>
  <si>
    <t>https://drive.google.com/file/d/1dJKn4uioHEzf_MG1mU46KfUazp_vmJq-/view?usp=drive_link</t>
  </si>
  <si>
    <t>https://drive.google.com/file/d/1HlnUZ2ZsPVFpWBKiIWu-V6ycpAhFjF3V/view?usp=drive_link</t>
  </si>
  <si>
    <t xml:space="preserve">DAVID MISAEL </t>
  </si>
  <si>
    <t>https://drive.google.com/file/d/1Od15jB2i9YB-JJUZjsOKe0bVKQfcKpkk/view?usp=drive_link</t>
  </si>
  <si>
    <t xml:space="preserve">FELIPE ANTONIO </t>
  </si>
  <si>
    <t>https://drive.google.com/file/d/182Jggr8uJvjCV_QG0IGzD2Gh2o1sPlDM/view?usp=drive_link</t>
  </si>
  <si>
    <t>https://drive.google.com/file/d/1ty_X_EDMaMnPAn2ZLfXUGSaU4XxbiQLo/view?usp=drive_link</t>
  </si>
  <si>
    <t xml:space="preserve">ANAHIS ALEJANDRA </t>
  </si>
  <si>
    <t>https://drive.google.com/file/d/1TDD0IfTw-OaWwxItQMzNz5o2bwgWQKxn/view?usp=drive_link</t>
  </si>
  <si>
    <t xml:space="preserve">DANIELA IVETTE </t>
  </si>
  <si>
    <t>https://drive.google.com/file/d/1iH9iHpMBJ1YMbXcDeZfqYL7RJUf7YUd8/view?usp=drive_link</t>
  </si>
  <si>
    <t>SANTAMARIA</t>
  </si>
  <si>
    <t>https://drive.google.com/file/d/1TTCbXxmOVe--6Bucl_KtTRRFOOq8DAVI/view?usp=drive_link</t>
  </si>
  <si>
    <t xml:space="preserve">SILVIA LIZBETH </t>
  </si>
  <si>
    <t>https://drive.google.com/file/d/17NsJuG0tDaHsDNENVjsBskP9kWcfSc5d/view?usp=drive_link</t>
  </si>
  <si>
    <t>https://drive.google.com/file/d/1OO4mHfDIN2IDaFeB-ydiHJp3wAZHWUjG/view?usp=drive_link</t>
  </si>
  <si>
    <t xml:space="preserve">YANIRE  </t>
  </si>
  <si>
    <t>https://drive.google.com/file/d/15mK-L38PZ43Kw6c4QzLJAqO0r5q_cHhM/view?usp=drive_link</t>
  </si>
  <si>
    <t xml:space="preserve">JHONATAN ALBERTO </t>
  </si>
  <si>
    <t>https://drive.google.com/file/d/1y2_WIoB-6QkwW3IAIue1UAdFv7n05UGK/view?usp=drive_link</t>
  </si>
  <si>
    <t>LECHUGA</t>
  </si>
  <si>
    <t>https://drive.google.com/file/d/1vxN2StJpr7cJnYsJgctHedtEpnGvCO26/view?usp=drive_link</t>
  </si>
  <si>
    <t xml:space="preserve">JESUS ANTONIA </t>
  </si>
  <si>
    <t>https://drive.google.com/file/d/1q9eISVA9KTu4JCXD6SHc81mCQPzufsRd/view?usp=drive_link</t>
  </si>
  <si>
    <t>VALLEJO</t>
  </si>
  <si>
    <t>MORTERA</t>
  </si>
  <si>
    <t>https://drive.google.com/file/d/1x7_cKTqSwRPZVRdU0sz9i1b7u2Lhj5Uq/view?usp=drive_link</t>
  </si>
  <si>
    <t xml:space="preserve">CONCEPCION  </t>
  </si>
  <si>
    <t>https://drive.google.com/file/d/1692DPGzY_OiXThUt3I3gRCiCkXpK1BNq/view?usp=drive_link</t>
  </si>
  <si>
    <t xml:space="preserve">LORENA YOANA </t>
  </si>
  <si>
    <t>https://drive.google.com/file/d/1Bf9EuHlYo5oBVF1Bz4xm4zUpipKaQUvZ/view?usp=drive_link</t>
  </si>
  <si>
    <t>COORDINADOR REGIONAL DE GUERRERO NEGRO</t>
  </si>
  <si>
    <t xml:space="preserve">KARLA DENISSE </t>
  </si>
  <si>
    <t>https://drive.google.com/file/d/1QMTNa7d4gok8ukHzZADAFDMyAtsEx68W/view?usp=drive_link</t>
  </si>
  <si>
    <t>https://drive.google.com/file/d/1fVmuwRS4cf7fXu6pWpQZOghT2uivVm4F/view?usp=drive_link</t>
  </si>
  <si>
    <t>1420B817</t>
  </si>
  <si>
    <t>SISTEMA NACIONAL DE INFORMACIÓN SOBRE SEGURIDAD PUBLICA (SNISP)</t>
  </si>
  <si>
    <t xml:space="preserve">ALICIA  </t>
  </si>
  <si>
    <t>https://drive.google.com/file/d/1LKILBC3TqE3Nj_378tMt7caFrUWr4cLw/view?usp=drive_link</t>
  </si>
  <si>
    <t>PATRICIA DEL CARMEN</t>
  </si>
  <si>
    <t>https://drive.google.com/file/d/1-U4q7g96N3TABF8i83TnSHlvDrAdco_-/view?usp=drive_link</t>
  </si>
  <si>
    <t xml:space="preserve">MIRIAM TERESITA </t>
  </si>
  <si>
    <t>BENOIT</t>
  </si>
  <si>
    <t>https://drive.google.com/file/d/1iEJtPdsR1msw57qiTIqlCG51MA9KJ-3F/view?usp=drive_link</t>
  </si>
  <si>
    <t xml:space="preserve">SERVANDO  </t>
  </si>
  <si>
    <t>https://drive.google.com/file/d/12jQJDR7a_cr7YRIE5OKM4p_ws_31_Nm4/view?usp=drive_link</t>
  </si>
  <si>
    <t xml:space="preserve">LEONCIO JAVIER </t>
  </si>
  <si>
    <t>https://drive.google.com/file/d/1w15C4Lnr0DaPlyH-Tjp78kTlipnhCxlC/view?usp=drive_link</t>
  </si>
  <si>
    <t>JEFE DE DEPARTAMENTO DE SOPORTE Y SERVICIOS</t>
  </si>
  <si>
    <t xml:space="preserve">LUIS FERNANDO </t>
  </si>
  <si>
    <t>TENORIO</t>
  </si>
  <si>
    <t>https://drive.google.com/file/d/1UFGXRSOA3-WK7hB8RfxkWJSDGYgig5m8/view?usp=drive_link</t>
  </si>
  <si>
    <t xml:space="preserve">GUSTAVO GUILLERMO </t>
  </si>
  <si>
    <t>DELFIN</t>
  </si>
  <si>
    <t>https://drive.google.com/file/d/1WTa0D5q46bXN7aVZ6cKFhW6zzxhe0Cwl/view?usp=drive_link</t>
  </si>
  <si>
    <t>MARIA ANTONIETA</t>
  </si>
  <si>
    <t xml:space="preserve">CONTRERAS </t>
  </si>
  <si>
    <t xml:space="preserve"> GONZALEZ</t>
  </si>
  <si>
    <t>https://drive.google.com/file/d/1ACZzh8rDz1EU-I34FG7Ebxhf8FvBelhI/view?usp=drive_link</t>
  </si>
  <si>
    <t xml:space="preserve">ELIS FRANCISCO </t>
  </si>
  <si>
    <t>https://drive.google.com/file/d/1kp2_PyZoTMHofHEbpeiMUvcyORK826Rc/view?usp=drive_link</t>
  </si>
  <si>
    <t xml:space="preserve">FRANCISCO HARED </t>
  </si>
  <si>
    <t>JEFE DE DEPARTAMENTO DE SISTEMAS DE INFORMACION</t>
  </si>
  <si>
    <t>https://drive.google.com/file/d/1ZPhxDS32tNhzjHhgHzX0mrdYx64mGW5r/view?usp=drive_link</t>
  </si>
  <si>
    <t xml:space="preserve">JOSE LEONCIO </t>
  </si>
  <si>
    <t>INZUNZA</t>
  </si>
  <si>
    <t>MOTA</t>
  </si>
  <si>
    <t>https://drive.google.com/file/d/1hP1jOkbM8AtRFM3eMkM5Nm671faEnLGL/view?usp=drive_link</t>
  </si>
  <si>
    <t>MARTHA ALICIA</t>
  </si>
  <si>
    <t>https://drive.google.com/file/d/1X547QUZ4av8yTby4x1bejDOBr-Cqp6xM/view?usp=drive_link</t>
  </si>
  <si>
    <t xml:space="preserve">REGINA GUADALUPE </t>
  </si>
  <si>
    <t>https://drive.google.com/file/d/1Pj-kTRaIDaHV6Dj7BG1CzKsTPzna6soi/view?usp=drive_link</t>
  </si>
  <si>
    <t xml:space="preserve">BERENICE GUADALUPE </t>
  </si>
  <si>
    <t>FISHER</t>
  </si>
  <si>
    <t>https://drive.google.com/file/d/1G9YVZc_Jv9VAVXRi3TsR5nUZzyEuWk-T/view?usp=drive_link</t>
  </si>
  <si>
    <t xml:space="preserve">ROBERT  </t>
  </si>
  <si>
    <t>https://drive.google.com/file/d/1zOAmoh0BzKgj-xr99EPWG_7Cb5rsz1fr/view?usp=drive_link</t>
  </si>
  <si>
    <t xml:space="preserve">JOEL RAMSES </t>
  </si>
  <si>
    <t>PARGAS</t>
  </si>
  <si>
    <t>AGUILA</t>
  </si>
  <si>
    <t>https://drive.google.com/file/d/186KSjNGshZc4_wDuDCzOZKmMBYeKt-b-/view?usp=drive_link</t>
  </si>
  <si>
    <t xml:space="preserve">REYES </t>
  </si>
  <si>
    <t>https://drive.google.com/file/d/1OAU8kbB9QdRDbrFrtat-bZh0R9XBN7WA/view?usp=drive_link</t>
  </si>
  <si>
    <t>OSCAR ALEJANDRO</t>
  </si>
  <si>
    <t xml:space="preserve">RODRIGUEZ </t>
  </si>
  <si>
    <t>https://drive.google.com/file/d/1yLJvJuEq0jMxNSWhk1x9BcfKG_KMA9lP/view?usp=drive_link</t>
  </si>
  <si>
    <t>DIRECTOR DE ANALISIS Y ESTADISTICA</t>
  </si>
  <si>
    <t xml:space="preserve">JESUS BELIZARIO </t>
  </si>
  <si>
    <t>https://drive.google.com/file/d/1nH4wznKV0t1VaJZ7-Xc7ixh2JyvchtKC/view?usp=drive_link</t>
  </si>
  <si>
    <t xml:space="preserve">PERLA JUDITH </t>
  </si>
  <si>
    <t>https://drive.google.com/file/d/1Q3kXNd6nqC6dXHjMFSb8jbc5rsokdnlO/view?usp=drive_link</t>
  </si>
  <si>
    <t>MARIA DE LOURDES</t>
  </si>
  <si>
    <t>https://drive.google.com/file/d/1mE0hIK2pbCfDb7cbCjrcdz5AZxz2AEfy/view?usp=drive_link</t>
  </si>
  <si>
    <t>https://drive.google.com/file/d/1ueVf0tx1bX2ktxxCckEhlfTF3Nsg8z9D/view?usp=drive_link</t>
  </si>
  <si>
    <t>1420B813</t>
  </si>
  <si>
    <t>JEFE DE DEPARTAMENTO DE CONTROL Y REGISTRO DE ARMAS DE FUEGO Y MUNICIONES</t>
  </si>
  <si>
    <t>UNIDAD DE CONTROL Y REGISTRO DE ARMAS DE FUEGO Y MUNICIONES</t>
  </si>
  <si>
    <t>https://drive.google.com/file/d/1ZVvp4g41ioRDNd62BatR6Uosy07EVl2U/view?usp=drive_link</t>
  </si>
  <si>
    <t xml:space="preserve">CIRILO  </t>
  </si>
  <si>
    <t>https://drive.google.com/file/d/1JofsCG3cPClFN87HrHaREZ3yzPEBum2W/view?usp=drive_link</t>
  </si>
  <si>
    <t xml:space="preserve">ALEXSANDRA YADIRA </t>
  </si>
  <si>
    <t>https://drive.google.com/file/d/18HQMr_vdAx6IU4lCPJkYFB1W57oMr0rv/view?usp=drive_link</t>
  </si>
  <si>
    <t>https://drive.google.com/file/d/175NV9E3KxdXH-_Rr5ffuiM5pVdc9cWvk/view?usp=sharing</t>
  </si>
  <si>
    <t>Organo Interno de Control de Seguridad Pública</t>
  </si>
  <si>
    <t>Con fundamento en lo dispuesto por el artículo 15 de la Ley de Transparencia y Acceso a la Información Pública del Estado de Baja California Sur, se manifiesta que, por el sujeto obligado no cuenta con declaraciones patrimoniales de servidores públicos en el periodo mencionado.</t>
  </si>
  <si>
    <t>https://drive.google.com/file/d/1cBSt2FQLH-_DiBh8NgsUBVjgG7_pWy1V/view?usp=drive_link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</si>
</sst>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rgb="FFFF0000"/>
      <name val="Aptos Narrow"/>
      <family val="2"/>
      <scheme val="minor"/>
    </font>
    <font>
      <u/>
      <sz val="11"/>
      <color theme="10"/>
      <name val="Aptos Narrow"/>
      <family val="2"/>
      <scheme val="minor"/>
    </font>
    <font>
      <sz val="11"/>
      <color rgb="FF002060"/>
      <name val="Aptos Narrow"/>
      <family val="2"/>
      <scheme val="minor"/>
    </font>
    <font>
      <sz val="11"/>
      <name val="Aptos Narrow"/>
      <family val="2"/>
      <scheme val="minor"/>
    </font>
    <font>
      <sz val="9"/>
      <name val="SansSerif"/>
      <family val="2"/>
    </font>
    <font>
      <sz val="11"/>
      <color theme="4"/>
      <name val="Aptos Narrow"/>
      <family val="2"/>
      <scheme val="minor"/>
    </font>
    <font>
      <sz val="8"/>
      <color rgb="FF000000"/>
      <name val="SansSerif"/>
      <family val="2"/>
    </font>
    <font>
      <sz val="7"/>
      <color rgb="FF000000"/>
      <name val="SansSerif"/>
      <family val="2"/>
    </font>
    <font>
      <sz val="11"/>
      <color theme="8"/>
      <name val="Aptos Narrow"/>
      <family val="2"/>
      <scheme val="minor"/>
    </font>
    <font>
      <u/>
      <sz val="11"/>
      <color rgb="FF002060"/>
      <name val="Aptos Narrow"/>
      <family val="2"/>
      <scheme val="minor"/>
    </font>
  </fonts>
  <fills count="22">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7C8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6699FF"/>
        <bgColor indexed="64"/>
      </patternFill>
    </fill>
    <fill>
      <patternFill patternType="solid">
        <fgColor rgb="FFCCCCFF"/>
        <bgColor indexed="64"/>
      </patternFill>
    </fill>
    <fill>
      <patternFill patternType="solid">
        <fgColor rgb="FFEFED8B"/>
        <bgColor indexed="64"/>
      </patternFill>
    </fill>
    <fill>
      <patternFill patternType="solid">
        <fgColor rgb="FFCCFF33"/>
        <bgColor indexed="64"/>
      </patternFill>
    </fill>
    <fill>
      <patternFill patternType="solid">
        <fgColor rgb="FFCCFFFF"/>
        <bgColor indexed="64"/>
      </patternFill>
    </fill>
    <fill>
      <patternFill patternType="solid">
        <fgColor rgb="FFFFFFCC"/>
        <bgColor indexed="64"/>
      </patternFill>
    </fill>
    <fill>
      <patternFill patternType="solid">
        <fgColor rgb="FFFFCCFF"/>
        <bgColor indexed="64"/>
      </patternFill>
    </fill>
    <fill>
      <patternFill patternType="solid">
        <fgColor theme="7"/>
        <bgColor indexed="64"/>
      </patternFill>
    </fill>
    <fill>
      <patternFill patternType="solid">
        <fgColor rgb="FFFFCC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45">
    <xf numFmtId="0" fontId="0" fillId="0" borderId="0" xfId="0"/>
    <xf numFmtId="0" fontId="3" fillId="4" borderId="1" xfId="0" applyFont="1" applyFill="1" applyBorder="1" applyAlignment="1">
      <alignment horizontal="center" wrapText="1"/>
    </xf>
    <xf numFmtId="164" fontId="0" fillId="0" borderId="0" xfId="0" applyNumberFormat="1"/>
    <xf numFmtId="0" fontId="0" fillId="5" borderId="0" xfId="0" applyFill="1"/>
    <xf numFmtId="14" fontId="0" fillId="0" borderId="0" xfId="0" applyNumberFormat="1"/>
    <xf numFmtId="0" fontId="6" fillId="0" borderId="0" xfId="0" applyFont="1"/>
    <xf numFmtId="0" fontId="0" fillId="6" borderId="0" xfId="0" applyFill="1"/>
    <xf numFmtId="0" fontId="7" fillId="0" borderId="0" xfId="0" applyFont="1"/>
    <xf numFmtId="0" fontId="0" fillId="8" borderId="0" xfId="0" applyFill="1"/>
    <xf numFmtId="0" fontId="1" fillId="0" borderId="0" xfId="0" applyFont="1"/>
    <xf numFmtId="0" fontId="8" fillId="0" borderId="0" xfId="0" applyFont="1" applyAlignment="1">
      <alignment horizontal="left" vertical="center" wrapText="1"/>
    </xf>
    <xf numFmtId="0" fontId="0" fillId="9" borderId="0" xfId="0" applyFill="1"/>
    <xf numFmtId="0" fontId="0" fillId="10" borderId="0" xfId="0" applyFill="1"/>
    <xf numFmtId="0" fontId="0" fillId="11" borderId="0" xfId="0" applyFill="1"/>
    <xf numFmtId="0" fontId="0" fillId="12" borderId="0" xfId="0" applyFill="1"/>
    <xf numFmtId="0" fontId="7" fillId="12" borderId="0" xfId="0" applyFont="1" applyFill="1"/>
    <xf numFmtId="0" fontId="0" fillId="13" borderId="0" xfId="0" applyFill="1"/>
    <xf numFmtId="0" fontId="7" fillId="14" borderId="0" xfId="0" applyFont="1" applyFill="1"/>
    <xf numFmtId="0" fontId="4" fillId="0" borderId="0" xfId="0" applyFont="1"/>
    <xf numFmtId="0" fontId="0" fillId="15" borderId="0" xfId="0" applyFill="1"/>
    <xf numFmtId="0" fontId="0" fillId="16" borderId="0" xfId="0" applyFill="1"/>
    <xf numFmtId="0" fontId="0" fillId="17" borderId="0" xfId="0" applyFill="1"/>
    <xf numFmtId="0" fontId="9" fillId="0" borderId="0" xfId="0" applyFont="1"/>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xf numFmtId="0" fontId="11" fillId="0" borderId="0" xfId="0" applyFont="1" applyAlignment="1">
      <alignment horizontal="center" vertical="center" wrapText="1"/>
    </xf>
    <xf numFmtId="0" fontId="0" fillId="18" borderId="0" xfId="0" applyFill="1"/>
    <xf numFmtId="0" fontId="11" fillId="0" borderId="0" xfId="0" applyFont="1" applyAlignment="1">
      <alignment horizontal="left" vertical="top" wrapText="1"/>
    </xf>
    <xf numFmtId="0" fontId="4" fillId="12" borderId="0" xfId="0" applyFont="1" applyFill="1"/>
    <xf numFmtId="0" fontId="0" fillId="14" borderId="0" xfId="0" applyFill="1"/>
    <xf numFmtId="0" fontId="0" fillId="20" borderId="0" xfId="0" applyFill="1"/>
    <xf numFmtId="0" fontId="0" fillId="21" borderId="0" xfId="0" applyFill="1"/>
    <xf numFmtId="0" fontId="13" fillId="0" borderId="0" xfId="1" applyFont="1"/>
    <xf numFmtId="0" fontId="13" fillId="3" borderId="0" xfId="1" applyFont="1" applyFill="1" applyBorder="1" applyAlignment="1">
      <alignment horizontal="left" vertical="center" wrapText="1"/>
    </xf>
    <xf numFmtId="0" fontId="13" fillId="3" borderId="0" xfId="1" applyFont="1" applyFill="1" applyAlignment="1">
      <alignment horizontal="left" vertical="center" wrapText="1"/>
    </xf>
    <xf numFmtId="0" fontId="13" fillId="7" borderId="0" xfId="1" applyFont="1" applyFill="1"/>
    <xf numFmtId="0" fontId="13" fillId="3" borderId="0" xfId="1" applyFont="1" applyFill="1"/>
    <xf numFmtId="0" fontId="13" fillId="7" borderId="0" xfId="1" applyFont="1" applyFill="1" applyBorder="1" applyAlignment="1">
      <alignment horizontal="left" vertical="center" wrapText="1"/>
    </xf>
    <xf numFmtId="0" fontId="13" fillId="19" borderId="0" xfId="1" applyFont="1" applyFill="1" applyAlignment="1">
      <alignment horizontal="left" vertical="center" wrapText="1"/>
    </xf>
    <xf numFmtId="0" fontId="3" fillId="0" borderId="0" xfId="0" applyFont="1" applyAlignment="1">
      <alignment horizontal="center" wrapText="1"/>
    </xf>
    <xf numFmtId="0" fontId="13" fillId="0" borderId="0" xfId="1" applyFont="1" applyFill="1" applyBorder="1" applyAlignment="1">
      <alignment horizontal="left"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drive.google.com/file/d/1AGa-zY25QUz4VFYrT6ETF9lfEoZlX_yC/view?usp=sharing" TargetMode="External"/><Relationship Id="rId170" Type="http://schemas.openxmlformats.org/officeDocument/2006/relationships/hyperlink" Target="https://drive.google.com/file/d/1de-8enHrhy6a3Z9Xw2RLI0gweEerz44C/view?usp=drive_link" TargetMode="External"/><Relationship Id="rId268" Type="http://schemas.openxmlformats.org/officeDocument/2006/relationships/hyperlink" Target="https://drive.google.com/file/d/1LrTeA89QLdKXfxdg1ONbaF7deumAayo-/view?usp=drive_link" TargetMode="External"/><Relationship Id="rId475" Type="http://schemas.openxmlformats.org/officeDocument/2006/relationships/hyperlink" Target="https://drive.google.com/file/d/1NtYoMyghPciMX6wT4oI5UmQ8KU-l-SQV/view?usp=drive_link" TargetMode="External"/><Relationship Id="rId682" Type="http://schemas.openxmlformats.org/officeDocument/2006/relationships/hyperlink" Target="https://drive.google.com/file/d/1I6TX_loHOpyCsM5Cyvsjqq2lC5_FCwDj/view?usp=drive_link" TargetMode="External"/><Relationship Id="rId128" Type="http://schemas.openxmlformats.org/officeDocument/2006/relationships/hyperlink" Target="https://drive.google.com/file/d/1Jy3UZ7x0y0UpH1GNgfj_OmbtOr2ZadFG/view?usp=drive_link" TargetMode="External"/><Relationship Id="rId335" Type="http://schemas.openxmlformats.org/officeDocument/2006/relationships/hyperlink" Target="https://drive.google.com/file/d/1FIFa4SUlgqcV2-ajjLQJVaAZQX9ZrM71/view?usp=drive_link" TargetMode="External"/><Relationship Id="rId542" Type="http://schemas.openxmlformats.org/officeDocument/2006/relationships/hyperlink" Target="https://drive.google.com/file/d/1SUfWdMchI3nitF-oAz6ooFH3Cl97xmUA/view?usp=drive_link" TargetMode="External"/><Relationship Id="rId987" Type="http://schemas.openxmlformats.org/officeDocument/2006/relationships/hyperlink" Target="https://drive.google.com/file/d/1plL9rurdJiQheASbNSi31ExY8JRI6YKk/view?usp=drive_link" TargetMode="External"/><Relationship Id="rId1172" Type="http://schemas.openxmlformats.org/officeDocument/2006/relationships/hyperlink" Target="https://drive.google.com/file/d/1xivyF0CZ0GGrE1kJ8tEenhe6JhnMBeeU/view?usp=drive_link" TargetMode="External"/><Relationship Id="rId402" Type="http://schemas.openxmlformats.org/officeDocument/2006/relationships/hyperlink" Target="https://drive.google.com/file/d/1TxCOlQEavKlOfPJGRED9zXiawUMyKLK_/view?usp=drive_link" TargetMode="External"/><Relationship Id="rId847" Type="http://schemas.openxmlformats.org/officeDocument/2006/relationships/hyperlink" Target="https://drive.google.com/file/d/1R-Jcmjae0zp083EKH09mX6ji7EkrOlbr/view?usp=drive_link" TargetMode="External"/><Relationship Id="rId1032" Type="http://schemas.openxmlformats.org/officeDocument/2006/relationships/hyperlink" Target="https://drive.google.com/file/d/1WFF7QXUZfOk0TRswfBwppobMn4UWMoKn/view?usp=drive_link" TargetMode="External"/><Relationship Id="rId707" Type="http://schemas.openxmlformats.org/officeDocument/2006/relationships/hyperlink" Target="https://drive.google.com/file/d/1YqbqpYMZesre_3GZVPzrEn3tngyR7c6c/view?usp=drive_link" TargetMode="External"/><Relationship Id="rId914" Type="http://schemas.openxmlformats.org/officeDocument/2006/relationships/hyperlink" Target="https://drive.google.com/file/d/1_eMK7tvvpMpqK25I-qAXCQfhknV8gaee/view?usp=drive_link" TargetMode="External"/><Relationship Id="rId1337" Type="http://schemas.openxmlformats.org/officeDocument/2006/relationships/hyperlink" Target="https://drive.google.com/file/d/15btd4mYu_0aFSJZ8Y_81NJ6kMpTNTyEh/view?usp=drive_link" TargetMode="External"/><Relationship Id="rId43" Type="http://schemas.openxmlformats.org/officeDocument/2006/relationships/hyperlink" Target="https://drive.google.com/file/d/1m2imXEyY0gpKVX0ctsD9P4Psa3XW8E49/view?usp=sharing" TargetMode="External"/><Relationship Id="rId1404" Type="http://schemas.openxmlformats.org/officeDocument/2006/relationships/hyperlink" Target="https://drive.google.com/file/d/15btd4mYu_0aFSJZ8Y_81NJ6kMpTNTyEh/view?usp=drive_link" TargetMode="External"/><Relationship Id="rId192" Type="http://schemas.openxmlformats.org/officeDocument/2006/relationships/hyperlink" Target="https://drive.google.com/file/d/1OXJz05Gqgb58yZsdRtziDONtqJHvJOtL/view?usp=drive_link" TargetMode="External"/><Relationship Id="rId497" Type="http://schemas.openxmlformats.org/officeDocument/2006/relationships/hyperlink" Target="https://drive.google.com/file/d/1l1kSYDV9wqHZ1spVUdOc5j6ksVThJJyh/view?usp=drive_link" TargetMode="External"/><Relationship Id="rId357" Type="http://schemas.openxmlformats.org/officeDocument/2006/relationships/hyperlink" Target="https://drive.google.com/file/d/1qPuk7dxk7N4BxqOmn95myd_q7Lf3CIYt/view?usp=drive_link" TargetMode="External"/><Relationship Id="rId1194" Type="http://schemas.openxmlformats.org/officeDocument/2006/relationships/hyperlink" Target="https://drive.google.com/file/d/1nDOT8vZftpMem0Sus9WIi1BmD9PF-KEJ/view?usp=drive_link" TargetMode="External"/><Relationship Id="rId217" Type="http://schemas.openxmlformats.org/officeDocument/2006/relationships/hyperlink" Target="https://drive.google.com/file/d/1cFaTPJdDK6brtfoEiWdexebw1ZaZ-2co/view?usp=drive_link" TargetMode="External"/><Relationship Id="rId564" Type="http://schemas.openxmlformats.org/officeDocument/2006/relationships/hyperlink" Target="https://drive.google.com/file/d/1HcuFhZx5nSWoeEMWY7epiOimUuZctiMn/view?usp=drive_link" TargetMode="External"/><Relationship Id="rId771" Type="http://schemas.openxmlformats.org/officeDocument/2006/relationships/hyperlink" Target="https://drive.google.com/file/d/1wysF7RznC7mWwffUcROwAeDI-c3yhF93/view?usp=drive_link" TargetMode="External"/><Relationship Id="rId869" Type="http://schemas.openxmlformats.org/officeDocument/2006/relationships/hyperlink" Target="https://drive.google.com/file/d/16djqI8zws56NQHjzxsEu8w4RhnQk7DV4/view?usp=drive_link" TargetMode="External"/><Relationship Id="rId424" Type="http://schemas.openxmlformats.org/officeDocument/2006/relationships/hyperlink" Target="https://drive.google.com/file/d/1mF6VUGuemEXHfp0Bc7_5m0sGixkqX7u7/view?usp=drive_link" TargetMode="External"/><Relationship Id="rId631" Type="http://schemas.openxmlformats.org/officeDocument/2006/relationships/hyperlink" Target="https://drive.google.com/file/d/1J-xOIyzpc81hRP4YCaMiDHHtUK_KiqPd/view?usp=drive_link" TargetMode="External"/><Relationship Id="rId729" Type="http://schemas.openxmlformats.org/officeDocument/2006/relationships/hyperlink" Target="https://drive.google.com/file/d/1mByf5KxS7sx4QNmkHEQS1QZm7YEbkiHs/view?usp=drive_link" TargetMode="External"/><Relationship Id="rId1054" Type="http://schemas.openxmlformats.org/officeDocument/2006/relationships/hyperlink" Target="https://drive.google.com/file/d/1LGhVIZVtDLamA2Q3ddYqGZ9Ra7yUVF6s/view?usp=drive_link" TargetMode="External"/><Relationship Id="rId1261" Type="http://schemas.openxmlformats.org/officeDocument/2006/relationships/hyperlink" Target="https://drive.google.com/file/d/1zschUx1hFjxOeTd2CNhcR6_DBDxJb579/view?usp=drive_link" TargetMode="External"/><Relationship Id="rId1359" Type="http://schemas.openxmlformats.org/officeDocument/2006/relationships/hyperlink" Target="https://drive.google.com/file/d/1kiwclG5wzeDfyYRVkSPp1_iuGnzCdMCK/view?usp=drive_link" TargetMode="External"/><Relationship Id="rId936" Type="http://schemas.openxmlformats.org/officeDocument/2006/relationships/hyperlink" Target="https://drive.google.com/file/d/1KMmTlW7-ko17Gh2XeU3MhD9PdEZvzkWe/view?usp=drive_link" TargetMode="External"/><Relationship Id="rId1121" Type="http://schemas.openxmlformats.org/officeDocument/2006/relationships/hyperlink" Target="https://drive.google.com/file/d/19ed6oqG6QNLpAGXkiJ1bG0pgWlnLQ0--/view?usp=drive_link" TargetMode="External"/><Relationship Id="rId1219" Type="http://schemas.openxmlformats.org/officeDocument/2006/relationships/hyperlink" Target="https://drive.google.com/file/d/1G9YVZc_Jv9VAVXRi3TsR5nUZzyEuWk-T/view?usp=drive_link" TargetMode="External"/><Relationship Id="rId65" Type="http://schemas.openxmlformats.org/officeDocument/2006/relationships/hyperlink" Target="https://drive.google.com/file/d/1O768qTA7lLYeddbXAg5VGx6y-9HIhmVB/view?usp=drive_link" TargetMode="External"/><Relationship Id="rId281" Type="http://schemas.openxmlformats.org/officeDocument/2006/relationships/hyperlink" Target="https://drive.google.com/file/d/1SEHUpItvd0NJHiUExKGYs-tI057e780o/view?usp=drive_link" TargetMode="External"/><Relationship Id="rId141" Type="http://schemas.openxmlformats.org/officeDocument/2006/relationships/hyperlink" Target="https://drive.google.com/file/d/1_-RL8-vLQdHLIldYSjXGwUVlBskUXf7E/view?usp=drive_link" TargetMode="External"/><Relationship Id="rId379" Type="http://schemas.openxmlformats.org/officeDocument/2006/relationships/hyperlink" Target="https://drive.google.com/file/d/1mU1NOrxL3LGe40nX1PaUhngWC_0npk1B/view?usp=drive_link" TargetMode="External"/><Relationship Id="rId586" Type="http://schemas.openxmlformats.org/officeDocument/2006/relationships/hyperlink" Target="https://drive.google.com/file/d/14_PqfcLAkf219hK2YTlrxFQsoyo9fooV/view?usp=drive_link" TargetMode="External"/><Relationship Id="rId793" Type="http://schemas.openxmlformats.org/officeDocument/2006/relationships/hyperlink" Target="https://drive.google.com/file/d/1uxewB2RMzWQa4OEd35w_8FgyLmtAYJkG/view?usp=drive_link" TargetMode="External"/><Relationship Id="rId7" Type="http://schemas.openxmlformats.org/officeDocument/2006/relationships/hyperlink" Target="https://drive.google.com/file/d/1yXVtNP7GqMot5lAB4njQlOJik1UOhPRj/view?usp=sharing" TargetMode="External"/><Relationship Id="rId239" Type="http://schemas.openxmlformats.org/officeDocument/2006/relationships/hyperlink" Target="https://drive.google.com/file/d/17-OancyYLGm_296rngIjqcw9hqn1HW0n/view?usp=drive_link" TargetMode="External"/><Relationship Id="rId446" Type="http://schemas.openxmlformats.org/officeDocument/2006/relationships/hyperlink" Target="https://drive.google.com/file/d/13D6X3JVE8AG3_Rly4HsobXJ_Y83BX4J2/view?usp=drive_link" TargetMode="External"/><Relationship Id="rId653" Type="http://schemas.openxmlformats.org/officeDocument/2006/relationships/hyperlink" Target="https://drive.google.com/file/d/1fLQ2n61W5gpEk52mSxNjc-Z8cNfyCHGU/view?usp=drive_link" TargetMode="External"/><Relationship Id="rId1076" Type="http://schemas.openxmlformats.org/officeDocument/2006/relationships/hyperlink" Target="https://drive.google.com/file/d/14b1l19P6kYrANlWdlWj1RxlnNO5br2WL/view?usp=drive_link" TargetMode="External"/><Relationship Id="rId1283" Type="http://schemas.openxmlformats.org/officeDocument/2006/relationships/hyperlink" Target="https://drive.google.com/file/d/1vtabrtZ9I-DQ1dyGWjqLpQBwVW1F8ZPs/view?usp=drive_link" TargetMode="External"/><Relationship Id="rId306" Type="http://schemas.openxmlformats.org/officeDocument/2006/relationships/hyperlink" Target="https://drive.google.com/file/d/19MWCM_W7S8sF6d-0FmPPjyTYdeAIwLyD/view?usp=drive_link" TargetMode="External"/><Relationship Id="rId860" Type="http://schemas.openxmlformats.org/officeDocument/2006/relationships/hyperlink" Target="https://drive.google.com/file/d/1qsecunL_9Yyuo_kzeBKO1j6GueWS00f8/view?usp=drive_link" TargetMode="External"/><Relationship Id="rId958" Type="http://schemas.openxmlformats.org/officeDocument/2006/relationships/hyperlink" Target="https://drive.google.com/file/d/1qMxHgSDktCJRVCJ3ILMwtphZUXbkduAN/view?usp=drive_link" TargetMode="External"/><Relationship Id="rId1143" Type="http://schemas.openxmlformats.org/officeDocument/2006/relationships/hyperlink" Target="https://drive.google.com/file/d/1E5u4L3rawL01KaVn60Mz6EOzNWYtpTf6/view?usp=drive_link" TargetMode="External"/><Relationship Id="rId87" Type="http://schemas.openxmlformats.org/officeDocument/2006/relationships/hyperlink" Target="https://drive.google.com/file/d/15btd4mYu_0aFSJZ8Y_81NJ6kMpTNTyEh/view?usp=sharing" TargetMode="External"/><Relationship Id="rId513" Type="http://schemas.openxmlformats.org/officeDocument/2006/relationships/hyperlink" Target="https://drive.google.com/file/d/1qEv0FUhquA7LKcYPe4rRlv4XoTXjmCni/view?usp=drive_link" TargetMode="External"/><Relationship Id="rId720" Type="http://schemas.openxmlformats.org/officeDocument/2006/relationships/hyperlink" Target="https://drive.google.com/file/d/10AKD-FyUzoRwT4i-Zu4XoutZQ1rkTTbq/view?usp=drive_link" TargetMode="External"/><Relationship Id="rId818" Type="http://schemas.openxmlformats.org/officeDocument/2006/relationships/hyperlink" Target="https://drive.google.com/file/d/1QaXi9GccoVyXh9-ITuQzyO83QtLpe3gU/view?usp=drive_link" TargetMode="External"/><Relationship Id="rId1350" Type="http://schemas.openxmlformats.org/officeDocument/2006/relationships/hyperlink" Target="https://drive.google.com/file/d/15btd4mYu_0aFSJZ8Y_81NJ6kMpTNTyEh/view?usp=drive_link" TargetMode="External"/><Relationship Id="rId1003" Type="http://schemas.openxmlformats.org/officeDocument/2006/relationships/hyperlink" Target="https://drive.google.com/file/d/1ECKx19BHvuOh23rLa_x3o9weThl31Fgo/view?usp=drive_link" TargetMode="External"/><Relationship Id="rId1210" Type="http://schemas.openxmlformats.org/officeDocument/2006/relationships/hyperlink" Target="https://drive.google.com/file/d/1v0CpGck6Su3YaFbY9YQqdMQD1QbLfJA7/view?usp=drive_link" TargetMode="External"/><Relationship Id="rId1308" Type="http://schemas.openxmlformats.org/officeDocument/2006/relationships/hyperlink" Target="https://drive.google.com/file/d/15btd4mYu_0aFSJZ8Y_81NJ6kMpTNTyEh/view?usp=drive_link" TargetMode="External"/><Relationship Id="rId14" Type="http://schemas.openxmlformats.org/officeDocument/2006/relationships/hyperlink" Target="https://drive.google.com/file/d/15btd4mYu_0aFSJZ8Y_81NJ6kMpTNTyEh/view?usp=sharing" TargetMode="External"/><Relationship Id="rId163" Type="http://schemas.openxmlformats.org/officeDocument/2006/relationships/hyperlink" Target="https://drive.google.com/file/d/1LEdNzumi8dmX0JE1Z6RDD7VUs2LwUl8L/view?usp=drive_link" TargetMode="External"/><Relationship Id="rId370" Type="http://schemas.openxmlformats.org/officeDocument/2006/relationships/hyperlink" Target="https://drive.google.com/file/d/12K0JdncW575OtYp85McH-YoIQq50tubH/view?usp=drive_link" TargetMode="External"/><Relationship Id="rId230" Type="http://schemas.openxmlformats.org/officeDocument/2006/relationships/hyperlink" Target="https://drive.google.com/file/d/1TUwZrYxuymRA-6Di4nzU5__Jxzvjle8Y/view?usp=drive_link" TargetMode="External"/><Relationship Id="rId468" Type="http://schemas.openxmlformats.org/officeDocument/2006/relationships/hyperlink" Target="https://drive.google.com/file/d/1R9pBOtKpOZC1_F7LlGHr0cJize6xZhIj/view?usp=drive_link" TargetMode="External"/><Relationship Id="rId675" Type="http://schemas.openxmlformats.org/officeDocument/2006/relationships/hyperlink" Target="https://drive.google.com/file/d/1kJqZ6jEj8YcTlEZQBGqyUmPFBycMnfmj/view?usp=drive_link" TargetMode="External"/><Relationship Id="rId882" Type="http://schemas.openxmlformats.org/officeDocument/2006/relationships/hyperlink" Target="https://drive.google.com/file/d/1xxmq2OioHHy7qO_QUwqplpjRkNKKSsma/view?usp=drive_link" TargetMode="External"/><Relationship Id="rId1098" Type="http://schemas.openxmlformats.org/officeDocument/2006/relationships/hyperlink" Target="https://drive.google.com/file/d/12m0hwQBMk1_cDEl69X9U2bs2frhVEvcj/view?usp=drive_link" TargetMode="External"/><Relationship Id="rId328" Type="http://schemas.openxmlformats.org/officeDocument/2006/relationships/hyperlink" Target="https://drive.google.com/file/d/19ssMyZYFOWUfe9kkR2wSXLvb0KRj-r_b/view?usp=drive_link" TargetMode="External"/><Relationship Id="rId535" Type="http://schemas.openxmlformats.org/officeDocument/2006/relationships/hyperlink" Target="https://drive.google.com/file/d/1EJqoQrcnFRCRmjOnWa7VnFgdH-utBBsP/view?usp=drive_link" TargetMode="External"/><Relationship Id="rId742" Type="http://schemas.openxmlformats.org/officeDocument/2006/relationships/hyperlink" Target="https://drive.google.com/file/d/1tWBlPgGZ7cL91K4RMPLflEjz_-f-c6rs/view?usp=drive_link" TargetMode="External"/><Relationship Id="rId1165" Type="http://schemas.openxmlformats.org/officeDocument/2006/relationships/hyperlink" Target="https://drive.google.com/file/d/1_wtnFvDAwpxi7CEXBAI-XfT68MK8JVE_/view?usp=drive_link" TargetMode="External"/><Relationship Id="rId1372" Type="http://schemas.openxmlformats.org/officeDocument/2006/relationships/hyperlink" Target="https://drive.google.com/file/d/15btd4mYu_0aFSJZ8Y_81NJ6kMpTNTyEh/view?usp=drive_link" TargetMode="External"/><Relationship Id="rId602" Type="http://schemas.openxmlformats.org/officeDocument/2006/relationships/hyperlink" Target="https://drive.google.com/file/d/1qXksHUV-FoXzY2uU2wWWTIOZPZ5eOQ3m/view?usp=drive_link" TargetMode="External"/><Relationship Id="rId1025" Type="http://schemas.openxmlformats.org/officeDocument/2006/relationships/hyperlink" Target="https://drive.google.com/file/d/1Xjxk-MWW6fGVO1QH_cESxUIJtTzFyfvC/view?usp=drive_link" TargetMode="External"/><Relationship Id="rId1232" Type="http://schemas.openxmlformats.org/officeDocument/2006/relationships/hyperlink" Target="https://drive.google.com/file/d/1kp2_PyZoTMHofHEbpeiMUvcyORK826Rc/view?usp=drive_link" TargetMode="External"/><Relationship Id="rId907" Type="http://schemas.openxmlformats.org/officeDocument/2006/relationships/hyperlink" Target="https://drive.google.com/file/d/1yu65sk3H9XTEK5IHg8eq9v0OtyU2zyf2/view?usp=drive_link" TargetMode="External"/><Relationship Id="rId36" Type="http://schemas.openxmlformats.org/officeDocument/2006/relationships/hyperlink" Target="https://drive.google.com/file/d/13lrhVOxPdtfMWT8vajODYqsj421uD3SP/view?usp=drive_link" TargetMode="External"/><Relationship Id="rId185" Type="http://schemas.openxmlformats.org/officeDocument/2006/relationships/hyperlink" Target="https://drive.google.com/file/d/1Oz2UT_c6pUnW3w0yjU6yOo0yIuJI5Uwj/view?usp=drive_link" TargetMode="External"/><Relationship Id="rId392" Type="http://schemas.openxmlformats.org/officeDocument/2006/relationships/hyperlink" Target="https://drive.google.com/file/d/1DdKyNYPTH5nTjIJPqvJ2ROyLRV2JYLA2/view?usp=drive_link" TargetMode="External"/><Relationship Id="rId697" Type="http://schemas.openxmlformats.org/officeDocument/2006/relationships/hyperlink" Target="https://drive.google.com/file/d/1hwoqZikdi9syOH7papa4Wqe9Km6csAVx/view?usp=drive_link" TargetMode="External"/><Relationship Id="rId252" Type="http://schemas.openxmlformats.org/officeDocument/2006/relationships/hyperlink" Target="https://drive.google.com/file/d/1UlVmu7W-jPacx-VN_QjAXT7TBz9TOIk9/view?usp=drive_link" TargetMode="External"/><Relationship Id="rId1187" Type="http://schemas.openxmlformats.org/officeDocument/2006/relationships/hyperlink" Target="https://drive.google.com/file/d/10rRQHCW8rDniWYu30Smwp5MCvq2B2ckV/view?usp=drive_link" TargetMode="External"/><Relationship Id="rId112" Type="http://schemas.openxmlformats.org/officeDocument/2006/relationships/hyperlink" Target="https://drive.google.com/file/d/1oRqSZTEZMs5r2B2iPJ9jorhBHstjqngd/view?usp=drive_link" TargetMode="External"/><Relationship Id="rId557" Type="http://schemas.openxmlformats.org/officeDocument/2006/relationships/hyperlink" Target="https://drive.google.com/file/d/1dT0UiQXlZ4-0Ui9024Y5i6ZLN1grI1b0/view?usp=drive_link" TargetMode="External"/><Relationship Id="rId764" Type="http://schemas.openxmlformats.org/officeDocument/2006/relationships/hyperlink" Target="https://drive.google.com/file/d/1ysrB283GHMPSf587yOQIzQi2a99CzkNm/view?usp=drive_link" TargetMode="External"/><Relationship Id="rId971" Type="http://schemas.openxmlformats.org/officeDocument/2006/relationships/hyperlink" Target="https://drive.google.com/file/d/1dat2RMeWJBpfjnSUtkvbSflejNcv-U1P/view?usp=drive_link" TargetMode="External"/><Relationship Id="rId1394" Type="http://schemas.openxmlformats.org/officeDocument/2006/relationships/hyperlink" Target="https://drive.google.com/file/d/1RXsFbkapYrPWVhaUMgfem-Hkfq5dzJKz/view?usp=drive_link" TargetMode="External"/><Relationship Id="rId417" Type="http://schemas.openxmlformats.org/officeDocument/2006/relationships/hyperlink" Target="https://drive.google.com/file/d/1ARMGm2oAg-ckqJxko187F0lT1pgGDCWM/view?usp=drive_link" TargetMode="External"/><Relationship Id="rId624" Type="http://schemas.openxmlformats.org/officeDocument/2006/relationships/hyperlink" Target="https://drive.google.com/file/d/1pkOgWwHRZqZYxDd9sFIokA66XmmKZIIg/view?usp=drive_link" TargetMode="External"/><Relationship Id="rId831" Type="http://schemas.openxmlformats.org/officeDocument/2006/relationships/hyperlink" Target="https://drive.google.com/file/d/1WHzek-sMDC-PIcjSJXfEVo9yJEEmiJn4/view?usp=drive_link" TargetMode="External"/><Relationship Id="rId1047" Type="http://schemas.openxmlformats.org/officeDocument/2006/relationships/hyperlink" Target="https://drive.google.com/file/d/1olHU1L_fg6vecOkupnmR4PHfiob0pQiC/view?usp=drive_link" TargetMode="External"/><Relationship Id="rId1254" Type="http://schemas.openxmlformats.org/officeDocument/2006/relationships/hyperlink" Target="https://drive.google.com/file/d/10af1U1HYj82Ih2gJC2GBeVYVhXWXz6JK/view?usp=drive_link" TargetMode="External"/><Relationship Id="rId929" Type="http://schemas.openxmlformats.org/officeDocument/2006/relationships/hyperlink" Target="https://drive.google.com/file/d/1aQBDSvFvqXvLbkuqgp3td6OvraLA2H_q/view?usp=drive_link" TargetMode="External"/><Relationship Id="rId1114" Type="http://schemas.openxmlformats.org/officeDocument/2006/relationships/hyperlink" Target="https://drive.google.com/file/d/1cSZ0i2K6lBVk0K_AFdtPaT2PagNaXKW-/view?usp=drive_link" TargetMode="External"/><Relationship Id="rId1321" Type="http://schemas.openxmlformats.org/officeDocument/2006/relationships/hyperlink" Target="https://drive.google.com/file/d/15btd4mYu_0aFSJZ8Y_81NJ6kMpTNTyEh/view?usp=drive_link" TargetMode="External"/><Relationship Id="rId58" Type="http://schemas.openxmlformats.org/officeDocument/2006/relationships/hyperlink" Target="https://drive.google.com/file/d/1ipgE62kfvDxAthiRk93EiNjp8nJHhPGK/view?usp=drive_link" TargetMode="External"/><Relationship Id="rId274" Type="http://schemas.openxmlformats.org/officeDocument/2006/relationships/hyperlink" Target="https://drive.google.com/file/d/1yPR3j7vRB_WT4cM08OsNAiWd6rX0_L8C/view?usp=drive_link" TargetMode="External"/><Relationship Id="rId481" Type="http://schemas.openxmlformats.org/officeDocument/2006/relationships/hyperlink" Target="https://drive.google.com/file/d/1lgLgIT5ylVwcftSuYoP9zLHZGjoQSGlY/view?usp=drive_link" TargetMode="External"/><Relationship Id="rId134" Type="http://schemas.openxmlformats.org/officeDocument/2006/relationships/hyperlink" Target="https://drive.google.com/file/d/1Jabhkh6CeNyXy1bW86DKUFzkzhSC-KkE/view?usp=drive_link" TargetMode="External"/><Relationship Id="rId579" Type="http://schemas.openxmlformats.org/officeDocument/2006/relationships/hyperlink" Target="https://drive.google.com/file/d/1hNtvWgDo25bVBEdSvFOrLBhHzOOGDg7q/view?usp=drive_link" TargetMode="External"/><Relationship Id="rId786" Type="http://schemas.openxmlformats.org/officeDocument/2006/relationships/hyperlink" Target="https://drive.google.com/file/d/1-3K801LDaotP5kQQkXxjghFCUu4w0-t4/view?usp=drive_link" TargetMode="External"/><Relationship Id="rId993" Type="http://schemas.openxmlformats.org/officeDocument/2006/relationships/hyperlink" Target="https://drive.google.com/file/d/1y-fyLi_5_RFK4TKTsTePsPR9gr_xFV47/view?usp=drive_link" TargetMode="External"/><Relationship Id="rId341" Type="http://schemas.openxmlformats.org/officeDocument/2006/relationships/hyperlink" Target="https://drive.google.com/file/d/1QnZA-FKpwvMCPEjejlGEBAAVO7PCRr0J/view?usp=drive_link" TargetMode="External"/><Relationship Id="rId439" Type="http://schemas.openxmlformats.org/officeDocument/2006/relationships/hyperlink" Target="https://drive.google.com/file/d/1s7ZpqrRqxByj1evLP6PtAp3CgmZ8thfM/view?usp=drive_link" TargetMode="External"/><Relationship Id="rId646" Type="http://schemas.openxmlformats.org/officeDocument/2006/relationships/hyperlink" Target="https://drive.google.com/file/d/1z2O1xmhETrTbabaCpvReHY2UZZ3MemTm/view?usp=drive_link" TargetMode="External"/><Relationship Id="rId1069" Type="http://schemas.openxmlformats.org/officeDocument/2006/relationships/hyperlink" Target="https://drive.google.com/file/d/1FPFPuuuX34IaKwHODV3HmFo0JpgwVNAN/view?usp=drive_link" TargetMode="External"/><Relationship Id="rId1276" Type="http://schemas.openxmlformats.org/officeDocument/2006/relationships/hyperlink" Target="https://drive.google.com/file/d/1mE0hIK2pbCfDb7cbCjrcdz5AZxz2AEfy/view?usp=drive_link" TargetMode="External"/><Relationship Id="rId201" Type="http://schemas.openxmlformats.org/officeDocument/2006/relationships/hyperlink" Target="https://drive.google.com/file/d/1lH_h0enPkfCOcyELJg9TFmB_bxcCymB1/view?usp=drive_link" TargetMode="External"/><Relationship Id="rId506" Type="http://schemas.openxmlformats.org/officeDocument/2006/relationships/hyperlink" Target="https://drive.google.com/file/d/1aWj9aGkNN_3uLWq9xrTMmqd_or9zc4-m/view?usp=drive_link" TargetMode="External"/><Relationship Id="rId853" Type="http://schemas.openxmlformats.org/officeDocument/2006/relationships/hyperlink" Target="https://drive.google.com/file/d/1WuFugu-EYRqAvUmHsrH1lOsJcLGqAytb/view?usp=drive_link" TargetMode="External"/><Relationship Id="rId1136" Type="http://schemas.openxmlformats.org/officeDocument/2006/relationships/hyperlink" Target="https://drive.google.com/file/d/1fcymZZiGMvU2Yb8B7ocioDeXibEBIcc8/view?usp=drive_link" TargetMode="External"/><Relationship Id="rId713" Type="http://schemas.openxmlformats.org/officeDocument/2006/relationships/hyperlink" Target="https://drive.google.com/file/d/1_Yl97rxwWxdq-R9IbaOzI8lwXCM2OmLp/view?usp=drive_link" TargetMode="External"/><Relationship Id="rId920" Type="http://schemas.openxmlformats.org/officeDocument/2006/relationships/hyperlink" Target="https://drive.google.com/file/d/1rHWEYXTxO-JZaNBn9guLXFtZzH7MT0pv/view?usp=drive_link" TargetMode="External"/><Relationship Id="rId1343" Type="http://schemas.openxmlformats.org/officeDocument/2006/relationships/hyperlink" Target="https://drive.google.com/file/d/15btd4mYu_0aFSJZ8Y_81NJ6kMpTNTyEh/view?usp=drive_link" TargetMode="External"/><Relationship Id="rId1203" Type="http://schemas.openxmlformats.org/officeDocument/2006/relationships/hyperlink" Target="https://drive.google.com/file/d/1HQhhPx4STZrL0q8w6JV7EcO1vfNijYzD/view?usp=drive_link" TargetMode="External"/><Relationship Id="rId296" Type="http://schemas.openxmlformats.org/officeDocument/2006/relationships/hyperlink" Target="https://drive.google.com/file/d/1EkdsoDCfe4Ac3gHcwqk7wwk2yNtvJNDb/view?usp=drive_link" TargetMode="External"/><Relationship Id="rId156" Type="http://schemas.openxmlformats.org/officeDocument/2006/relationships/hyperlink" Target="https://drive.google.com/file/d/1y6Rj2QUb5PqKJ6lmj9DRrbXZcvOeBUsA/view?usp=drive_link" TargetMode="External"/><Relationship Id="rId363" Type="http://schemas.openxmlformats.org/officeDocument/2006/relationships/hyperlink" Target="https://drive.google.com/file/d/1PPGeOUPyVmasj3cnCh9YNWbW-KCxOvMg/view?usp=drive_link" TargetMode="External"/><Relationship Id="rId570" Type="http://schemas.openxmlformats.org/officeDocument/2006/relationships/hyperlink" Target="https://drive.google.com/file/d/1hOfDpB6dNg2AtjkODZ4cYPkiyBlszutm/view?usp=drive_link" TargetMode="External"/><Relationship Id="rId223" Type="http://schemas.openxmlformats.org/officeDocument/2006/relationships/hyperlink" Target="https://drive.google.com/file/d/1VbF3nwJJQk8PSodWA-prfIeAA5xu7oV2/view?usp=drive_link" TargetMode="External"/><Relationship Id="rId430" Type="http://schemas.openxmlformats.org/officeDocument/2006/relationships/hyperlink" Target="https://drive.google.com/file/d/1QxB2sMo2A2s94OrofqzSNSKAAyyuZLo-/view?usp=drive_link" TargetMode="External"/><Relationship Id="rId668" Type="http://schemas.openxmlformats.org/officeDocument/2006/relationships/hyperlink" Target="https://drive.google.com/file/d/1PMgSkXryz-TsS9IeGzjUEUw0DwDwQhAG/view?usp=drive_link" TargetMode="External"/><Relationship Id="rId875" Type="http://schemas.openxmlformats.org/officeDocument/2006/relationships/hyperlink" Target="https://drive.google.com/file/d/1dDSp0IdeUo-65CvgVCzH6m0JD_tGoB80/view?usp=drive_link" TargetMode="External"/><Relationship Id="rId1060" Type="http://schemas.openxmlformats.org/officeDocument/2006/relationships/hyperlink" Target="https://drive.google.com/file/d/1QMDvXwMFDgY61Z9YEaSOOy88asw3xH10/view?usp=drive_link" TargetMode="External"/><Relationship Id="rId1298" Type="http://schemas.openxmlformats.org/officeDocument/2006/relationships/hyperlink" Target="https://drive.google.com/file/d/1NOLLthZWbgEI3SfPsE1j1NYkYQcPiFMp/view?usp=drive_link" TargetMode="External"/><Relationship Id="rId528" Type="http://schemas.openxmlformats.org/officeDocument/2006/relationships/hyperlink" Target="https://drive.google.com/file/d/1NoHNXyPZWutHDbR-7mKDiSSLHVr_dcjt/view?usp=drive_link" TargetMode="External"/><Relationship Id="rId735" Type="http://schemas.openxmlformats.org/officeDocument/2006/relationships/hyperlink" Target="https://drive.google.com/file/d/12Un210D_he7zYeELjMoTvOvDsv2WZjP5/view?usp=drive_link" TargetMode="External"/><Relationship Id="rId942" Type="http://schemas.openxmlformats.org/officeDocument/2006/relationships/hyperlink" Target="https://drive.google.com/file/d/1RiMxEcOmYyZrct3xfnrNwX0FzqbXmM-4/view?usp=drive_link" TargetMode="External"/><Relationship Id="rId1158" Type="http://schemas.openxmlformats.org/officeDocument/2006/relationships/hyperlink" Target="https://drive.google.com/file/d/1OB9I41KUm-sPGoVIBjpxjd4h5gZCzvO0/view?usp=drive_link" TargetMode="External"/><Relationship Id="rId1365" Type="http://schemas.openxmlformats.org/officeDocument/2006/relationships/hyperlink" Target="https://drive.google.com/file/d/15btd4mYu_0aFSJZ8Y_81NJ6kMpTNTyEh/view?usp=drive_link" TargetMode="External"/><Relationship Id="rId1018" Type="http://schemas.openxmlformats.org/officeDocument/2006/relationships/hyperlink" Target="https://drive.google.com/file/d/12YXg68pW5bw5Aho1zpcWArYEDtVEEsvT/view?usp=drive_link" TargetMode="External"/><Relationship Id="rId1225" Type="http://schemas.openxmlformats.org/officeDocument/2006/relationships/hyperlink" Target="https://drive.google.com/file/d/1d9SkOzA8NJNLFTykjKZ-HpMQVHDhKR3k/view?usp=drive_link" TargetMode="External"/><Relationship Id="rId71" Type="http://schemas.openxmlformats.org/officeDocument/2006/relationships/hyperlink" Target="https://drive.google.com/file/d/15btd4mYu_0aFSJZ8Y_81NJ6kMpTNTyEh/view?usp=sharing" TargetMode="External"/><Relationship Id="rId802" Type="http://schemas.openxmlformats.org/officeDocument/2006/relationships/hyperlink" Target="https://drive.google.com/file/d/1_zJp_ba9TjNXW5DEQQjn_CReYLr7bkKS/view?usp=drive_link" TargetMode="External"/><Relationship Id="rId29" Type="http://schemas.openxmlformats.org/officeDocument/2006/relationships/hyperlink" Target="https://drive.google.com/file/d/1DMIRtXv5mxksVxxM68CzmTNAZQvrup8j/view?usp=drive_link" TargetMode="External"/><Relationship Id="rId178" Type="http://schemas.openxmlformats.org/officeDocument/2006/relationships/hyperlink" Target="https://drive.google.com/file/d/1l0-xdGad0OwE7rGIpnm74uBSucbAwiSH/view?usp=drive_link" TargetMode="External"/><Relationship Id="rId385" Type="http://schemas.openxmlformats.org/officeDocument/2006/relationships/hyperlink" Target="https://drive.google.com/file/d/1GcRhUrrAlrOQ82ySaK-0J_6-Ph8cnEh0/view?usp=drive_link" TargetMode="External"/><Relationship Id="rId592" Type="http://schemas.openxmlformats.org/officeDocument/2006/relationships/hyperlink" Target="https://drive.google.com/file/d/1J_q0sAQAb_bJzyeXd9UyatxS9-nJUvOn/view?usp=drive_link" TargetMode="External"/><Relationship Id="rId245" Type="http://schemas.openxmlformats.org/officeDocument/2006/relationships/hyperlink" Target="https://drive.google.com/file/d/1bCClymCnUw9Es7q26BJss5aXijAQlmjJ/view?usp=drive_link" TargetMode="External"/><Relationship Id="rId452" Type="http://schemas.openxmlformats.org/officeDocument/2006/relationships/hyperlink" Target="https://drive.google.com/file/d/1Y8dQ80fs5qdR_CrA3nsiOmKJ3GiGZOfr/view?usp=drive_link" TargetMode="External"/><Relationship Id="rId897" Type="http://schemas.openxmlformats.org/officeDocument/2006/relationships/hyperlink" Target="https://drive.google.com/file/d/1Rv9ymYgP4zqwuw6VdQNp5DxF6gu0hyDd/view?usp=drive_link" TargetMode="External"/><Relationship Id="rId1082" Type="http://schemas.openxmlformats.org/officeDocument/2006/relationships/hyperlink" Target="https://drive.google.com/file/d/1iEd0BSrDR200IkJKAuVdup4vJIiINSJ8/view?usp=drive_link" TargetMode="External"/><Relationship Id="rId105" Type="http://schemas.openxmlformats.org/officeDocument/2006/relationships/hyperlink" Target="https://drive.google.com/file/d/1Rf-beXzPX3wGdoVHKVolxGB-4ckpTH7V/view?usp=drive_link" TargetMode="External"/><Relationship Id="rId312" Type="http://schemas.openxmlformats.org/officeDocument/2006/relationships/hyperlink" Target="https://drive.google.com/file/d/1JI-j7PpNq4CFTPo6J5auiqO3_sd336Bn/view?usp=drive_link" TargetMode="External"/><Relationship Id="rId757" Type="http://schemas.openxmlformats.org/officeDocument/2006/relationships/hyperlink" Target="https://drive.google.com/file/d/1rpnXCZLmQ-1256AP9RKZRviUCalHcQDp/view?usp=drive_link" TargetMode="External"/><Relationship Id="rId964" Type="http://schemas.openxmlformats.org/officeDocument/2006/relationships/hyperlink" Target="https://drive.google.com/file/d/1p5QAZTrxMNgEZbKkjZkOM91vX-c9RfHk/view?usp=drive_link" TargetMode="External"/><Relationship Id="rId1387" Type="http://schemas.openxmlformats.org/officeDocument/2006/relationships/hyperlink" Target="https://drive.google.com/file/d/1_u4k3C9vAI2bb5V_H-OmgQJ2aS0YPqvc/view?usp=drive_link" TargetMode="External"/><Relationship Id="rId93" Type="http://schemas.openxmlformats.org/officeDocument/2006/relationships/hyperlink" Target="https://drive.google.com/file/d/1mMtXaxRv5OM-3W8VKADKywVTLrc2TXC0/view?usp=drive_link" TargetMode="External"/><Relationship Id="rId617" Type="http://schemas.openxmlformats.org/officeDocument/2006/relationships/hyperlink" Target="https://drive.google.com/file/d/13IFRZB4Od8h-GHHv6ldK6eyP62BAG4rT/view?usp=drive_link" TargetMode="External"/><Relationship Id="rId824" Type="http://schemas.openxmlformats.org/officeDocument/2006/relationships/hyperlink" Target="https://drive.google.com/file/d/1jNeLKKZmk2vKxq4c0JSEst9CW_eYFQ-P/view?usp=drive_link" TargetMode="External"/><Relationship Id="rId1247" Type="http://schemas.openxmlformats.org/officeDocument/2006/relationships/hyperlink" Target="https://drive.google.com/file/d/1fVmuwRS4cf7fXu6pWpQZOghT2uivVm4F/view?usp=drive_link" TargetMode="External"/><Relationship Id="rId1107" Type="http://schemas.openxmlformats.org/officeDocument/2006/relationships/hyperlink" Target="https://drive.google.com/file/d/1LtB6g98huP7P2u3YMSltDOXJenhVb-ak/view?usp=drive_link" TargetMode="External"/><Relationship Id="rId1314" Type="http://schemas.openxmlformats.org/officeDocument/2006/relationships/hyperlink" Target="https://drive.google.com/file/d/1xxymK28ERjVP7JTLIEzxObX786Lcfd9D/view?usp=drive_link" TargetMode="External"/><Relationship Id="rId20" Type="http://schemas.openxmlformats.org/officeDocument/2006/relationships/hyperlink" Target="https://drive.google.com/file/d/1URPM66El4SDQxvxK8BHHGEsT9_2vPsKu/view?usp=sharing" TargetMode="External"/><Relationship Id="rId267" Type="http://schemas.openxmlformats.org/officeDocument/2006/relationships/hyperlink" Target="https://drive.google.com/file/d/1axWgVc2tUWlZOKMhX9TxvtdjM6hsZkqJ/view?usp=drive_link" TargetMode="External"/><Relationship Id="rId474" Type="http://schemas.openxmlformats.org/officeDocument/2006/relationships/hyperlink" Target="https://drive.google.com/file/d/1nyQmaqchiEgNKMUNh7_N0nW_htP3Gbya/view?usp=drive_link" TargetMode="External"/><Relationship Id="rId127" Type="http://schemas.openxmlformats.org/officeDocument/2006/relationships/hyperlink" Target="https://drive.google.com/file/d/1SO0ghSjJbUSx2Xe38CH2Qve7BnioSE3K/view?usp=drive_link" TargetMode="External"/><Relationship Id="rId681" Type="http://schemas.openxmlformats.org/officeDocument/2006/relationships/hyperlink" Target="https://drive.google.com/file/d/18Md6MypxJYArh6x1YANGvM2cVhKm2QY7/view?usp=drive_link" TargetMode="External"/><Relationship Id="rId779" Type="http://schemas.openxmlformats.org/officeDocument/2006/relationships/hyperlink" Target="https://drive.google.com/file/d/1LRBahQHlm6zH2Iv5QFIIWCxwJ3hJf7p4/view?usp=drive_link" TargetMode="External"/><Relationship Id="rId986" Type="http://schemas.openxmlformats.org/officeDocument/2006/relationships/hyperlink" Target="https://drive.google.com/file/d/1a7zpXpzIPX_qLMsTgMxuM7Q67yiqKKVS/view?usp=drive_link" TargetMode="External"/><Relationship Id="rId334" Type="http://schemas.openxmlformats.org/officeDocument/2006/relationships/hyperlink" Target="https://drive.google.com/file/d/1Ni5h3W-fwTW1zflCJa1krzV9YHQwioQY/view?usp=drive_link" TargetMode="External"/><Relationship Id="rId541" Type="http://schemas.openxmlformats.org/officeDocument/2006/relationships/hyperlink" Target="https://drive.google.com/file/d/11cG8D7tbShwqPyHzYIeV8mzno2QUnf-W/view?usp=drive_link" TargetMode="External"/><Relationship Id="rId639" Type="http://schemas.openxmlformats.org/officeDocument/2006/relationships/hyperlink" Target="https://drive.google.com/file/d/1xhbrjALKQkyu3QXul4vSmbIdxIvYwoJV/view?usp=drive_link" TargetMode="External"/><Relationship Id="rId1171" Type="http://schemas.openxmlformats.org/officeDocument/2006/relationships/hyperlink" Target="https://drive.google.com/file/d/1veKZa_ZCgCguHrAoy0Cg3H5kIuLyocV9/view?usp=drive_link" TargetMode="External"/><Relationship Id="rId1269" Type="http://schemas.openxmlformats.org/officeDocument/2006/relationships/hyperlink" Target="https://drive.google.com/file/d/1uhM4xvzk_BO1v_YaZTt72VR4l0figTXj/view?usp=drive_link" TargetMode="External"/><Relationship Id="rId401" Type="http://schemas.openxmlformats.org/officeDocument/2006/relationships/hyperlink" Target="https://drive.google.com/file/d/1QbcJ7gxhuLqJLM4T64GLftPWIb-C48cx/view?usp=drive_link" TargetMode="External"/><Relationship Id="rId846" Type="http://schemas.openxmlformats.org/officeDocument/2006/relationships/hyperlink" Target="https://drive.google.com/file/d/1pfrVeYuW3FJ4rkQIPar_ysEFsVmUQdfc/view?usp=drive_link" TargetMode="External"/><Relationship Id="rId1031" Type="http://schemas.openxmlformats.org/officeDocument/2006/relationships/hyperlink" Target="https://drive.google.com/file/d/1WMduYNOQjYElBatp8jX99XW4-f0QybnM/view?usp=drive_link" TargetMode="External"/><Relationship Id="rId1129" Type="http://schemas.openxmlformats.org/officeDocument/2006/relationships/hyperlink" Target="https://drive.google.com/file/d/1-BKllJA0ZLhAkX8Pa6UgzbF479E45uBm/view?usp=drive_link" TargetMode="External"/><Relationship Id="rId706" Type="http://schemas.openxmlformats.org/officeDocument/2006/relationships/hyperlink" Target="https://drive.google.com/file/d/1crdH9pNwEPiH1jPinV4QgDq7YTTUHjrG/view?usp=drive_link" TargetMode="External"/><Relationship Id="rId913" Type="http://schemas.openxmlformats.org/officeDocument/2006/relationships/hyperlink" Target="https://drive.google.com/file/d/1nwDk2u3gof8dZO8kionGJvVw46VDgcCO/view?usp=drive_link" TargetMode="External"/><Relationship Id="rId1336" Type="http://schemas.openxmlformats.org/officeDocument/2006/relationships/hyperlink" Target="https://drive.google.com/file/d/15btd4mYu_0aFSJZ8Y_81NJ6kMpTNTyEh/view?usp=drive_link" TargetMode="External"/><Relationship Id="rId42" Type="http://schemas.openxmlformats.org/officeDocument/2006/relationships/hyperlink" Target="https://drive.google.com/file/d/1yX4raNn5xl__rG8JfQKCwU0-JHYk2cO3/view?usp=sharing" TargetMode="External"/><Relationship Id="rId1403" Type="http://schemas.openxmlformats.org/officeDocument/2006/relationships/hyperlink" Target="https://drive.google.com/file/d/15btd4mYu_0aFSJZ8Y_81NJ6kMpTNTyEh/view?usp=drive_link" TargetMode="External"/><Relationship Id="rId191" Type="http://schemas.openxmlformats.org/officeDocument/2006/relationships/hyperlink" Target="https://drive.google.com/file/d/1RfDMYVj0Y6cM9pmAbag2uLoEOTvQZXlX/view?usp=drive_link" TargetMode="External"/><Relationship Id="rId289" Type="http://schemas.openxmlformats.org/officeDocument/2006/relationships/hyperlink" Target="https://drive.google.com/file/d/1gTq7nCTP0cfbV-Lm_PDG9CYEpxZgjmn_/view?usp=drive_link" TargetMode="External"/><Relationship Id="rId496" Type="http://schemas.openxmlformats.org/officeDocument/2006/relationships/hyperlink" Target="https://drive.google.com/file/d/1yptZdfdTtxZqscK6QhxJlf6jvmK0m8UW/view?usp=drive_link" TargetMode="External"/><Relationship Id="rId149" Type="http://schemas.openxmlformats.org/officeDocument/2006/relationships/hyperlink" Target="https://drive.google.com/file/d/1hRlPIywElB2g89dYirhEWaQ-UBhzZJzO/view?usp=drive_link" TargetMode="External"/><Relationship Id="rId356" Type="http://schemas.openxmlformats.org/officeDocument/2006/relationships/hyperlink" Target="https://drive.google.com/file/d/12lhYZ7AufgTbsICB5GTl7VebAcX6eGh_/view?usp=drive_link" TargetMode="External"/><Relationship Id="rId563" Type="http://schemas.openxmlformats.org/officeDocument/2006/relationships/hyperlink" Target="https://drive.google.com/file/d/1BbRtZeE2rFpb0Lc7sSJ0J_CCTsPE4Tb4/view?usp=drive_link" TargetMode="External"/><Relationship Id="rId770" Type="http://schemas.openxmlformats.org/officeDocument/2006/relationships/hyperlink" Target="https://drive.google.com/file/d/1UrxXNaBTjG1C1llr5eHXvHhEaWBSzW0j/view?usp=drive_link" TargetMode="External"/><Relationship Id="rId1193" Type="http://schemas.openxmlformats.org/officeDocument/2006/relationships/hyperlink" Target="https://drive.google.com/file/d/1pTTpV2SktQCFg1OszVcd7ZANGl2pdJ0b/view?usp=drive_link" TargetMode="External"/><Relationship Id="rId216" Type="http://schemas.openxmlformats.org/officeDocument/2006/relationships/hyperlink" Target="https://drive.google.com/file/d/15PzRXVTyDbK-dyvu60HORt0Y9d_KbL54/view?usp=drive_link" TargetMode="External"/><Relationship Id="rId423" Type="http://schemas.openxmlformats.org/officeDocument/2006/relationships/hyperlink" Target="https://drive.google.com/file/d/13klR3WP-EHspEAXfVSdHTKgZCAVmlMCA/view?usp=drive_link" TargetMode="External"/><Relationship Id="rId868" Type="http://schemas.openxmlformats.org/officeDocument/2006/relationships/hyperlink" Target="https://drive.google.com/file/d/1JdVnn39Z_zIggPAdjki8LIsuTBi9m_u8/view?usp=drive_link" TargetMode="External"/><Relationship Id="rId1053" Type="http://schemas.openxmlformats.org/officeDocument/2006/relationships/hyperlink" Target="https://drive.google.com/file/d/10IG-gwXJfGowJaFZPrLPOUBLsKdKjxhk/view?usp=drive_link" TargetMode="External"/><Relationship Id="rId1260" Type="http://schemas.openxmlformats.org/officeDocument/2006/relationships/hyperlink" Target="https://drive.google.com/file/d/1QMTNa7d4gok8ukHzZADAFDMyAtsEx68W/view?usp=drive_link" TargetMode="External"/><Relationship Id="rId630" Type="http://schemas.openxmlformats.org/officeDocument/2006/relationships/hyperlink" Target="https://drive.google.com/file/d/1QCxT-tmdkWYvMaHkIubxNky80qJkgslm/view?usp=drive_link" TargetMode="External"/><Relationship Id="rId728" Type="http://schemas.openxmlformats.org/officeDocument/2006/relationships/hyperlink" Target="https://drive.google.com/file/d/1LCQUvZr6FDRu_vwQVqDVjAoeMrweOU3R/view?usp=drive_link" TargetMode="External"/><Relationship Id="rId935" Type="http://schemas.openxmlformats.org/officeDocument/2006/relationships/hyperlink" Target="https://drive.google.com/file/d/1gLBixQUKCYZNjp0Pt88ll-946Sua1jNs/view?usp=drive_link" TargetMode="External"/><Relationship Id="rId1358" Type="http://schemas.openxmlformats.org/officeDocument/2006/relationships/hyperlink" Target="https://drive.google.com/file/d/1LtB6g98huP7P2u3YMSltDOXJenhVb-ak/view?usp=drive_link" TargetMode="External"/><Relationship Id="rId64" Type="http://schemas.openxmlformats.org/officeDocument/2006/relationships/hyperlink" Target="https://drive.google.com/file/d/1GiJGt4OwHHku_nktAGEeZeKA-GOdOTvP/view?usp=drive_link" TargetMode="External"/><Relationship Id="rId1120" Type="http://schemas.openxmlformats.org/officeDocument/2006/relationships/hyperlink" Target="https://drive.google.com/file/d/1nAsjftWdI-lhd1bMkWLj_ojHeR-aJPjS/view?usp=drive_link" TargetMode="External"/><Relationship Id="rId1218" Type="http://schemas.openxmlformats.org/officeDocument/2006/relationships/hyperlink" Target="https://drive.google.com/file/d/1ZomhfhBCCIeh3vjqBOLvJLvPcFk3Poui/view?usp=drive_link" TargetMode="External"/><Relationship Id="rId280" Type="http://schemas.openxmlformats.org/officeDocument/2006/relationships/hyperlink" Target="https://drive.google.com/file/d/1b1KRvFGnw9GZe6bX6joZxA4AkJ8y39tQ/view?usp=drive_link" TargetMode="External"/><Relationship Id="rId140" Type="http://schemas.openxmlformats.org/officeDocument/2006/relationships/hyperlink" Target="https://drive.google.com/file/d/15btd4mYu_0aFSJZ8Y_81NJ6kMpTNTyEh/view?usp=drive_link" TargetMode="External"/><Relationship Id="rId378" Type="http://schemas.openxmlformats.org/officeDocument/2006/relationships/hyperlink" Target="https://drive.google.com/file/d/18fGJoS59i7WZ0-sdgqoDGOlmgeJ3dHRu/view?usp=drive_link" TargetMode="External"/><Relationship Id="rId585" Type="http://schemas.openxmlformats.org/officeDocument/2006/relationships/hyperlink" Target="https://drive.google.com/file/d/1ourcGL6Whm39M8PX5NRKuiQhUTIGbvFP/view?usp=drive_link" TargetMode="External"/><Relationship Id="rId792" Type="http://schemas.openxmlformats.org/officeDocument/2006/relationships/hyperlink" Target="https://drive.google.com/file/d/1T1W9XBduZbfrOlh2eHCvE9n582qOAYOb/view?usp=drive_link" TargetMode="External"/><Relationship Id="rId6" Type="http://schemas.openxmlformats.org/officeDocument/2006/relationships/hyperlink" Target="https://drive.google.com/file/d/14ePxni6ecGa7jIVnI9DGyxY5tfL4Tdpw/view?usp=sharing" TargetMode="External"/><Relationship Id="rId238" Type="http://schemas.openxmlformats.org/officeDocument/2006/relationships/hyperlink" Target="https://drive.google.com/file/d/1A69sWJgCMj9yXp6UTQJlujyymIwZJTQh/view?usp=drive_link" TargetMode="External"/><Relationship Id="rId445" Type="http://schemas.openxmlformats.org/officeDocument/2006/relationships/hyperlink" Target="https://drive.google.com/file/d/15btd4mYu_0aFSJZ8Y_81NJ6kMpTNTyEh/view?usp=drive_link" TargetMode="External"/><Relationship Id="rId652" Type="http://schemas.openxmlformats.org/officeDocument/2006/relationships/hyperlink" Target="https://drive.google.com/file/d/18_-pnYCOOe1BTNZCh5BDcJbp4LSDt5uu/view?usp=drive_link" TargetMode="External"/><Relationship Id="rId1075" Type="http://schemas.openxmlformats.org/officeDocument/2006/relationships/hyperlink" Target="https://drive.google.com/file/d/1mUQzdT6hKpVKEUzzcYVY7z3BI7EYJQKh/view?usp=drive_link" TargetMode="External"/><Relationship Id="rId1282" Type="http://schemas.openxmlformats.org/officeDocument/2006/relationships/hyperlink" Target="https://drive.google.com/file/d/1iEJtPdsR1msw57qiTIqlCG51MA9KJ-3F/view?usp=drive_link" TargetMode="External"/><Relationship Id="rId305" Type="http://schemas.openxmlformats.org/officeDocument/2006/relationships/hyperlink" Target="https://drive.google.com/file/d/1UYRwx5QuPuuhMZXn3aV6yFTrU6RuTsnZ/view?usp=drive_link" TargetMode="External"/><Relationship Id="rId512" Type="http://schemas.openxmlformats.org/officeDocument/2006/relationships/hyperlink" Target="https://drive.google.com/file/d/15btd4mYu_0aFSJZ8Y_81NJ6kMpTNTyEh/view?usp=drive_link" TargetMode="External"/><Relationship Id="rId957" Type="http://schemas.openxmlformats.org/officeDocument/2006/relationships/hyperlink" Target="https://drive.google.com/file/d/19ikH241EZDs1UmKKpmkibejuKK7M4Eiz/view?usp=drive_link" TargetMode="External"/><Relationship Id="rId1142" Type="http://schemas.openxmlformats.org/officeDocument/2006/relationships/hyperlink" Target="https://drive.google.com/file/d/1DG-Hr_4ev3f5ZdseS5lC__BtoUD13liR/view?usp=drive_link" TargetMode="External"/><Relationship Id="rId86" Type="http://schemas.openxmlformats.org/officeDocument/2006/relationships/hyperlink" Target="https://drive.google.com/file/d/1s-7SkwFpGhoCUdvDRZAO5fu5Clq8xyPL/view?usp=drive_link" TargetMode="External"/><Relationship Id="rId817" Type="http://schemas.openxmlformats.org/officeDocument/2006/relationships/hyperlink" Target="https://drive.google.com/file/d/1U14m4x0JjQFLDpsg6Rc7AYAvksCgOjMo/view?usp=drive_link" TargetMode="External"/><Relationship Id="rId1002" Type="http://schemas.openxmlformats.org/officeDocument/2006/relationships/hyperlink" Target="https://drive.google.com/file/d/1VfYIoZWaPWy8Rl51HW5ZEF4o-UPD395X/view?usp=drive_link" TargetMode="External"/><Relationship Id="rId1307" Type="http://schemas.openxmlformats.org/officeDocument/2006/relationships/hyperlink" Target="https://drive.google.com/file/d/15btd4mYu_0aFSJZ8Y_81NJ6kMpTNTyEh/view?usp=drive_link" TargetMode="External"/><Relationship Id="rId13" Type="http://schemas.openxmlformats.org/officeDocument/2006/relationships/hyperlink" Target="https://drive.google.com/file/d/1UsCmKvZacgeY8TAd92j2L9TqDyHMxF_Q/view?usp=sharing" TargetMode="External"/><Relationship Id="rId162" Type="http://schemas.openxmlformats.org/officeDocument/2006/relationships/hyperlink" Target="https://drive.google.com/file/d/14wrt_bT_SSFbjAZp0IZtJGky0Hw_TYoy/view?usp=drive_link" TargetMode="External"/><Relationship Id="rId467" Type="http://schemas.openxmlformats.org/officeDocument/2006/relationships/hyperlink" Target="https://drive.google.com/file/d/1EByPtIyqxw5AfUE1pJHx1kA2-q8URRn4/view?usp=drive_link" TargetMode="External"/><Relationship Id="rId1097" Type="http://schemas.openxmlformats.org/officeDocument/2006/relationships/hyperlink" Target="https://drive.google.com/file/d/1nj1bg6St5-HAruCgCgFFDiVbkUn9B3W3/view?usp=drive_link" TargetMode="External"/><Relationship Id="rId674" Type="http://schemas.openxmlformats.org/officeDocument/2006/relationships/hyperlink" Target="https://drive.google.com/file/d/1ozqulTpwA9h_io3VSq1WF1E4UYTw4911/view?usp=drive_link" TargetMode="External"/><Relationship Id="rId881" Type="http://schemas.openxmlformats.org/officeDocument/2006/relationships/hyperlink" Target="https://drive.google.com/file/d/1UkdcJPGXvjZmFd3gb_lc6UmVP-Zij2Qw/view?usp=drive_link" TargetMode="External"/><Relationship Id="rId979" Type="http://schemas.openxmlformats.org/officeDocument/2006/relationships/hyperlink" Target="https://drive.google.com/file/d/1CdhDRuJBiFOvv9b1bhHOcoZnkejYU4sE/view?usp=drive_link" TargetMode="External"/><Relationship Id="rId327" Type="http://schemas.openxmlformats.org/officeDocument/2006/relationships/hyperlink" Target="https://drive.google.com/file/d/1155ynBfjLiQfJiT6AextIwd_VZ6FsKgd/view?usp=drive_link" TargetMode="External"/><Relationship Id="rId534" Type="http://schemas.openxmlformats.org/officeDocument/2006/relationships/hyperlink" Target="https://drive.google.com/file/d/17Mf0CSEPFJ7ge-e7IPdrKJCfl3kJmsfd/view?usp=drive_link" TargetMode="External"/><Relationship Id="rId741" Type="http://schemas.openxmlformats.org/officeDocument/2006/relationships/hyperlink" Target="https://drive.google.com/file/d/1JIRIA9mXQ2LPZYrRnj-xWkcmX2Ca2SQJ/view?usp=drive_link" TargetMode="External"/><Relationship Id="rId839" Type="http://schemas.openxmlformats.org/officeDocument/2006/relationships/hyperlink" Target="https://drive.google.com/file/d/1hoS0Y72nskeQeoolycFodGERduWAc3y1/view?usp=drive_link" TargetMode="External"/><Relationship Id="rId1164" Type="http://schemas.openxmlformats.org/officeDocument/2006/relationships/hyperlink" Target="https://drive.google.com/file/d/1i_OxBgOJIlLYjbLSt3DYN2RH98q_LQcF/view?usp=drive_link" TargetMode="External"/><Relationship Id="rId1371" Type="http://schemas.openxmlformats.org/officeDocument/2006/relationships/hyperlink" Target="https://drive.google.com/file/d/15btd4mYu_0aFSJZ8Y_81NJ6kMpTNTyEh/view?usp=drive_link" TargetMode="External"/><Relationship Id="rId601" Type="http://schemas.openxmlformats.org/officeDocument/2006/relationships/hyperlink" Target="https://drive.google.com/file/d/1VJUVn1xs2l8bMzzrfrBufPO7cHOjM7yK/view?usp=drive_link" TargetMode="External"/><Relationship Id="rId1024" Type="http://schemas.openxmlformats.org/officeDocument/2006/relationships/hyperlink" Target="https://drive.google.com/file/d/1zEeusMrOMxSVfb1jqbX2SCS4mHIrdmot/view?usp=drive_link" TargetMode="External"/><Relationship Id="rId1231" Type="http://schemas.openxmlformats.org/officeDocument/2006/relationships/hyperlink" Target="https://drive.google.com/file/d/1OAU8kbB9QdRDbrFrtat-bZh0R9XBN7WA/view?usp=drive_link" TargetMode="External"/><Relationship Id="rId906" Type="http://schemas.openxmlformats.org/officeDocument/2006/relationships/hyperlink" Target="https://drive.google.com/file/d/1-JTfcsA2-VI7ubuGQw1eNKpJS7j7vQEA/view?usp=drive_link" TargetMode="External"/><Relationship Id="rId1329" Type="http://schemas.openxmlformats.org/officeDocument/2006/relationships/hyperlink" Target="https://drive.google.com/file/d/1Rqdwy4EZdSMA85znYYwYg8Fz8xBZQyqf/view?usp=drive_link" TargetMode="External"/><Relationship Id="rId35" Type="http://schemas.openxmlformats.org/officeDocument/2006/relationships/hyperlink" Target="https://drive.google.com/file/d/1vnwNAKC3iK4YZJn9klAq1Pci55gz3Tpl/view?usp=drive_link" TargetMode="External"/><Relationship Id="rId184" Type="http://schemas.openxmlformats.org/officeDocument/2006/relationships/hyperlink" Target="https://drive.google.com/file/d/1yCnJGdGFnpPM3-1_vMYF2FAXaE65pIgN/view?usp=drive_link" TargetMode="External"/><Relationship Id="rId391" Type="http://schemas.openxmlformats.org/officeDocument/2006/relationships/hyperlink" Target="https://drive.google.com/file/d/1ucXtO86bZ6KAy3zIf0G5L3R_gFbuy6sY/view?usp=drive_link" TargetMode="External"/><Relationship Id="rId251" Type="http://schemas.openxmlformats.org/officeDocument/2006/relationships/hyperlink" Target="https://drive.google.com/file/d/1OKjOztsyyyhpsG-Rxuy3gS7WFB5Q3Ncc/view?usp=drive_link" TargetMode="External"/><Relationship Id="rId489" Type="http://schemas.openxmlformats.org/officeDocument/2006/relationships/hyperlink" Target="https://drive.google.com/file/d/1jgrBfHOjuc5EjGEsfQYrdA-Srp6Q1Scs/view?usp=drive_link" TargetMode="External"/><Relationship Id="rId696" Type="http://schemas.openxmlformats.org/officeDocument/2006/relationships/hyperlink" Target="https://drive.google.com/file/d/1JTzehVfY7_4Ge8SFlYSodd33yUsnZipL/view?usp=drive_link" TargetMode="External"/><Relationship Id="rId349" Type="http://schemas.openxmlformats.org/officeDocument/2006/relationships/hyperlink" Target="https://drive.google.com/file/d/1-S5oGHMeVR0UEF7KKCRX6ndTKeBUv4Pa/view?usp=drive_link" TargetMode="External"/><Relationship Id="rId556" Type="http://schemas.openxmlformats.org/officeDocument/2006/relationships/hyperlink" Target="https://drive.google.com/file/d/1TsDoNCESAS7R7jezbbPmqg0PQT5Bc_1M/view?usp=drive_link" TargetMode="External"/><Relationship Id="rId763" Type="http://schemas.openxmlformats.org/officeDocument/2006/relationships/hyperlink" Target="https://drive.google.com/file/d/1-qoZjt4Z6B7G1crGazdur7TqoA7VliBI/view?usp=drive_link" TargetMode="External"/><Relationship Id="rId1186" Type="http://schemas.openxmlformats.org/officeDocument/2006/relationships/hyperlink" Target="https://drive.google.com/file/d/1LuoNljqgmeVF9KLz6C9zXaavRtw3Zh4c/view?usp=drive_link" TargetMode="External"/><Relationship Id="rId1393" Type="http://schemas.openxmlformats.org/officeDocument/2006/relationships/hyperlink" Target="https://drive.google.com/file/d/1N-yIdfWA2sdRQ0BcJ3gwo4dEIYGHzeKh/view?usp=drive_link" TargetMode="External"/><Relationship Id="rId111" Type="http://schemas.openxmlformats.org/officeDocument/2006/relationships/hyperlink" Target="https://drive.google.com/file/d/1QnF-jjU42tx9ng_MZ3Ce45FBGl0MRCDu/view?usp=drive_link" TargetMode="External"/><Relationship Id="rId209" Type="http://schemas.openxmlformats.org/officeDocument/2006/relationships/hyperlink" Target="https://drive.google.com/file/d/1jNRsYCzMPbdnIdBPCbjFVUSxsEkg4ZsU/view?usp=drive_link" TargetMode="External"/><Relationship Id="rId416" Type="http://schemas.openxmlformats.org/officeDocument/2006/relationships/hyperlink" Target="https://drive.google.com/file/d/1PZ19hKqEE_x7E7Nu-NXhueYbPadcaf3t/view?usp=drive_link" TargetMode="External"/><Relationship Id="rId970" Type="http://schemas.openxmlformats.org/officeDocument/2006/relationships/hyperlink" Target="https://drive.google.com/file/d/1rJhmAltdZgXQa9Lw1b4r64iXfCDCBcG8/view?usp=drive_link" TargetMode="External"/><Relationship Id="rId1046" Type="http://schemas.openxmlformats.org/officeDocument/2006/relationships/hyperlink" Target="https://drive.google.com/file/d/1DVIfV3MzzirhALWv4iBWkf3aSNwrtJzD/view?usp=drive_link" TargetMode="External"/><Relationship Id="rId1253" Type="http://schemas.openxmlformats.org/officeDocument/2006/relationships/hyperlink" Target="https://drive.google.com/file/d/1-o8lL3omqKw9D-IrHiLBvRam-vrpB2bb/view?usp=drive_link" TargetMode="External"/><Relationship Id="rId623" Type="http://schemas.openxmlformats.org/officeDocument/2006/relationships/hyperlink" Target="https://drive.google.com/file/d/1GJCUSkzCcjo1ehEWxjh2TIIwgghDGorV/view?usp=drive_link" TargetMode="External"/><Relationship Id="rId830" Type="http://schemas.openxmlformats.org/officeDocument/2006/relationships/hyperlink" Target="https://drive.google.com/file/d/1KihEoWpSGKV2hm0BKFt4sgmNjl1Tbe1M/view?usp=drive_link" TargetMode="External"/><Relationship Id="rId928" Type="http://schemas.openxmlformats.org/officeDocument/2006/relationships/hyperlink" Target="https://drive.google.com/file/d/1gID3oJlNp_oXqcOQ9hi2laBcSqYIooT5/view?usp=drive_link" TargetMode="External"/><Relationship Id="rId57" Type="http://schemas.openxmlformats.org/officeDocument/2006/relationships/hyperlink" Target="https://drive.google.com/file/d/1oo6IuoQkwGG-1K9TqPOTozqyP73UQivz/view?usp=drive_link" TargetMode="External"/><Relationship Id="rId1113" Type="http://schemas.openxmlformats.org/officeDocument/2006/relationships/hyperlink" Target="https://drive.google.com/file/d/1QhlFn7flacCCMKm7yhAC-mcbbflA6tCN/view?usp=drive_link" TargetMode="External"/><Relationship Id="rId1320" Type="http://schemas.openxmlformats.org/officeDocument/2006/relationships/hyperlink" Target="https://drive.google.com/file/d/15btd4mYu_0aFSJZ8Y_81NJ6kMpTNTyEh/view?usp=drive_link" TargetMode="External"/><Relationship Id="rId273" Type="http://schemas.openxmlformats.org/officeDocument/2006/relationships/hyperlink" Target="https://drive.google.com/file/d/1WxHKAwl0KdilAY9M-JnqiwKFFMjk-sJ6/view?usp=drive_link" TargetMode="External"/><Relationship Id="rId480" Type="http://schemas.openxmlformats.org/officeDocument/2006/relationships/hyperlink" Target="https://drive.google.com/file/d/1XeoEhsu23t_61hX3HQFO89HDdecK7asv/view?usp=drive_link" TargetMode="External"/><Relationship Id="rId701" Type="http://schemas.openxmlformats.org/officeDocument/2006/relationships/hyperlink" Target="https://drive.google.com/file/d/1fjz7uuQqwW5V_y0C5F74QiABl9VuEUna/view?usp=drive_link" TargetMode="External"/><Relationship Id="rId939" Type="http://schemas.openxmlformats.org/officeDocument/2006/relationships/hyperlink" Target="https://drive.google.com/file/d/1p7ezyVhrLu8R4tPJP6UVtDcjvBhUNiHm/view?usp=drive_link" TargetMode="External"/><Relationship Id="rId1124" Type="http://schemas.openxmlformats.org/officeDocument/2006/relationships/hyperlink" Target="https://drive.google.com/file/d/1kNL2Sy5mQ7kV9dTw3bV-C9UZI3amVE5Y/view?usp=drive_link" TargetMode="External"/><Relationship Id="rId1331" Type="http://schemas.openxmlformats.org/officeDocument/2006/relationships/hyperlink" Target="https://drive.google.com/file/d/1R3aKjaMX99QbjEo4ZfWJJz3kEss7x81D/view?usp=drive_link" TargetMode="External"/><Relationship Id="rId68" Type="http://schemas.openxmlformats.org/officeDocument/2006/relationships/hyperlink" Target="https://drive.google.com/file/d/12UoII3CGeUIzIZbosTIUM-3dPGym5FYY/view?usp=drive_link" TargetMode="External"/><Relationship Id="rId133" Type="http://schemas.openxmlformats.org/officeDocument/2006/relationships/hyperlink" Target="https://drive.google.com/file/d/1hV4PUOeUXYN7ZqxwA1UWVNleTpSfF-w4/view?usp=drive_link" TargetMode="External"/><Relationship Id="rId340" Type="http://schemas.openxmlformats.org/officeDocument/2006/relationships/hyperlink" Target="https://drive.google.com/file/d/1WBUC2ScsAOFfbB54BRdbuxI9lFYL4I7e/view?usp=drive_link" TargetMode="External"/><Relationship Id="rId578" Type="http://schemas.openxmlformats.org/officeDocument/2006/relationships/hyperlink" Target="https://drive.google.com/file/d/1RNOe8DVcz7fOWf5DYhmcgom1D-cPYyf9/view?usp=drive_link" TargetMode="External"/><Relationship Id="rId785" Type="http://schemas.openxmlformats.org/officeDocument/2006/relationships/hyperlink" Target="https://drive.google.com/file/d/15qX4lqWrtVswSF_Hvn45OeTO7D5Q1ULi/view?usp=drive_link" TargetMode="External"/><Relationship Id="rId992" Type="http://schemas.openxmlformats.org/officeDocument/2006/relationships/hyperlink" Target="https://drive.google.com/file/d/1JF538RgvOMS_KNDUDbYhlYgyAnMIx6nM/view?usp=drive_link" TargetMode="External"/><Relationship Id="rId200" Type="http://schemas.openxmlformats.org/officeDocument/2006/relationships/hyperlink" Target="https://drive.google.com/file/d/1te3IP3TENL5gIz2oAkTqtPCtYRrFs_Bq/view?usp=drive_link" TargetMode="External"/><Relationship Id="rId438" Type="http://schemas.openxmlformats.org/officeDocument/2006/relationships/hyperlink" Target="https://drive.google.com/file/d/1th1U7-RCBK-Pda3g6YwMGzCbGjJqddzd/view?usp=drive_link" TargetMode="External"/><Relationship Id="rId645" Type="http://schemas.openxmlformats.org/officeDocument/2006/relationships/hyperlink" Target="https://drive.google.com/file/d/1ftAeK0VsI8GwvBw2Jurhf7cZuyj0ckir/view?usp=drive_link" TargetMode="External"/><Relationship Id="rId852" Type="http://schemas.openxmlformats.org/officeDocument/2006/relationships/hyperlink" Target="https://drive.google.com/file/d/1q27uq_InLstkTV3dgXoRpDWju2oDb7XH/view?usp=drive_link" TargetMode="External"/><Relationship Id="rId1068" Type="http://schemas.openxmlformats.org/officeDocument/2006/relationships/hyperlink" Target="https://drive.google.com/file/d/1hY8zvFfE1qD7Y1NLCg1meJb66DPNDsL4/view?usp=drive_link" TargetMode="External"/><Relationship Id="rId1275" Type="http://schemas.openxmlformats.org/officeDocument/2006/relationships/hyperlink" Target="https://drive.google.com/file/d/1ACZzh8rDz1EU-I34FG7Ebxhf8FvBelhI/view?usp=drive_link" TargetMode="External"/><Relationship Id="rId284" Type="http://schemas.openxmlformats.org/officeDocument/2006/relationships/hyperlink" Target="https://drive.google.com/file/d/1Yw3DZjTgmyrp6GRLQRNsDze7VPFgCerr/view?usp=drive_link" TargetMode="External"/><Relationship Id="rId491" Type="http://schemas.openxmlformats.org/officeDocument/2006/relationships/hyperlink" Target="https://drive.google.com/file/d/1Yx9iR-rU4uxk-q4xRF-Z9BuYByqRkyJS/view?usp=drive_link" TargetMode="External"/><Relationship Id="rId505" Type="http://schemas.openxmlformats.org/officeDocument/2006/relationships/hyperlink" Target="https://drive.google.com/file/d/1crIcBjJLsPLOWplZaQx1EXpkVtOQUmFT/view?usp=drive_link" TargetMode="External"/><Relationship Id="rId712" Type="http://schemas.openxmlformats.org/officeDocument/2006/relationships/hyperlink" Target="https://drive.google.com/file/d/1ZjGA_SFXirLi01iQJQXFcBFyWLgbnLBb/view?usp=drive_link" TargetMode="External"/><Relationship Id="rId1135" Type="http://schemas.openxmlformats.org/officeDocument/2006/relationships/hyperlink" Target="https://drive.google.com/file/d/1P9_Dlw8Wss1zMxrNmkm_aLmixmXXNBnp/view?usp=drive_link" TargetMode="External"/><Relationship Id="rId1342" Type="http://schemas.openxmlformats.org/officeDocument/2006/relationships/hyperlink" Target="https://drive.google.com/file/d/15btd4mYu_0aFSJZ8Y_81NJ6kMpTNTyEh/view?usp=drive_link" TargetMode="External"/><Relationship Id="rId79" Type="http://schemas.openxmlformats.org/officeDocument/2006/relationships/hyperlink" Target="https://drive.google.com/file/d/1TqLdZ3m9GI90h9rTgZnkckyPSfr_5TA0/view?usp=drive_link" TargetMode="External"/><Relationship Id="rId144" Type="http://schemas.openxmlformats.org/officeDocument/2006/relationships/hyperlink" Target="https://drive.google.com/file/d/1w1DuDUMHzhAcu4SXOjwhNmueh1k9mmc2/view?usp=drive_link" TargetMode="External"/><Relationship Id="rId589" Type="http://schemas.openxmlformats.org/officeDocument/2006/relationships/hyperlink" Target="https://drive.google.com/file/d/1rD5I0v_vtPrCygt41mbFg_IfhEXvOuCR/view?usp=drive_link" TargetMode="External"/><Relationship Id="rId796" Type="http://schemas.openxmlformats.org/officeDocument/2006/relationships/hyperlink" Target="https://drive.google.com/file/d/1nRmwqLYU6wb6qCAjFuGf0y4mklJ6ljxm/view?usp=drive_link" TargetMode="External"/><Relationship Id="rId1202" Type="http://schemas.openxmlformats.org/officeDocument/2006/relationships/hyperlink" Target="https://drive.google.com/file/d/1jhsWXbf5HV4MEdBE2zZtRNxTNrxDo_g8/view?usp=drive_link" TargetMode="External"/><Relationship Id="rId351" Type="http://schemas.openxmlformats.org/officeDocument/2006/relationships/hyperlink" Target="https://drive.google.com/file/d/1yBAdnyDFv5oBuIfKvfcCcyJncn1FkS-5/view?usp=drive_link" TargetMode="External"/><Relationship Id="rId449" Type="http://schemas.openxmlformats.org/officeDocument/2006/relationships/hyperlink" Target="https://drive.google.com/file/d/1eIrZGk9p-9N6M__RN92X2bRjCYIpIHAt/view?usp=drive_link" TargetMode="External"/><Relationship Id="rId656" Type="http://schemas.openxmlformats.org/officeDocument/2006/relationships/hyperlink" Target="https://drive.google.com/file/d/1RTYa93P9b3zJ5VxE5_AI5gyamoOPTxMJ/view?usp=drive_link" TargetMode="External"/><Relationship Id="rId863" Type="http://schemas.openxmlformats.org/officeDocument/2006/relationships/hyperlink" Target="https://drive.google.com/file/d/14bTyNWdBY4FW98aQpdQBBB0Zu84_6Pav/view?usp=drive_link" TargetMode="External"/><Relationship Id="rId1079" Type="http://schemas.openxmlformats.org/officeDocument/2006/relationships/hyperlink" Target="https://drive.google.com/file/d/1082dP62_r2d-sCjLeZlz-CdYZJR_RsD6/view?usp=drive_link" TargetMode="External"/><Relationship Id="rId1286" Type="http://schemas.openxmlformats.org/officeDocument/2006/relationships/hyperlink" Target="https://drive.google.com/file/d/1-U4q7g96N3TABF8i83TnSHlvDrAdco_-/view?usp=drive_link" TargetMode="External"/><Relationship Id="rId211" Type="http://schemas.openxmlformats.org/officeDocument/2006/relationships/hyperlink" Target="https://drive.google.com/file/d/1siYsl0R1d9k8CsXCwso-_nvyaGw7j12M/view?usp=drive_link" TargetMode="External"/><Relationship Id="rId295" Type="http://schemas.openxmlformats.org/officeDocument/2006/relationships/hyperlink" Target="https://drive.google.com/file/d/1PrT7UQPCxFs_BQp1hXJOxpqg5ZLZljCi/view?usp=drive_link" TargetMode="External"/><Relationship Id="rId309" Type="http://schemas.openxmlformats.org/officeDocument/2006/relationships/hyperlink" Target="https://drive.google.com/file/d/14UWelEB2GEi9tS-9hsYBvLNgly7VoHeE/view?usp=drive_link" TargetMode="External"/><Relationship Id="rId516" Type="http://schemas.openxmlformats.org/officeDocument/2006/relationships/hyperlink" Target="https://drive.google.com/file/d/18WcFhlX5tN2PabCFbpROLtsozzUzWXl_/view?usp=drive_link" TargetMode="External"/><Relationship Id="rId1146" Type="http://schemas.openxmlformats.org/officeDocument/2006/relationships/hyperlink" Target="https://drive.google.com/file/d/1gH2PPVxoYi7fpimf-v6-0Fn3kOiMySEc/view?usp=drive_link" TargetMode="External"/><Relationship Id="rId723" Type="http://schemas.openxmlformats.org/officeDocument/2006/relationships/hyperlink" Target="https://drive.google.com/file/d/1jpmRbed4aEXd9j22m3u8NeaQszZtny7E/view?usp=drive_link" TargetMode="External"/><Relationship Id="rId930" Type="http://schemas.openxmlformats.org/officeDocument/2006/relationships/hyperlink" Target="https://drive.google.com/file/d/1f_AyOUN27U7lTqp-zjW0ml4Fv7bdDLWF/view?usp=drive_link" TargetMode="External"/><Relationship Id="rId1006" Type="http://schemas.openxmlformats.org/officeDocument/2006/relationships/hyperlink" Target="https://drive.google.com/file/d/1ITzI5upK9aRg-PNvOAzo4O83a5zrB-0m/view?usp=drive_link" TargetMode="External"/><Relationship Id="rId1353" Type="http://schemas.openxmlformats.org/officeDocument/2006/relationships/hyperlink" Target="https://drive.google.com/file/d/15btd4mYu_0aFSJZ8Y_81NJ6kMpTNTyEh/view?usp=drive_link" TargetMode="External"/><Relationship Id="rId155" Type="http://schemas.openxmlformats.org/officeDocument/2006/relationships/hyperlink" Target="https://drive.google.com/file/d/19TcCus55S5nU_2ksV1jvB5y4Q7RZG8RG/view?usp=drive_link" TargetMode="External"/><Relationship Id="rId362" Type="http://schemas.openxmlformats.org/officeDocument/2006/relationships/hyperlink" Target="https://drive.google.com/file/d/1BUQHwDHyqOTtOMYYwf0-uIob7b2DTicX/view?usp=drive_link" TargetMode="External"/><Relationship Id="rId1213" Type="http://schemas.openxmlformats.org/officeDocument/2006/relationships/hyperlink" Target="https://drive.google.com/file/d/12MqSQ7tDaxxm_EVlnBXvQBFNHt1T58f5/view?usp=drive_link" TargetMode="External"/><Relationship Id="rId1297" Type="http://schemas.openxmlformats.org/officeDocument/2006/relationships/hyperlink" Target="https://drive.google.com/file/d/1JPhdXwKhBWvnE1Zsy2BtNrZkNHWKF4OB/view?usp=drive_link" TargetMode="External"/><Relationship Id="rId222" Type="http://schemas.openxmlformats.org/officeDocument/2006/relationships/hyperlink" Target="https://drive.google.com/file/d/1VGejlJiMxGNZASwnhPfgRbT08v0UrpWA/view?usp=drive_link" TargetMode="External"/><Relationship Id="rId667" Type="http://schemas.openxmlformats.org/officeDocument/2006/relationships/hyperlink" Target="https://drive.google.com/file/d/1jWXWAOSSiHpbqweKqI_yZGfWoa7S3vnc/view?usp=drive_link" TargetMode="External"/><Relationship Id="rId874" Type="http://schemas.openxmlformats.org/officeDocument/2006/relationships/hyperlink" Target="https://drive.google.com/file/d/1AoowEnLj8qou-Tp3uv5MFJHKdSRo6I1w/view?usp=drive_link" TargetMode="External"/><Relationship Id="rId17" Type="http://schemas.openxmlformats.org/officeDocument/2006/relationships/hyperlink" Target="https://drive.google.com/file/d/1m74Mg-RImFDRDCgLwkg1e8bd3VcbK_E-/view?usp=sharing" TargetMode="External"/><Relationship Id="rId527" Type="http://schemas.openxmlformats.org/officeDocument/2006/relationships/hyperlink" Target="https://drive.google.com/file/d/1oJISkDGWzbH4VB1t_Wd5fnI9HVtHXgFF/view?usp=drive_link" TargetMode="External"/><Relationship Id="rId734" Type="http://schemas.openxmlformats.org/officeDocument/2006/relationships/hyperlink" Target="https://drive.google.com/file/d/176AKYl4T54Ly5Fr15_wyne9XNJl5tP2J/view?usp=drive_link" TargetMode="External"/><Relationship Id="rId941" Type="http://schemas.openxmlformats.org/officeDocument/2006/relationships/hyperlink" Target="https://drive.google.com/file/d/1XpefWbbt5j8uJSMSE2gEsQQfbvcD31FY/view?usp=drive_link" TargetMode="External"/><Relationship Id="rId1157" Type="http://schemas.openxmlformats.org/officeDocument/2006/relationships/hyperlink" Target="https://drive.google.com/file/d/1D0RQTQy0VjlUtWYDCG2fyj0GTCzKSO6c/view?usp=drive_link" TargetMode="External"/><Relationship Id="rId1364" Type="http://schemas.openxmlformats.org/officeDocument/2006/relationships/hyperlink" Target="https://drive.google.com/file/d/15btd4mYu_0aFSJZ8Y_81NJ6kMpTNTyEh/view?usp=drive_link" TargetMode="External"/><Relationship Id="rId70" Type="http://schemas.openxmlformats.org/officeDocument/2006/relationships/hyperlink" Target="https://drive.google.com/file/d/15btd4mYu_0aFSJZ8Y_81NJ6kMpTNTyEh/view?usp=sharing" TargetMode="External"/><Relationship Id="rId166" Type="http://schemas.openxmlformats.org/officeDocument/2006/relationships/hyperlink" Target="https://drive.google.com/file/d/1zWYDiE9ulKldOsZhEa-LwFcr_MkacwQs/view?usp=drive_link" TargetMode="External"/><Relationship Id="rId373" Type="http://schemas.openxmlformats.org/officeDocument/2006/relationships/hyperlink" Target="https://drive.google.com/file/d/14cvHJE0ALbPnjOCJCWqSslhIoC2wf6-2/view?usp=drive_link" TargetMode="External"/><Relationship Id="rId580" Type="http://schemas.openxmlformats.org/officeDocument/2006/relationships/hyperlink" Target="https://drive.google.com/file/d/1quF1z_aNI-hm_Webr8fMoDpytrB1bIIR/view?usp=drive_link" TargetMode="External"/><Relationship Id="rId801" Type="http://schemas.openxmlformats.org/officeDocument/2006/relationships/hyperlink" Target="https://drive.google.com/file/d/1WzC-0L2AgNJtG5srpUKQSLW-aspqT7CR/view?usp=drive_link" TargetMode="External"/><Relationship Id="rId1017" Type="http://schemas.openxmlformats.org/officeDocument/2006/relationships/hyperlink" Target="https://drive.google.com/file/d/1dlAyxtBm7Vdm84Bm3WEahPAhrRDw44RS/view?usp=drive_link" TargetMode="External"/><Relationship Id="rId1224" Type="http://schemas.openxmlformats.org/officeDocument/2006/relationships/hyperlink" Target="https://drive.google.com/file/d/1NL73OaQ_YgEF-GwumuYPpdbopWrU8KeB/view?usp=drive_link" TargetMode="External"/><Relationship Id="rId1" Type="http://schemas.openxmlformats.org/officeDocument/2006/relationships/hyperlink" Target="https://drive.google.com/file/d/175NV9E3KxdXH-_Rr5ffuiM5pVdc9cWvk/view?usp=sharing" TargetMode="External"/><Relationship Id="rId233" Type="http://schemas.openxmlformats.org/officeDocument/2006/relationships/hyperlink" Target="https://drive.google.com/file/d/13eGrFPTHLMmx85oyEMZJPa3s8YjwFoIO/view?usp=drive_link" TargetMode="External"/><Relationship Id="rId440" Type="http://schemas.openxmlformats.org/officeDocument/2006/relationships/hyperlink" Target="https://drive.google.com/file/d/1qXTVuTMUT3oiMwWcNsxzhzR6pZZSZcrL/view?usp=drive_link" TargetMode="External"/><Relationship Id="rId678" Type="http://schemas.openxmlformats.org/officeDocument/2006/relationships/hyperlink" Target="https://drive.google.com/file/d/1fEEmgTFAOdlNkuOkfNAqyFwZjjcmok6R/view?usp=drive_link" TargetMode="External"/><Relationship Id="rId885" Type="http://schemas.openxmlformats.org/officeDocument/2006/relationships/hyperlink" Target="https://drive.google.com/file/d/1rO_pIuyaqRmf6pSq-HQDgX_peZ3D_Idk/view?usp=drive_link" TargetMode="External"/><Relationship Id="rId1070" Type="http://schemas.openxmlformats.org/officeDocument/2006/relationships/hyperlink" Target="https://drive.google.com/file/d/1mpwbih2_XaLXWhgg_FzKwkbttd0sqhfr/view?usp=drive_link" TargetMode="External"/><Relationship Id="rId28" Type="http://schemas.openxmlformats.org/officeDocument/2006/relationships/hyperlink" Target="https://drive.google.com/file/d/1VshxW9oj-GydsZ2CVuiTp5qW7mSYSN10/view?usp=drive_link" TargetMode="External"/><Relationship Id="rId300" Type="http://schemas.openxmlformats.org/officeDocument/2006/relationships/hyperlink" Target="https://drive.google.com/file/d/11Trc2o6CRcLrcLHUMYQxI48oqDfS9KEd/view?usp=drive_link" TargetMode="External"/><Relationship Id="rId538" Type="http://schemas.openxmlformats.org/officeDocument/2006/relationships/hyperlink" Target="https://drive.google.com/file/d/1u4ZYeRWJyH9MWFykHVrpWHe_ygY-euaj/view?usp=drive_link" TargetMode="External"/><Relationship Id="rId745" Type="http://schemas.openxmlformats.org/officeDocument/2006/relationships/hyperlink" Target="https://drive.google.com/file/d/142IbErpqgtrpdzdQ3sH0TVEMlYntdcDT/view?usp=drive_link" TargetMode="External"/><Relationship Id="rId952" Type="http://schemas.openxmlformats.org/officeDocument/2006/relationships/hyperlink" Target="https://drive.google.com/file/d/1fB4w6eN2X4lmc5h9oqG97m2jOSlM3BWT/view?usp=drive_link" TargetMode="External"/><Relationship Id="rId1168" Type="http://schemas.openxmlformats.org/officeDocument/2006/relationships/hyperlink" Target="https://drive.google.com/file/d/1_hdE90Gi5VN61uDnnozIrCvdljfG0vgw/view?usp=drive_link" TargetMode="External"/><Relationship Id="rId1375" Type="http://schemas.openxmlformats.org/officeDocument/2006/relationships/hyperlink" Target="https://drive.google.com/file/d/15btd4mYu_0aFSJZ8Y_81NJ6kMpTNTyEh/view?usp=drive_link" TargetMode="External"/><Relationship Id="rId81" Type="http://schemas.openxmlformats.org/officeDocument/2006/relationships/hyperlink" Target="https://drive.google.com/file/d/1mwOncQwHb2vwLbfJ5U4EXitd7gPrphGg/view?usp=drive_link" TargetMode="External"/><Relationship Id="rId177" Type="http://schemas.openxmlformats.org/officeDocument/2006/relationships/hyperlink" Target="https://drive.google.com/file/d/1Q_5sLunKZEuH3n2n56tbxN1xVEyWt_5u/view?usp=drive_link" TargetMode="External"/><Relationship Id="rId384" Type="http://schemas.openxmlformats.org/officeDocument/2006/relationships/hyperlink" Target="https://drive.google.com/file/d/1009oOveQc2sfHTLrqvxUY5tleLX9ACs3/view?usp=drive_link" TargetMode="External"/><Relationship Id="rId591" Type="http://schemas.openxmlformats.org/officeDocument/2006/relationships/hyperlink" Target="https://drive.google.com/file/d/17pvQKqpu7hp_CtHXF7P2Uq2IJxNOlY-I/view?usp=drive_link" TargetMode="External"/><Relationship Id="rId605" Type="http://schemas.openxmlformats.org/officeDocument/2006/relationships/hyperlink" Target="https://drive.google.com/file/d/19KrsGGRLhetNdbGzNSwdA3iwF_BQ8ccA/view?usp=drive_link" TargetMode="External"/><Relationship Id="rId812" Type="http://schemas.openxmlformats.org/officeDocument/2006/relationships/hyperlink" Target="https://drive.google.com/file/d/1WPlk2winV-Ai1o6RpfrKAkBzj6pPBwmV/view?usp=drive_link" TargetMode="External"/><Relationship Id="rId1028" Type="http://schemas.openxmlformats.org/officeDocument/2006/relationships/hyperlink" Target="https://drive.google.com/file/d/1gUMDM7aAbyqWLLqvRr9eCsXbNJhEw5HV/view?usp=drive_link" TargetMode="External"/><Relationship Id="rId1235" Type="http://schemas.openxmlformats.org/officeDocument/2006/relationships/hyperlink" Target="https://drive.google.com/file/d/1NzN1dahBf1ewL8SOVEoSTvZpdHOZ-w8O/view?usp=drive_link" TargetMode="External"/><Relationship Id="rId244" Type="http://schemas.openxmlformats.org/officeDocument/2006/relationships/hyperlink" Target="https://drive.google.com/file/d/1gw3e43jWiEusgiknVx2SI8aLK1Hxp8pr/view?usp=drive_link" TargetMode="External"/><Relationship Id="rId689" Type="http://schemas.openxmlformats.org/officeDocument/2006/relationships/hyperlink" Target="https://drive.google.com/file/d/1lYsVEl3nNniu4y_EziWaC8u6uWJT6viu/view?usp=drive_link" TargetMode="External"/><Relationship Id="rId896" Type="http://schemas.openxmlformats.org/officeDocument/2006/relationships/hyperlink" Target="https://drive.google.com/file/d/128fTS9tPkxAOMmAUqhwb2iiY1HUnxnYA/view?usp=drive_link" TargetMode="External"/><Relationship Id="rId1081" Type="http://schemas.openxmlformats.org/officeDocument/2006/relationships/hyperlink" Target="https://drive.google.com/file/d/1k614af3oiC8Y1u8aq-lQEVsnp-J-BEje/view?usp=drive_link" TargetMode="External"/><Relationship Id="rId1302" Type="http://schemas.openxmlformats.org/officeDocument/2006/relationships/hyperlink" Target="https://drive.google.com/file/d/15mK-L38PZ43Kw6c4QzLJAqO0r5q_cHhM/view?usp=drive_link" TargetMode="External"/><Relationship Id="rId39" Type="http://schemas.openxmlformats.org/officeDocument/2006/relationships/hyperlink" Target="https://drive.google.com/file/d/1ioUtso_t41NioC0wR9FacZw2RQUus8Em/view?usp=drive_link" TargetMode="External"/><Relationship Id="rId451" Type="http://schemas.openxmlformats.org/officeDocument/2006/relationships/hyperlink" Target="https://drive.google.com/file/d/1UVhyRk0foaMQ8zl8WpSiIT801WT_dwkV/view?usp=drive_link" TargetMode="External"/><Relationship Id="rId549" Type="http://schemas.openxmlformats.org/officeDocument/2006/relationships/hyperlink" Target="https://drive.google.com/file/d/19QKMch_K_sT2ITJ57zzFUMtXPhqTSAAe/view?usp=drive_link" TargetMode="External"/><Relationship Id="rId756" Type="http://schemas.openxmlformats.org/officeDocument/2006/relationships/hyperlink" Target="https://drive.google.com/file/d/1fiSnZlRIFMSjjc70Sb4tC2z4QpbG2xrz/view?usp=drive_link" TargetMode="External"/><Relationship Id="rId1179" Type="http://schemas.openxmlformats.org/officeDocument/2006/relationships/hyperlink" Target="https://drive.google.com/file/d/1CCCfozRZVBCuZg9Iqk8pnnx7GFrnEGz4/view?usp=drive_link" TargetMode="External"/><Relationship Id="rId1386" Type="http://schemas.openxmlformats.org/officeDocument/2006/relationships/hyperlink" Target="https://drive.google.com/file/d/1qfRHyiMNdsXaGlCBh0CStY6BJQtG8cUK/view?usp=drive_link" TargetMode="External"/><Relationship Id="rId104" Type="http://schemas.openxmlformats.org/officeDocument/2006/relationships/hyperlink" Target="https://drive.google.com/file/d/1948muNSQek4AVqo5PNRxew3Gsa6Giic9/view?usp=drive_link" TargetMode="External"/><Relationship Id="rId188" Type="http://schemas.openxmlformats.org/officeDocument/2006/relationships/hyperlink" Target="https://drive.google.com/file/d/1OcBNuuZ5XbsKkl_2GfC91g6XknMlJ7fN/view?usp=drive_link" TargetMode="External"/><Relationship Id="rId311" Type="http://schemas.openxmlformats.org/officeDocument/2006/relationships/hyperlink" Target="https://drive.google.com/file/d/18PaXVdLkg-wWHpE27DG7L0wKNT1yaXv1/view?usp=drive_link" TargetMode="External"/><Relationship Id="rId395" Type="http://schemas.openxmlformats.org/officeDocument/2006/relationships/hyperlink" Target="https://drive.google.com/file/d/1t8BNZXPb1p6qZxtTUM1KD2cD_g3Evbi8/view?usp=drive_link" TargetMode="External"/><Relationship Id="rId409" Type="http://schemas.openxmlformats.org/officeDocument/2006/relationships/hyperlink" Target="https://drive.google.com/file/d/15PHLut3VK-jofibeFyGZsZWo9urrnzqr/view?usp=drive_link" TargetMode="External"/><Relationship Id="rId963" Type="http://schemas.openxmlformats.org/officeDocument/2006/relationships/hyperlink" Target="https://drive.google.com/file/d/1bTVk6VtIV3gklkxVs2f7gwa-Fww7v42O/view?usp=drive_link" TargetMode="External"/><Relationship Id="rId1039" Type="http://schemas.openxmlformats.org/officeDocument/2006/relationships/hyperlink" Target="https://drive.google.com/file/d/1Y5q78rfAraYenz85rbtb52AmYNv-fqbU/view?usp=drive_link" TargetMode="External"/><Relationship Id="rId1246" Type="http://schemas.openxmlformats.org/officeDocument/2006/relationships/hyperlink" Target="https://drive.google.com/file/d/1dJKn4uioHEzf_MG1mU46KfUazp_vmJq-/view?usp=drive_link" TargetMode="External"/><Relationship Id="rId92" Type="http://schemas.openxmlformats.org/officeDocument/2006/relationships/hyperlink" Target="https://drive.google.com/file/d/1HVNfl-9aovnF2mJm-5EdN5516kAih6ok/view?usp=drive_link" TargetMode="External"/><Relationship Id="rId616" Type="http://schemas.openxmlformats.org/officeDocument/2006/relationships/hyperlink" Target="https://drive.google.com/file/d/18vaujbGvIm0YFLU-Yi9agfcYccUQt6yD/view?usp=drive_link" TargetMode="External"/><Relationship Id="rId823" Type="http://schemas.openxmlformats.org/officeDocument/2006/relationships/hyperlink" Target="https://drive.google.com/file/d/1bzOEG9LMJT_WDaVPoXUXzDy1ryEpv2CC/view?usp=drive_link" TargetMode="External"/><Relationship Id="rId255" Type="http://schemas.openxmlformats.org/officeDocument/2006/relationships/hyperlink" Target="https://drive.google.com/file/d/1cqGF2SQ1QLsZGzRDt-MBBzE1G8ikYnAE/view?usp=drive_link" TargetMode="External"/><Relationship Id="rId462" Type="http://schemas.openxmlformats.org/officeDocument/2006/relationships/hyperlink" Target="https://drive.google.com/file/d/1uzjOGEpcinbsZbgFoOVLdOU6ulTtNRWa/view?usp=drive_link" TargetMode="External"/><Relationship Id="rId1092" Type="http://schemas.openxmlformats.org/officeDocument/2006/relationships/hyperlink" Target="https://drive.google.com/file/d/1oQaugObppz7X0ZYDRwDFD2_3ModhUJT1/view?usp=drive_link" TargetMode="External"/><Relationship Id="rId1106" Type="http://schemas.openxmlformats.org/officeDocument/2006/relationships/hyperlink" Target="https://drive.google.com/file/d/1rqgvhu4yBHe_Owanw7XKO6RHYHjCVL24/view?usp=drive_link" TargetMode="External"/><Relationship Id="rId1313" Type="http://schemas.openxmlformats.org/officeDocument/2006/relationships/hyperlink" Target="https://drive.google.com/file/d/15btd4mYu_0aFSJZ8Y_81NJ6kMpTNTyEh/view?usp=drive_link" TargetMode="External"/><Relationship Id="rId1397" Type="http://schemas.openxmlformats.org/officeDocument/2006/relationships/hyperlink" Target="https://drive.google.com/file/d/15btd4mYu_0aFSJZ8Y_81NJ6kMpTNTyEh/view?usp=drive_link" TargetMode="External"/><Relationship Id="rId115" Type="http://schemas.openxmlformats.org/officeDocument/2006/relationships/hyperlink" Target="https://drive.google.com/file/d/1BbRunhLchmAF3PnYTe68QnoqDrQLceym/view?usp=drive_link" TargetMode="External"/><Relationship Id="rId322" Type="http://schemas.openxmlformats.org/officeDocument/2006/relationships/hyperlink" Target="https://drive.google.com/file/d/1RKccPziZKKRGeRmLu3niJB1EYixRYGli/view?usp=drive_link" TargetMode="External"/><Relationship Id="rId767" Type="http://schemas.openxmlformats.org/officeDocument/2006/relationships/hyperlink" Target="https://drive.google.com/file/d/1D8ks0YCRHhJeQQDo2lWoCAzldEJB5EYR/view?usp=drive_link" TargetMode="External"/><Relationship Id="rId974" Type="http://schemas.openxmlformats.org/officeDocument/2006/relationships/hyperlink" Target="https://drive.google.com/file/d/1p5tW-_t79bP2WDAQO26pbKOyudT22smG/view?usp=drive_link" TargetMode="External"/><Relationship Id="rId199" Type="http://schemas.openxmlformats.org/officeDocument/2006/relationships/hyperlink" Target="https://drive.google.com/file/d/17VMSPr4DgPXiQ6mk_lPWkafque-BG-Ly/view?usp=drive_link" TargetMode="External"/><Relationship Id="rId627" Type="http://schemas.openxmlformats.org/officeDocument/2006/relationships/hyperlink" Target="https://drive.google.com/file/d/1P5PLJrsIMiYOvDtEFVqOPHhQNePHBgue/view?usp=drive_link" TargetMode="External"/><Relationship Id="rId834" Type="http://schemas.openxmlformats.org/officeDocument/2006/relationships/hyperlink" Target="https://drive.google.com/file/d/1O5tcISiFJ9R0IELaLDKIRPlAC1IhxzRM/view?usp=drive_link" TargetMode="External"/><Relationship Id="rId1257" Type="http://schemas.openxmlformats.org/officeDocument/2006/relationships/hyperlink" Target="https://drive.google.com/file/d/1ueVf0tx1bX2ktxxCckEhlfTF3Nsg8z9D/view?usp=drive_link" TargetMode="External"/><Relationship Id="rId266" Type="http://schemas.openxmlformats.org/officeDocument/2006/relationships/hyperlink" Target="https://drive.google.com/file/d/1Q1mis_MNr3cFKJJfKmXhbexB8aGfmykp/view?usp=drive_link" TargetMode="External"/><Relationship Id="rId473" Type="http://schemas.openxmlformats.org/officeDocument/2006/relationships/hyperlink" Target="https://drive.google.com/file/d/1LViubgdqKKHLyL_b-hHamO8eCsw7oWwd/view?usp=drive_link" TargetMode="External"/><Relationship Id="rId680" Type="http://schemas.openxmlformats.org/officeDocument/2006/relationships/hyperlink" Target="https://drive.google.com/file/d/1Hmr0sRfJUHfv3ydjEIE14Hi8jzr2yW16/view?usp=drive_link" TargetMode="External"/><Relationship Id="rId901" Type="http://schemas.openxmlformats.org/officeDocument/2006/relationships/hyperlink" Target="https://drive.google.com/file/d/16NqIgeQ8XnNaKCiHViQ1jA-xacmXB3tS/view?usp=drive_link" TargetMode="External"/><Relationship Id="rId1117" Type="http://schemas.openxmlformats.org/officeDocument/2006/relationships/hyperlink" Target="https://drive.google.com/file/d/1smDdRYDjF39K1RH7Lp9Jqs0c8EgL_snh/view?usp=drive_link" TargetMode="External"/><Relationship Id="rId1324" Type="http://schemas.openxmlformats.org/officeDocument/2006/relationships/hyperlink" Target="https://drive.google.com/file/d/11CRkTzj0l423D829faVaK1zlS3RdzbRK/view?usp=drive_link" TargetMode="External"/><Relationship Id="rId30" Type="http://schemas.openxmlformats.org/officeDocument/2006/relationships/hyperlink" Target="https://drive.google.com/file/d/12ppSl3ZPK1LmYOZL0LabM2tTpfFB0-6w/view?usp=drive_link" TargetMode="External"/><Relationship Id="rId126" Type="http://schemas.openxmlformats.org/officeDocument/2006/relationships/hyperlink" Target="https://drive.google.com/file/d/1FW8OybW3J0omIS3RCIIbOzJqyzsvIGH1/view?usp=drive_link" TargetMode="External"/><Relationship Id="rId333" Type="http://schemas.openxmlformats.org/officeDocument/2006/relationships/hyperlink" Target="https://drive.google.com/file/d/1bUUmMyuvd_YccXKHL9j2JqCqCpcZGOtI/view?usp=drive_link" TargetMode="External"/><Relationship Id="rId540" Type="http://schemas.openxmlformats.org/officeDocument/2006/relationships/hyperlink" Target="https://drive.google.com/file/d/1s96FPE86fX3VlZucQZgCCYvEKEJKA5V1/view?usp=drive_link" TargetMode="External"/><Relationship Id="rId778" Type="http://schemas.openxmlformats.org/officeDocument/2006/relationships/hyperlink" Target="https://drive.google.com/file/d/1RhX47a4nmRbp1jT_xbuDunoX6Pys1L51/view?usp=drive_link" TargetMode="External"/><Relationship Id="rId985" Type="http://schemas.openxmlformats.org/officeDocument/2006/relationships/hyperlink" Target="https://drive.google.com/file/d/1rYNNY_g3T5-BHZCvW-VK7jzDvpk7u2pd/view?usp=drive_link" TargetMode="External"/><Relationship Id="rId1170" Type="http://schemas.openxmlformats.org/officeDocument/2006/relationships/hyperlink" Target="https://drive.google.com/file/d/1NRetzY_8MSq5J-ECrHrHJhWq-fZuTDC1/view?usp=drive_link" TargetMode="External"/><Relationship Id="rId638" Type="http://schemas.openxmlformats.org/officeDocument/2006/relationships/hyperlink" Target="https://drive.google.com/file/d/1uMy6dBeMElDjjdWBpee6JwqtSpTFvFEB/view?usp=drive_link" TargetMode="External"/><Relationship Id="rId845" Type="http://schemas.openxmlformats.org/officeDocument/2006/relationships/hyperlink" Target="https://drive.google.com/file/d/1wR4KJraJRLlSsJwUlTe46O73H2d2ttIv/view?usp=drive_link" TargetMode="External"/><Relationship Id="rId1030" Type="http://schemas.openxmlformats.org/officeDocument/2006/relationships/hyperlink" Target="https://drive.google.com/file/d/1HpMdPFG4Dmki2PPhZWPNAhaFK03iELUf/view?usp=drive_link" TargetMode="External"/><Relationship Id="rId1268" Type="http://schemas.openxmlformats.org/officeDocument/2006/relationships/hyperlink" Target="https://drive.google.com/file/d/1p6MtnMGtTJE_C2oTu2hfSdJ_ZFpMTM0B/view?usp=drive_link" TargetMode="External"/><Relationship Id="rId277" Type="http://schemas.openxmlformats.org/officeDocument/2006/relationships/hyperlink" Target="https://drive.google.com/file/d/1ZSj5ghyDRXAVkgGPzy9b7C_AEHjaRmvT/view?usp=drive_link" TargetMode="External"/><Relationship Id="rId400" Type="http://schemas.openxmlformats.org/officeDocument/2006/relationships/hyperlink" Target="https://drive.google.com/file/d/1D2Zv6-5CUhqm_ALuzzs7NY9XolFNFy4Z/view?usp=drive_link" TargetMode="External"/><Relationship Id="rId484" Type="http://schemas.openxmlformats.org/officeDocument/2006/relationships/hyperlink" Target="https://drive.google.com/file/d/1K9KwKVx8wBS7kDTBqHHDJ_qclzKXonDz/view?usp=drive_link" TargetMode="External"/><Relationship Id="rId705" Type="http://schemas.openxmlformats.org/officeDocument/2006/relationships/hyperlink" Target="https://drive.google.com/file/d/1crdH9pNwEPiH1jPinV4QgDq7YTTUHjrG/view?usp=drive_link" TargetMode="External"/><Relationship Id="rId1128" Type="http://schemas.openxmlformats.org/officeDocument/2006/relationships/hyperlink" Target="https://drive.google.com/file/d/1O3t7zIYTf3MXjVJxXoB89m_PnjRq-5Ym/view?usp=drive_link" TargetMode="External"/><Relationship Id="rId1335" Type="http://schemas.openxmlformats.org/officeDocument/2006/relationships/hyperlink" Target="https://drive.google.com/file/d/1_nhRNjic6h8Cy4hhohA_kkR9tAYSIXD4/view?usp=drive_link" TargetMode="External"/><Relationship Id="rId137" Type="http://schemas.openxmlformats.org/officeDocument/2006/relationships/hyperlink" Target="https://drive.google.com/file/d/1MbheqNMaRc6N21phKbbF8G2V5-LQAXqJ/view?usp=drive_link" TargetMode="External"/><Relationship Id="rId344" Type="http://schemas.openxmlformats.org/officeDocument/2006/relationships/hyperlink" Target="https://drive.google.com/file/d/1C1serc9E-RyNHJM3g-bxag0gf0ZJl9K4/view?usp=drive_link" TargetMode="External"/><Relationship Id="rId691" Type="http://schemas.openxmlformats.org/officeDocument/2006/relationships/hyperlink" Target="https://drive.google.com/file/d/1G0-m9x7cR0oEOKU3da3Zw5CfVmiZnbuX/view?usp=drive_link" TargetMode="External"/><Relationship Id="rId789" Type="http://schemas.openxmlformats.org/officeDocument/2006/relationships/hyperlink" Target="https://drive.google.com/file/d/1v0kKhBkrDYYQiVLuiO_JR584_pOrNRnt/view?usp=drive_link" TargetMode="External"/><Relationship Id="rId912" Type="http://schemas.openxmlformats.org/officeDocument/2006/relationships/hyperlink" Target="https://drive.google.com/file/d/1CaKutQzTAPuoii2NQ5WVoPzHXbsXLzT5/view?usp=drive_link" TargetMode="External"/><Relationship Id="rId996" Type="http://schemas.openxmlformats.org/officeDocument/2006/relationships/hyperlink" Target="https://drive.google.com/file/d/14glFzO4ip-CuKgN8GR4RTPPaHeJtI81M/view?usp=drive_link" TargetMode="External"/><Relationship Id="rId41" Type="http://schemas.openxmlformats.org/officeDocument/2006/relationships/hyperlink" Target="https://drive.google.com/file/d/1eFTxqA1tRfVeHTX-3wyShX-d2MMasb6h/view?usp=sharing" TargetMode="External"/><Relationship Id="rId551" Type="http://schemas.openxmlformats.org/officeDocument/2006/relationships/hyperlink" Target="https://drive.google.com/file/d/1iL4Fw5nA6H_UCdRsrSepqBOyulAKwKtu/view?usp=drive_link" TargetMode="External"/><Relationship Id="rId649" Type="http://schemas.openxmlformats.org/officeDocument/2006/relationships/hyperlink" Target="https://drive.google.com/file/d/1Y_YuYXF0tGWYhRBxn_JwX9zulRb3mOGj/view?usp=drive_link" TargetMode="External"/><Relationship Id="rId856" Type="http://schemas.openxmlformats.org/officeDocument/2006/relationships/hyperlink" Target="https://drive.google.com/file/d/1vm63T5Kj-98AIIA_f4qDNiKFlHXKgZmY/view?usp=drive_link" TargetMode="External"/><Relationship Id="rId1181" Type="http://schemas.openxmlformats.org/officeDocument/2006/relationships/hyperlink" Target="https://drive.google.com/file/d/1A7hdENwhdJ6wvEptcW55vjlWqIaLPjin/view?usp=drive_link" TargetMode="External"/><Relationship Id="rId1279" Type="http://schemas.openxmlformats.org/officeDocument/2006/relationships/hyperlink" Target="https://drive.google.com/file/d/1yNNCh0AgvwdwUwzFFFA2ZWbOMahb4R4-/view?usp=drive_link" TargetMode="External"/><Relationship Id="rId1402" Type="http://schemas.openxmlformats.org/officeDocument/2006/relationships/hyperlink" Target="https://drive.google.com/file/d/15btd4mYu_0aFSJZ8Y_81NJ6kMpTNTyEh/view?usp=drive_link" TargetMode="External"/><Relationship Id="rId190" Type="http://schemas.openxmlformats.org/officeDocument/2006/relationships/hyperlink" Target="https://drive.google.com/file/d/15btd4mYu_0aFSJZ8Y_81NJ6kMpTNTyEh/view?usp=drive_link" TargetMode="External"/><Relationship Id="rId204" Type="http://schemas.openxmlformats.org/officeDocument/2006/relationships/hyperlink" Target="https://drive.google.com/file/d/1sgRb_cmhFkM1zvJ9AZoOcSBEoI6tkk_I/view?usp=drive_link" TargetMode="External"/><Relationship Id="rId288" Type="http://schemas.openxmlformats.org/officeDocument/2006/relationships/hyperlink" Target="https://drive.google.com/file/d/1zwFiWJLuKBcob2SgQkov-EV33rccYQ2V/view?usp=drive_link" TargetMode="External"/><Relationship Id="rId411" Type="http://schemas.openxmlformats.org/officeDocument/2006/relationships/hyperlink" Target="https://drive.google.com/file/d/1fMRVkeWe6Q_V5JkGpIagL2RW3MATifI8/view?usp=drive_link" TargetMode="External"/><Relationship Id="rId509" Type="http://schemas.openxmlformats.org/officeDocument/2006/relationships/hyperlink" Target="https://drive.google.com/file/d/1JB8ZOgea-K9VnHrencMcBR4ut5i-Z1_W/view?usp=drive_link" TargetMode="External"/><Relationship Id="rId1041" Type="http://schemas.openxmlformats.org/officeDocument/2006/relationships/hyperlink" Target="https://drive.google.com/file/d/1RVUgXJa8xQh7Sfpyx7ePQxst8YxGdmxv/view?usp=drive_link" TargetMode="External"/><Relationship Id="rId1139" Type="http://schemas.openxmlformats.org/officeDocument/2006/relationships/hyperlink" Target="https://drive.google.com/file/d/1konBidrQLo1usw1hppvk5fr8FGybm12_/view?usp=drive_link" TargetMode="External"/><Relationship Id="rId1346" Type="http://schemas.openxmlformats.org/officeDocument/2006/relationships/hyperlink" Target="https://drive.google.com/file/d/15btd4mYu_0aFSJZ8Y_81NJ6kMpTNTyEh/view?usp=drive_link" TargetMode="External"/><Relationship Id="rId495" Type="http://schemas.openxmlformats.org/officeDocument/2006/relationships/hyperlink" Target="https://drive.google.com/file/d/1AvcbROKjSNUUG0BdnadQ0NGxQ1AEQmWp/view?usp=drive_link" TargetMode="External"/><Relationship Id="rId716" Type="http://schemas.openxmlformats.org/officeDocument/2006/relationships/hyperlink" Target="https://drive.google.com/file/d/1vu9DEBghUmg_29EGfSARqrJIQzBAcmLs/view?usp=drive_link" TargetMode="External"/><Relationship Id="rId923" Type="http://schemas.openxmlformats.org/officeDocument/2006/relationships/hyperlink" Target="https://drive.google.com/file/d/1SyThKyE8CO7rc2pMoL_PhXy3HaPZeR-S/view?usp=drive_link" TargetMode="External"/><Relationship Id="rId52" Type="http://schemas.openxmlformats.org/officeDocument/2006/relationships/hyperlink" Target="https://drive.google.com/file/d/1TTiIJDFaw0lDUvmlRm9xoaFZALI5P-IJ/view?usp=drive_link" TargetMode="External"/><Relationship Id="rId148" Type="http://schemas.openxmlformats.org/officeDocument/2006/relationships/hyperlink" Target="https://drive.google.com/file/d/1jBK8wifalEI3TZY1XEUTN2Bffytp6Guw/view?usp=drive_link" TargetMode="External"/><Relationship Id="rId355" Type="http://schemas.openxmlformats.org/officeDocument/2006/relationships/hyperlink" Target="https://drive.google.com/file/d/1M1rEUFO2k0kOYYXYGpKcBN0yIrpnC_6h/view?usp=drive_link" TargetMode="External"/><Relationship Id="rId562" Type="http://schemas.openxmlformats.org/officeDocument/2006/relationships/hyperlink" Target="https://drive.google.com/file/d/1uX9egHw66ljEPYGYSea2mRoZ3Wg0-ld6/view?usp=drive_link" TargetMode="External"/><Relationship Id="rId1192" Type="http://schemas.openxmlformats.org/officeDocument/2006/relationships/hyperlink" Target="https://drive.google.com/file/d/16xVVu4IFUJPERumipZYZtKbUIAsPIY4P/view?usp=drive_link" TargetMode="External"/><Relationship Id="rId1206" Type="http://schemas.openxmlformats.org/officeDocument/2006/relationships/hyperlink" Target="https://drive.google.com/file/d/14Lkp0G4GmB3rhfvlQuXa-WqcMGoQlyEU/view?usp=drive_link" TargetMode="External"/><Relationship Id="rId215" Type="http://schemas.openxmlformats.org/officeDocument/2006/relationships/hyperlink" Target="https://drive.google.com/file/d/1qBWH7RMZam0tM_0QMPPO3kNYE3nr1jvl/view?usp=drive_link" TargetMode="External"/><Relationship Id="rId422" Type="http://schemas.openxmlformats.org/officeDocument/2006/relationships/hyperlink" Target="https://drive.google.com/file/d/1wg5xA0OguMXOLbpZlsOlLXYupkOxocRr/view?usp=drive_link" TargetMode="External"/><Relationship Id="rId867" Type="http://schemas.openxmlformats.org/officeDocument/2006/relationships/hyperlink" Target="https://drive.google.com/file/d/1c874TOqUMedZaldpkiswjACqKTscJrJ-/view?usp=drive_link" TargetMode="External"/><Relationship Id="rId1052" Type="http://schemas.openxmlformats.org/officeDocument/2006/relationships/hyperlink" Target="https://drive.google.com/file/d/1pCqp8dx6IvB2ZEwgw1bWAVL54bf-jESr/view?usp=drive_link" TargetMode="External"/><Relationship Id="rId299" Type="http://schemas.openxmlformats.org/officeDocument/2006/relationships/hyperlink" Target="https://drive.google.com/file/d/1TIVc1uqVLdUjNKYZOnBo7Ovtvcx1hih1/view?usp=drive_link" TargetMode="External"/><Relationship Id="rId727" Type="http://schemas.openxmlformats.org/officeDocument/2006/relationships/hyperlink" Target="https://drive.google.com/file/d/10hqyPcQdyvV-9w1BkW0m1Tv1PJYCHcp9/view?usp=drive_link" TargetMode="External"/><Relationship Id="rId934" Type="http://schemas.openxmlformats.org/officeDocument/2006/relationships/hyperlink" Target="https://drive.google.com/file/d/1jzAl3lm5pedQFsUScgykhnG1gQjmPOno/view?usp=drive_link" TargetMode="External"/><Relationship Id="rId1357" Type="http://schemas.openxmlformats.org/officeDocument/2006/relationships/hyperlink" Target="https://drive.google.com/file/d/1vvONuT8cLxKAwQxE1kC6AJzNtLpCAMZ-/view?usp=drive_link" TargetMode="External"/><Relationship Id="rId63" Type="http://schemas.openxmlformats.org/officeDocument/2006/relationships/hyperlink" Target="https://drive.google.com/file/d/1NIJ79kjD7zRPg6aYikx5Hfp7SaeKLEg3/view?usp=drive_link" TargetMode="External"/><Relationship Id="rId159" Type="http://schemas.openxmlformats.org/officeDocument/2006/relationships/hyperlink" Target="https://drive.google.com/file/d/1uc7PWnBgAi-Av-Vc7ktf385nZr-0MgjA/view?usp=drive_link" TargetMode="External"/><Relationship Id="rId366" Type="http://schemas.openxmlformats.org/officeDocument/2006/relationships/hyperlink" Target="https://drive.google.com/file/d/1i8Swsp8AO9vxC5dg4QKciKa6LSXI3viq/view?usp=drive_link" TargetMode="External"/><Relationship Id="rId573" Type="http://schemas.openxmlformats.org/officeDocument/2006/relationships/hyperlink" Target="https://drive.google.com/file/d/1YnKU3Zbr1aQFFJQ3MP9Y6xXlnJQ8x_-q/view?usp=drive_link" TargetMode="External"/><Relationship Id="rId780" Type="http://schemas.openxmlformats.org/officeDocument/2006/relationships/hyperlink" Target="https://drive.google.com/file/d/1ASDwozghLb7ZX1_xuZsYuV8NdjKMUYs1/view?usp=drive_link" TargetMode="External"/><Relationship Id="rId1217" Type="http://schemas.openxmlformats.org/officeDocument/2006/relationships/hyperlink" Target="https://drive.google.com/file/d/1fW5fq9TvhAQIoTx3NVYD3qUOuM7gZGJM/view?usp=drive_link" TargetMode="External"/><Relationship Id="rId226" Type="http://schemas.openxmlformats.org/officeDocument/2006/relationships/hyperlink" Target="https://drive.google.com/file/d/1AFhQKfbpldZ9goih7xoj1lo6NdxWBAEO/view?usp=drive_link" TargetMode="External"/><Relationship Id="rId433" Type="http://schemas.openxmlformats.org/officeDocument/2006/relationships/hyperlink" Target="https://drive.google.com/file/d/1ldkEb9eIlxmPxIsFewW0ud0RJrblN_Zh/view?usp=drive_link" TargetMode="External"/><Relationship Id="rId878" Type="http://schemas.openxmlformats.org/officeDocument/2006/relationships/hyperlink" Target="https://drive.google.com/file/d/1VehuAiEgxOd9Dw_SD_c7_JAS1RYb06PL/view?usp=drive_link" TargetMode="External"/><Relationship Id="rId1063" Type="http://schemas.openxmlformats.org/officeDocument/2006/relationships/hyperlink" Target="https://drive.google.com/file/d/1-qOUcUNKHZNPnX97wWg84LiThGrRP6fA/view?usp=drive_link" TargetMode="External"/><Relationship Id="rId1270" Type="http://schemas.openxmlformats.org/officeDocument/2006/relationships/hyperlink" Target="https://drive.google.com/file/d/1UFGXRSOA3-WK7hB8RfxkWJSDGYgig5m8/view?usp=drive_link" TargetMode="External"/><Relationship Id="rId640" Type="http://schemas.openxmlformats.org/officeDocument/2006/relationships/hyperlink" Target="https://drive.google.com/file/d/1i13PDMGxDNRHb_d4PI_5AWASaL_id23h/view?usp=drive_link" TargetMode="External"/><Relationship Id="rId738" Type="http://schemas.openxmlformats.org/officeDocument/2006/relationships/hyperlink" Target="https://drive.google.com/file/d/1h_xBQzew_oTpi3Hl6BwqP1qPRmgnXDaA/view?usp=drive_link" TargetMode="External"/><Relationship Id="rId945" Type="http://schemas.openxmlformats.org/officeDocument/2006/relationships/hyperlink" Target="https://drive.google.com/file/d/1LQ2aoyiLsV4Z-B-3CZhdlmAX_4YbFKaP/view?usp=drive_link" TargetMode="External"/><Relationship Id="rId1368" Type="http://schemas.openxmlformats.org/officeDocument/2006/relationships/hyperlink" Target="https://drive.google.com/file/d/1iaOuNq4ymjhBIOEgYiX1b8_y82stUcd_/view?usp=drive_link" TargetMode="External"/><Relationship Id="rId74" Type="http://schemas.openxmlformats.org/officeDocument/2006/relationships/hyperlink" Target="https://drive.google.com/file/d/1g-FboZjKrrhIMvonltKTkKcZSmnBH3oi/view?usp=drive_link" TargetMode="External"/><Relationship Id="rId377" Type="http://schemas.openxmlformats.org/officeDocument/2006/relationships/hyperlink" Target="https://drive.google.com/file/d/1ODOHbLiooIUbRgvKqW4wFN0UmtCr6afK/view?usp=drive_link" TargetMode="External"/><Relationship Id="rId500" Type="http://schemas.openxmlformats.org/officeDocument/2006/relationships/hyperlink" Target="https://drive.google.com/file/d/1CHw17jfI0pcjNbzOhNNxYzlwLSujZ9Gs/view?usp=drive_link" TargetMode="External"/><Relationship Id="rId584" Type="http://schemas.openxmlformats.org/officeDocument/2006/relationships/hyperlink" Target="https://drive.google.com/file/d/1hfsHeDjgcu-wvV3MWOfTH5l-ysddz_05/view?usp=drive_link" TargetMode="External"/><Relationship Id="rId805" Type="http://schemas.openxmlformats.org/officeDocument/2006/relationships/hyperlink" Target="https://drive.google.com/file/d/1xU5fdB-xFAg_F3H1Wjvxx-ZI07YfEbNv/view?usp=drive_link" TargetMode="External"/><Relationship Id="rId1130" Type="http://schemas.openxmlformats.org/officeDocument/2006/relationships/hyperlink" Target="https://drive.google.com/file/d/1a1iFrsrvA5mYAbf9Br1G4UJQy4TnqJSH/view?usp=drive_link" TargetMode="External"/><Relationship Id="rId1228" Type="http://schemas.openxmlformats.org/officeDocument/2006/relationships/hyperlink" Target="https://drive.google.com/file/d/1iH9iHpMBJ1YMbXcDeZfqYL7RJUf7YUd8/view?usp=drive_link" TargetMode="External"/><Relationship Id="rId5" Type="http://schemas.openxmlformats.org/officeDocument/2006/relationships/hyperlink" Target="https://drive.google.com/file/d/1rJ_ibzpveqskjVImDJKMPjRhVGapQbGn/view?usp=sharing" TargetMode="External"/><Relationship Id="rId237" Type="http://schemas.openxmlformats.org/officeDocument/2006/relationships/hyperlink" Target="https://drive.google.com/file/d/16EfN7obcrvyzoDO8v1eGniVjEJHVqyxI/view?usp=drive_link" TargetMode="External"/><Relationship Id="rId791" Type="http://schemas.openxmlformats.org/officeDocument/2006/relationships/hyperlink" Target="https://drive.google.com/file/d/1XSM8tIQFDv8rCUII5-F7UgOc4Ngit8jr/view?usp=drive_link" TargetMode="External"/><Relationship Id="rId889" Type="http://schemas.openxmlformats.org/officeDocument/2006/relationships/hyperlink" Target="https://drive.google.com/file/d/1TfFHux7Fht3hC-z_rPcOgUi05Ef1GOAQ/view?usp=drive_link" TargetMode="External"/><Relationship Id="rId1074" Type="http://schemas.openxmlformats.org/officeDocument/2006/relationships/hyperlink" Target="https://drive.google.com/file/d/1egD0j_QmDNSXWbq-j95ROWMWsRPrIQUW/view?usp=drive_link" TargetMode="External"/><Relationship Id="rId444" Type="http://schemas.openxmlformats.org/officeDocument/2006/relationships/hyperlink" Target="https://drive.google.com/file/d/15btd4mYu_0aFSJZ8Y_81NJ6kMpTNTyEh/view?usp=drive_link" TargetMode="External"/><Relationship Id="rId651" Type="http://schemas.openxmlformats.org/officeDocument/2006/relationships/hyperlink" Target="https://drive.google.com/file/d/16A0RsQF59d-1FS7rBx3Qh4vcNKq_E6c6/view?usp=drive_link" TargetMode="External"/><Relationship Id="rId749" Type="http://schemas.openxmlformats.org/officeDocument/2006/relationships/hyperlink" Target="https://drive.google.com/file/d/102AKVlRSyAYXC2doNbFdHXXC88TJJ1D2/view?usp=drive_link" TargetMode="External"/><Relationship Id="rId1281" Type="http://schemas.openxmlformats.org/officeDocument/2006/relationships/hyperlink" Target="https://drive.google.com/file/d/1X547QUZ4av8yTby4x1bejDOBr-Cqp6xM/view?usp=drive_link" TargetMode="External"/><Relationship Id="rId1379" Type="http://schemas.openxmlformats.org/officeDocument/2006/relationships/hyperlink" Target="https://drive.google.com/file/d/1MTa6O71ep-12n0L7IdWMt6CcG2f-YvQ7/view?usp=drive_link" TargetMode="External"/><Relationship Id="rId290" Type="http://schemas.openxmlformats.org/officeDocument/2006/relationships/hyperlink" Target="https://drive.google.com/file/d/1ONuXU1tJeoqBrcnceW-j_vUamA4cEFjM/view?usp=drive_link" TargetMode="External"/><Relationship Id="rId304" Type="http://schemas.openxmlformats.org/officeDocument/2006/relationships/hyperlink" Target="https://drive.google.com/file/d/15btd4mYu_0aFSJZ8Y_81NJ6kMpTNTyEh/view?usp=drive_link" TargetMode="External"/><Relationship Id="rId388" Type="http://schemas.openxmlformats.org/officeDocument/2006/relationships/hyperlink" Target="https://drive.google.com/file/d/1wrP18qHocMCDxH0oy7wMA9Yhx4PKh9lz/view?usp=drive_link" TargetMode="External"/><Relationship Id="rId511" Type="http://schemas.openxmlformats.org/officeDocument/2006/relationships/hyperlink" Target="https://drive.google.com/file/d/15btd4mYu_0aFSJZ8Y_81NJ6kMpTNTyEh/view?usp=drive_link" TargetMode="External"/><Relationship Id="rId609" Type="http://schemas.openxmlformats.org/officeDocument/2006/relationships/hyperlink" Target="https://drive.google.com/file/d/1S-xr8t69X7R5my7WzajI2N_7Hke3U3E9/view?usp=drive_link" TargetMode="External"/><Relationship Id="rId956" Type="http://schemas.openxmlformats.org/officeDocument/2006/relationships/hyperlink" Target="https://drive.google.com/file/d/1__LmCIGyoRoX1v5uXPySJ56J3gQy_iIZ/view?usp=drive_link" TargetMode="External"/><Relationship Id="rId1141" Type="http://schemas.openxmlformats.org/officeDocument/2006/relationships/hyperlink" Target="https://drive.google.com/file/d/1J64yKbd1L76XpWerPTAosKXc7YY6NPtx/view?usp=drive_link" TargetMode="External"/><Relationship Id="rId1239" Type="http://schemas.openxmlformats.org/officeDocument/2006/relationships/hyperlink" Target="https://drive.google.com/file/d/1Kq1HnOj7wulU1YaWjZYHD7BTT72HBkJW/view?usp=drive_link" TargetMode="External"/><Relationship Id="rId85" Type="http://schemas.openxmlformats.org/officeDocument/2006/relationships/hyperlink" Target="https://drive.google.com/file/d/1c6h0w3vqAmMfZ8lEFF6zDLKwDjnwh2At/view?usp=drive_link" TargetMode="External"/><Relationship Id="rId150" Type="http://schemas.openxmlformats.org/officeDocument/2006/relationships/hyperlink" Target="https://drive.google.com/file/d/1ctN28II_6ZXUiRAS65PnjAcOT1iPHMsR/view?usp=drive_link" TargetMode="External"/><Relationship Id="rId595" Type="http://schemas.openxmlformats.org/officeDocument/2006/relationships/hyperlink" Target="https://drive.google.com/file/d/1euNzmhelww09EWYT5xlHFZISiCTauExO/view?usp=drive_link" TargetMode="External"/><Relationship Id="rId816" Type="http://schemas.openxmlformats.org/officeDocument/2006/relationships/hyperlink" Target="https://drive.google.com/file/d/1x_QFtD96D51nudRidyEaHYKvGuw5rvjV/view?usp=drive_link" TargetMode="External"/><Relationship Id="rId1001" Type="http://schemas.openxmlformats.org/officeDocument/2006/relationships/hyperlink" Target="https://drive.google.com/file/d/1EyQNlgoxOWoqhpULc73Qm9h39_V1R1WG/view?usp=drive_link" TargetMode="External"/><Relationship Id="rId248" Type="http://schemas.openxmlformats.org/officeDocument/2006/relationships/hyperlink" Target="https://drive.google.com/file/d/1Vk1xpsuCrf9wpJLLY8IDH0EgaJALGl84/view?usp=drive_link" TargetMode="External"/><Relationship Id="rId455" Type="http://schemas.openxmlformats.org/officeDocument/2006/relationships/hyperlink" Target="https://drive.google.com/file/d/14JFrfMeCfyCaBT-SreaBW_TgFjHIXNa7/view?usp=drive_link" TargetMode="External"/><Relationship Id="rId662" Type="http://schemas.openxmlformats.org/officeDocument/2006/relationships/hyperlink" Target="https://drive.google.com/file/d/11Tm0UQaJnrAswcXXLLiAcksLPNdKuNHj/view?usp=drive_link" TargetMode="External"/><Relationship Id="rId1085" Type="http://schemas.openxmlformats.org/officeDocument/2006/relationships/hyperlink" Target="https://drive.google.com/file/d/1543F3P65g5V4uaIC2hEAIvliKDQGbJMK/view?usp=drive_link" TargetMode="External"/><Relationship Id="rId1292" Type="http://schemas.openxmlformats.org/officeDocument/2006/relationships/hyperlink" Target="https://drive.google.com/file/d/10dV5C00T2OF6d5W8S3TQMwZ-bw9dbnSS/view?usp=drive_link" TargetMode="External"/><Relationship Id="rId1306" Type="http://schemas.openxmlformats.org/officeDocument/2006/relationships/hyperlink" Target="https://drive.google.com/file/d/15btd4mYu_0aFSJZ8Y_81NJ6kMpTNTyEh/view?usp=drive_link" TargetMode="External"/><Relationship Id="rId12" Type="http://schemas.openxmlformats.org/officeDocument/2006/relationships/hyperlink" Target="https://drive.google.com/file/d/10CO8n5hU6BkLcWwORTiWvBFk7UsxVj_l/view?usp=sharing" TargetMode="External"/><Relationship Id="rId108" Type="http://schemas.openxmlformats.org/officeDocument/2006/relationships/hyperlink" Target="https://drive.google.com/file/d/1A7dhy3YzGYEBoAewOuIo7vo-6eLAkI1H/view?usp=drive_link" TargetMode="External"/><Relationship Id="rId315" Type="http://schemas.openxmlformats.org/officeDocument/2006/relationships/hyperlink" Target="https://drive.google.com/file/d/1KqHNw7S8eIpZzLf7Md51oHLtoVtrxz86/view?usp=drive_link" TargetMode="External"/><Relationship Id="rId522" Type="http://schemas.openxmlformats.org/officeDocument/2006/relationships/hyperlink" Target="https://drive.google.com/file/d/1VCjDQYzqEmAVogIVRRxZxfAhsreaS8Ze/view?usp=drive_link" TargetMode="External"/><Relationship Id="rId967" Type="http://schemas.openxmlformats.org/officeDocument/2006/relationships/hyperlink" Target="https://drive.google.com/file/d/1vA8jTB_KAnbsWc5kF5gSnzJOTjlF8k0I/view?usp=drive_link" TargetMode="External"/><Relationship Id="rId1152" Type="http://schemas.openxmlformats.org/officeDocument/2006/relationships/hyperlink" Target="https://drive.google.com/file/d/1ZM1VzElko0eBB5dc71VdO4VB_2RHFQiJ/view?usp=drive_link" TargetMode="External"/><Relationship Id="rId96" Type="http://schemas.openxmlformats.org/officeDocument/2006/relationships/hyperlink" Target="https://drive.google.com/file/d/15btd4mYu_0aFSJZ8Y_81NJ6kMpTNTyEh/view?usp=sharing" TargetMode="External"/><Relationship Id="rId161" Type="http://schemas.openxmlformats.org/officeDocument/2006/relationships/hyperlink" Target="https://drive.google.com/file/d/1Ibfc7uTItyK4P1TOO0XMgt5lahfc4hmp/view?usp=drive_link" TargetMode="External"/><Relationship Id="rId399" Type="http://schemas.openxmlformats.org/officeDocument/2006/relationships/hyperlink" Target="https://drive.google.com/file/d/1YLQ099ytQ6qvHvGcJofmFxXH-9LGlbPa/view?usp=drive_link" TargetMode="External"/><Relationship Id="rId827" Type="http://schemas.openxmlformats.org/officeDocument/2006/relationships/hyperlink" Target="https://drive.google.com/file/d/1VBEspyexfxzdhJp6PXrnttEFxhHa04ox/view?usp=drive_link" TargetMode="External"/><Relationship Id="rId1012" Type="http://schemas.openxmlformats.org/officeDocument/2006/relationships/hyperlink" Target="https://drive.google.com/file/d/1BZlmQlL-TT0ARH3RWsEprRzsn_obFRac/view?usp=drive_link" TargetMode="External"/><Relationship Id="rId259" Type="http://schemas.openxmlformats.org/officeDocument/2006/relationships/hyperlink" Target="https://drive.google.com/file/d/1mWV-UuvOahRCHJjKv8n--7QyXfuu_J-3/view?usp=drive_link" TargetMode="External"/><Relationship Id="rId466" Type="http://schemas.openxmlformats.org/officeDocument/2006/relationships/hyperlink" Target="https://drive.google.com/file/d/1h-49TvKknRoc50Dgl_wCUWe816rueAH4/view?usp=drive_link" TargetMode="External"/><Relationship Id="rId673" Type="http://schemas.openxmlformats.org/officeDocument/2006/relationships/hyperlink" Target="https://drive.google.com/file/d/1fFGaWXBi-2PZ5mxtgNDS2v6Pe9FWWUjq/view?usp=drive_link" TargetMode="External"/><Relationship Id="rId880" Type="http://schemas.openxmlformats.org/officeDocument/2006/relationships/hyperlink" Target="https://drive.google.com/file/d/1fL1g7QVTUNAGdAj3eBhPUqNJqszHQsl6/view?usp=drive_link" TargetMode="External"/><Relationship Id="rId1096" Type="http://schemas.openxmlformats.org/officeDocument/2006/relationships/hyperlink" Target="https://drive.google.com/file/d/1A0jfT21wOnfiMeS08-D6i31Su4mAqLO5/view?usp=drive_link" TargetMode="External"/><Relationship Id="rId1317" Type="http://schemas.openxmlformats.org/officeDocument/2006/relationships/hyperlink" Target="https://drive.google.com/file/d/15btd4mYu_0aFSJZ8Y_81NJ6kMpTNTyEh/view?usp=drive_link" TargetMode="External"/><Relationship Id="rId23" Type="http://schemas.openxmlformats.org/officeDocument/2006/relationships/hyperlink" Target="https://drive.google.com/file/d/15btd4mYu_0aFSJZ8Y_81NJ6kMpTNTyEh/view?usp=sharing" TargetMode="External"/><Relationship Id="rId119" Type="http://schemas.openxmlformats.org/officeDocument/2006/relationships/hyperlink" Target="https://drive.google.com/file/d/17GzV2Ax7dOxzQuIVTS6G-bMHiolppG1q/view?usp=drive_link" TargetMode="External"/><Relationship Id="rId326" Type="http://schemas.openxmlformats.org/officeDocument/2006/relationships/hyperlink" Target="https://drive.google.com/file/d/1TUFrSPfi8EM-8-FCqd8trcE29M6bnsjO/view?usp=drive_link" TargetMode="External"/><Relationship Id="rId533" Type="http://schemas.openxmlformats.org/officeDocument/2006/relationships/hyperlink" Target="https://drive.google.com/file/d/1lWLkYEHQOXZdFlAHjssKrFcMvhQRJONz/view?usp=drive_link" TargetMode="External"/><Relationship Id="rId978" Type="http://schemas.openxmlformats.org/officeDocument/2006/relationships/hyperlink" Target="https://drive.google.com/file/d/1sA7PvKrT3lUX_SyRgtSEwDp_IAc88xxD/view?usp=drive_link" TargetMode="External"/><Relationship Id="rId1163" Type="http://schemas.openxmlformats.org/officeDocument/2006/relationships/hyperlink" Target="https://drive.google.com/file/d/1YJvhIzhMY9WLMASVl4fkpYYUVGW0mYWK/view?usp=drive_link" TargetMode="External"/><Relationship Id="rId1370" Type="http://schemas.openxmlformats.org/officeDocument/2006/relationships/hyperlink" Target="https://drive.google.com/file/d/15btd4mYu_0aFSJZ8Y_81NJ6kMpTNTyEh/view?usp=drive_link" TargetMode="External"/><Relationship Id="rId740" Type="http://schemas.openxmlformats.org/officeDocument/2006/relationships/hyperlink" Target="https://drive.google.com/file/d/1GHocKJF-TqN_hynj4oAf6IvprDD3bwAX/view?usp=drive_link" TargetMode="External"/><Relationship Id="rId838" Type="http://schemas.openxmlformats.org/officeDocument/2006/relationships/hyperlink" Target="https://drive.google.com/file/d/1e0z9c5kBogu9r6L0hg94uDfDc7Hmdv23/view?usp=drive_link" TargetMode="External"/><Relationship Id="rId1023" Type="http://schemas.openxmlformats.org/officeDocument/2006/relationships/hyperlink" Target="https://drive.google.com/file/d/1sTiT-3UL1IHCCtnY372rfvBkNpTQtP7h/view?usp=drive_link" TargetMode="External"/><Relationship Id="rId172" Type="http://schemas.openxmlformats.org/officeDocument/2006/relationships/hyperlink" Target="https://drive.google.com/file/d/1RvhCugX32zVPQn6-9tXr2MOBoWESmchQ/view?usp=drive_link" TargetMode="External"/><Relationship Id="rId477" Type="http://schemas.openxmlformats.org/officeDocument/2006/relationships/hyperlink" Target="https://drive.google.com/file/d/1WkCgV7bxoey0PgkM7DpjPbvp52k-Z0mC/view?usp=drive_link" TargetMode="External"/><Relationship Id="rId600" Type="http://schemas.openxmlformats.org/officeDocument/2006/relationships/hyperlink" Target="https://drive.google.com/file/d/1aGh9Q5C7oqEMXaaxoPD4sgQbRSwsxtAv/view?usp=drive_link" TargetMode="External"/><Relationship Id="rId684" Type="http://schemas.openxmlformats.org/officeDocument/2006/relationships/hyperlink" Target="https://drive.google.com/file/d/1XPlHPgtqmBvg8eyfYU1Yjc_QQDCo8f4X/view?usp=drive_link" TargetMode="External"/><Relationship Id="rId1230" Type="http://schemas.openxmlformats.org/officeDocument/2006/relationships/hyperlink" Target="https://drive.google.com/file/d/1fn5Hr2HOBhpWBagRCDdeSyokQMEeqyxd/view?usp=drive_link" TargetMode="External"/><Relationship Id="rId1328" Type="http://schemas.openxmlformats.org/officeDocument/2006/relationships/hyperlink" Target="https://drive.google.com/file/d/15btd4mYu_0aFSJZ8Y_81NJ6kMpTNTyEh/view?usp=drive_link" TargetMode="External"/><Relationship Id="rId337" Type="http://schemas.openxmlformats.org/officeDocument/2006/relationships/hyperlink" Target="https://drive.google.com/file/d/1aIlMD15zquSedP6hn0LLIAB_YLdBlCQK/view?usp=drive_link" TargetMode="External"/><Relationship Id="rId891" Type="http://schemas.openxmlformats.org/officeDocument/2006/relationships/hyperlink" Target="https://drive.google.com/file/d/1gQjcWP9YIcsqNCuaeEEj2GDZmw1mLBlA/view?usp=drive_link" TargetMode="External"/><Relationship Id="rId905" Type="http://schemas.openxmlformats.org/officeDocument/2006/relationships/hyperlink" Target="https://drive.google.com/file/d/1mb4YeinIacn70ommvdQSz0TcGFxuy0jE/view?usp=drive_link" TargetMode="External"/><Relationship Id="rId989" Type="http://schemas.openxmlformats.org/officeDocument/2006/relationships/hyperlink" Target="https://drive.google.com/file/d/1g2a5uY0g8g3uLT0kD1J5swltqjWncwFl/view?usp=drive_link" TargetMode="External"/><Relationship Id="rId34" Type="http://schemas.openxmlformats.org/officeDocument/2006/relationships/hyperlink" Target="https://drive.google.com/file/d/1-Tk_jdusPuJkCAS08wCkhwnzRUtyoHbA/view?usp=drive_link" TargetMode="External"/><Relationship Id="rId544" Type="http://schemas.openxmlformats.org/officeDocument/2006/relationships/hyperlink" Target="https://drive.google.com/file/d/1K2sMzcVaw2gQT2h5BuD8NiXIb6nYXl_U/view?usp=drive_link" TargetMode="External"/><Relationship Id="rId751" Type="http://schemas.openxmlformats.org/officeDocument/2006/relationships/hyperlink" Target="https://drive.google.com/file/d/1Vgyv1oG0MDMcLO8BTp2akrbaNuhumnY8/view?usp=drive_link" TargetMode="External"/><Relationship Id="rId849" Type="http://schemas.openxmlformats.org/officeDocument/2006/relationships/hyperlink" Target="https://drive.google.com/file/d/1j0TDkKLNO8GY5DesrR4tMFHsrhx8eQsD/view?usp=drive_link" TargetMode="External"/><Relationship Id="rId1174" Type="http://schemas.openxmlformats.org/officeDocument/2006/relationships/hyperlink" Target="https://drive.google.com/file/d/1fsx9kqc6EY2H4eMidCdZjuk4LpVcEiIh/view?usp=drive_link" TargetMode="External"/><Relationship Id="rId1381" Type="http://schemas.openxmlformats.org/officeDocument/2006/relationships/hyperlink" Target="https://drive.google.com/file/d/114gDMcG0xdYzyB-qIqnu-JD0KHjwXE2w/view?usp=drive_link" TargetMode="External"/><Relationship Id="rId183" Type="http://schemas.openxmlformats.org/officeDocument/2006/relationships/hyperlink" Target="https://drive.google.com/file/d/11in8xsUxDlHn9peNB0h_IxViSYizfVMj/view?usp=drive_link" TargetMode="External"/><Relationship Id="rId390" Type="http://schemas.openxmlformats.org/officeDocument/2006/relationships/hyperlink" Target="https://drive.google.com/file/d/19j074jGG0dChP8efKr0Es5eh84RZ-QP1/view?usp=drive_link" TargetMode="External"/><Relationship Id="rId404" Type="http://schemas.openxmlformats.org/officeDocument/2006/relationships/hyperlink" Target="https://drive.google.com/file/d/1vMqeKUSdwHmyRQN6fZns_5s2LZDtEG6j/view?usp=drive_link" TargetMode="External"/><Relationship Id="rId611" Type="http://schemas.openxmlformats.org/officeDocument/2006/relationships/hyperlink" Target="https://drive.google.com/file/d/1f2PHaXYuPGIdqqM5Kw3rkzCNN5r1OCpI/view?usp=drive_link" TargetMode="External"/><Relationship Id="rId1034" Type="http://schemas.openxmlformats.org/officeDocument/2006/relationships/hyperlink" Target="https://drive.google.com/file/d/1G5LJcEqrl_HW2iLFW3YRyQiLDyrvjXAZ/view?usp=drive_link" TargetMode="External"/><Relationship Id="rId1241" Type="http://schemas.openxmlformats.org/officeDocument/2006/relationships/hyperlink" Target="https://drive.google.com/file/d/1vxN2StJpr7cJnYsJgctHedtEpnGvCO26/view?usp=drive_link" TargetMode="External"/><Relationship Id="rId1339" Type="http://schemas.openxmlformats.org/officeDocument/2006/relationships/hyperlink" Target="https://drive.google.com/file/d/15btd4mYu_0aFSJZ8Y_81NJ6kMpTNTyEh/view?usp=drive_link" TargetMode="External"/><Relationship Id="rId250" Type="http://schemas.openxmlformats.org/officeDocument/2006/relationships/hyperlink" Target="https://drive.google.com/file/d/1gdSh8fWPMFP-EkNRnjZMuvT95bKnX_hC/view?usp=drive_link" TargetMode="External"/><Relationship Id="rId488" Type="http://schemas.openxmlformats.org/officeDocument/2006/relationships/hyperlink" Target="https://drive.google.com/file/d/1QdfPBAAdmRwXdXVawxZCZZmDZT7kwq31/view?usp=drive_link" TargetMode="External"/><Relationship Id="rId695" Type="http://schemas.openxmlformats.org/officeDocument/2006/relationships/hyperlink" Target="https://drive.google.com/file/d/1YhXStQyALUHNCCzj5XDqefVLLFsA_hE7/view?usp=drive_link" TargetMode="External"/><Relationship Id="rId709" Type="http://schemas.openxmlformats.org/officeDocument/2006/relationships/hyperlink" Target="https://drive.google.com/file/d/17u8fekmJ_t-K2QRQ50eSuDD9SeqAwaM3/view?usp=drive_link" TargetMode="External"/><Relationship Id="rId916" Type="http://schemas.openxmlformats.org/officeDocument/2006/relationships/hyperlink" Target="https://drive.google.com/file/d/1NUEhOaYDXExXJ1Vms4EAxM0Mlmd_oNhR/view?usp=drive_link" TargetMode="External"/><Relationship Id="rId1101" Type="http://schemas.openxmlformats.org/officeDocument/2006/relationships/hyperlink" Target="https://drive.google.com/file/d/1DceLH7bQownMmRPUG6Tm0uPzWM6tAcRu/view?usp=drive_link" TargetMode="External"/><Relationship Id="rId45" Type="http://schemas.openxmlformats.org/officeDocument/2006/relationships/hyperlink" Target="https://drive.google.com/file/d/1OvAbB3MXS-vyqd8f437ROFo4Ms8QyGNF/view?usp=sharing" TargetMode="External"/><Relationship Id="rId110" Type="http://schemas.openxmlformats.org/officeDocument/2006/relationships/hyperlink" Target="https://drive.google.com/file/d/1p2LLv4Ic5wB_fQ3pgZfAZMrTys7zTVyi/view?usp=drive_link" TargetMode="External"/><Relationship Id="rId348" Type="http://schemas.openxmlformats.org/officeDocument/2006/relationships/hyperlink" Target="https://drive.google.com/file/d/1fSaT8F0YYCEJ5LB1wPTr5z6TSkN_7ES0/view?usp=drive_link" TargetMode="External"/><Relationship Id="rId555" Type="http://schemas.openxmlformats.org/officeDocument/2006/relationships/hyperlink" Target="https://drive.google.com/file/d/1eTS-aVS-fq4t1cxggieTjUnCfx0_syHI/view?usp=drive_link" TargetMode="External"/><Relationship Id="rId762" Type="http://schemas.openxmlformats.org/officeDocument/2006/relationships/hyperlink" Target="https://drive.google.com/file/d/1vllqw9PsxtZKzEQghPknktGSHwD8bhU7/view?usp=drive_link" TargetMode="External"/><Relationship Id="rId1185" Type="http://schemas.openxmlformats.org/officeDocument/2006/relationships/hyperlink" Target="https://drive.google.com/file/d/18SaeJkr3DHFEnDbNC3O4EOgTHDl09tV9/view?usp=drive_link" TargetMode="External"/><Relationship Id="rId1392" Type="http://schemas.openxmlformats.org/officeDocument/2006/relationships/hyperlink" Target="https://drive.google.com/file/d/15btd4mYu_0aFSJZ8Y_81NJ6kMpTNTyEh/view?usp=drive_link" TargetMode="External"/><Relationship Id="rId1406" Type="http://schemas.openxmlformats.org/officeDocument/2006/relationships/hyperlink" Target="https://drive.google.com/file/d/15btd4mYu_0aFSJZ8Y_81NJ6kMpTNTyEh/view?usp=drive_link" TargetMode="External"/><Relationship Id="rId194" Type="http://schemas.openxmlformats.org/officeDocument/2006/relationships/hyperlink" Target="https://drive.google.com/file/d/1kBPY1qjcLUtqMqBNZ30zJgdN8QzWBBqz/view?usp=drive_link" TargetMode="External"/><Relationship Id="rId208" Type="http://schemas.openxmlformats.org/officeDocument/2006/relationships/hyperlink" Target="https://drive.google.com/file/d/1QR-QZXA3wUOUtzET8hmfXNNqLegriQiL/view?usp=drive_link" TargetMode="External"/><Relationship Id="rId415" Type="http://schemas.openxmlformats.org/officeDocument/2006/relationships/hyperlink" Target="https://drive.google.com/file/d/1Sne8Lp20nwqGqUzzrVgeqOphCIdbqCfG/view?usp=drive_link" TargetMode="External"/><Relationship Id="rId622" Type="http://schemas.openxmlformats.org/officeDocument/2006/relationships/hyperlink" Target="https://drive.google.com/file/d/1Xa9PBiEeP7yS0DKwEkotZ6YvAbAw5stJ/view?usp=drive_link" TargetMode="External"/><Relationship Id="rId1045" Type="http://schemas.openxmlformats.org/officeDocument/2006/relationships/hyperlink" Target="https://drive.google.com/file/d/11fpM6hcJ76ANW6oysvQ-cTnws6qsSbyB/view?usp=drive_link" TargetMode="External"/><Relationship Id="rId1252" Type="http://schemas.openxmlformats.org/officeDocument/2006/relationships/hyperlink" Target="https://drive.google.com/file/d/186KSjNGshZc4_wDuDCzOZKmMBYeKt-b-/view?usp=drive_link" TargetMode="External"/><Relationship Id="rId261" Type="http://schemas.openxmlformats.org/officeDocument/2006/relationships/hyperlink" Target="https://drive.google.com/file/d/116uhYHUoOV-eylo0w4wVI_SjzIcVnS2V/view?usp=drive_link" TargetMode="External"/><Relationship Id="rId499" Type="http://schemas.openxmlformats.org/officeDocument/2006/relationships/hyperlink" Target="https://drive.google.com/file/d/1VD6WFB3ogAWKVoWLmoTkoxvgWmFDKKGB/view?usp=drive_link" TargetMode="External"/><Relationship Id="rId927" Type="http://schemas.openxmlformats.org/officeDocument/2006/relationships/hyperlink" Target="https://drive.google.com/file/d/1oD8JnI8KcPK3DNM-6HsLjD5kNyq9WKMv/view?usp=drive_link" TargetMode="External"/><Relationship Id="rId1112" Type="http://schemas.openxmlformats.org/officeDocument/2006/relationships/hyperlink" Target="https://drive.google.com/file/d/1VN9h9T7xjgd6PtxYg0-xvFTXq_muG46q/view?usp=drive_link" TargetMode="External"/><Relationship Id="rId56" Type="http://schemas.openxmlformats.org/officeDocument/2006/relationships/hyperlink" Target="https://drive.google.com/file/d/1RHY0fF0C1EesjwS2koFLNmGES2U-Sc0W/view?usp=drive_link" TargetMode="External"/><Relationship Id="rId359" Type="http://schemas.openxmlformats.org/officeDocument/2006/relationships/hyperlink" Target="https://drive.google.com/file/d/1HMNH4aZdkOtPAGe8nQDo0StaGyszx-Bt/view?usp=drive_link" TargetMode="External"/><Relationship Id="rId566" Type="http://schemas.openxmlformats.org/officeDocument/2006/relationships/hyperlink" Target="https://drive.google.com/file/d/1ij3wvMojlbfpBfgmqDDD2nXGBxPIAXcM/view?usp=drive_link" TargetMode="External"/><Relationship Id="rId773" Type="http://schemas.openxmlformats.org/officeDocument/2006/relationships/hyperlink" Target="https://drive.google.com/file/d/1OZRacwA7AMABZj52kgv-mh6zzQFdK51B/view?usp=drive_link" TargetMode="External"/><Relationship Id="rId1196" Type="http://schemas.openxmlformats.org/officeDocument/2006/relationships/hyperlink" Target="https://drive.google.com/file/d/1hdlSJxx6UMyRmNjik6s0ZrxbV7FmRoyj/view?usp=drive_link" TargetMode="External"/><Relationship Id="rId121" Type="http://schemas.openxmlformats.org/officeDocument/2006/relationships/hyperlink" Target="https://drive.google.com/file/d/1wv7e5m_kab3ZKFAJHenhrJSPgwUXET-V/view?usp=drive_link" TargetMode="External"/><Relationship Id="rId219" Type="http://schemas.openxmlformats.org/officeDocument/2006/relationships/hyperlink" Target="https://drive.google.com/file/d/17AdZD0WOzm2FgXKa0tfynqIlZgO6US4b/view?usp=drive_link" TargetMode="External"/><Relationship Id="rId426" Type="http://schemas.openxmlformats.org/officeDocument/2006/relationships/hyperlink" Target="https://drive.google.com/file/d/1RGnD83N44XhnkF2OdxHBvPyBc6x4FIOO/view?usp=drive_link" TargetMode="External"/><Relationship Id="rId633" Type="http://schemas.openxmlformats.org/officeDocument/2006/relationships/hyperlink" Target="https://drive.google.com/file/d/1VpF1NLTY66tQsMcUG5PNXKgCViKOmCqa/view?usp=drive_link" TargetMode="External"/><Relationship Id="rId980" Type="http://schemas.openxmlformats.org/officeDocument/2006/relationships/hyperlink" Target="https://drive.google.com/file/d/1hUF-0PAQZzuRJC-HiJ5RBKk05uMQUFvK/view?usp=drive_link" TargetMode="External"/><Relationship Id="rId1056" Type="http://schemas.openxmlformats.org/officeDocument/2006/relationships/hyperlink" Target="https://drive.google.com/file/d/1ILxj78yP6i3n390vI9Sgio0x2Dm4MuzG/view?usp=drive_link" TargetMode="External"/><Relationship Id="rId1263" Type="http://schemas.openxmlformats.org/officeDocument/2006/relationships/hyperlink" Target="https://drive.google.com/file/d/1OO4mHfDIN2IDaFeB-ydiHJp3wAZHWUjG/view?usp=drive_link" TargetMode="External"/><Relationship Id="rId840" Type="http://schemas.openxmlformats.org/officeDocument/2006/relationships/hyperlink" Target="https://drive.google.com/file/d/1RdlgPBysW_LdEZkTdM-Zfxk-RMO-s4ZR/view?usp=drive_link" TargetMode="External"/><Relationship Id="rId938" Type="http://schemas.openxmlformats.org/officeDocument/2006/relationships/hyperlink" Target="https://drive.google.com/file/d/1f8VgPCX5dXdqkYZW4mrB5pMVuOxEp9f1/view?usp=drive_link" TargetMode="External"/><Relationship Id="rId67" Type="http://schemas.openxmlformats.org/officeDocument/2006/relationships/hyperlink" Target="https://drive.google.com/file/d/12dYdLtgJ6WrXvdtkPSeT-CWG1ActFsJp/view?usp=drive_link" TargetMode="External"/><Relationship Id="rId272" Type="http://schemas.openxmlformats.org/officeDocument/2006/relationships/hyperlink" Target="https://drive.google.com/file/d/1Yx76dPC1vU1xni-3Wlh8u4ZlhW-4APog/view?usp=drive_link" TargetMode="External"/><Relationship Id="rId577" Type="http://schemas.openxmlformats.org/officeDocument/2006/relationships/hyperlink" Target="https://drive.google.com/file/d/1k7x7d6-PQI0miucz3pqDfTJwypZ_rFtL/view?usp=drive_link" TargetMode="External"/><Relationship Id="rId700" Type="http://schemas.openxmlformats.org/officeDocument/2006/relationships/hyperlink" Target="https://drive.google.com/file/d/1qvE8vfxxjD8xGSgR5RNHFZNK6Y7jan7B/view?usp=drive_link" TargetMode="External"/><Relationship Id="rId1123" Type="http://schemas.openxmlformats.org/officeDocument/2006/relationships/hyperlink" Target="https://drive.google.com/file/d/1hJESJtPNOxklgsR1NI8vwtid3vLg-efU/view?usp=drive_link" TargetMode="External"/><Relationship Id="rId1330" Type="http://schemas.openxmlformats.org/officeDocument/2006/relationships/hyperlink" Target="https://drive.google.com/file/d/15btd4mYu_0aFSJZ8Y_81NJ6kMpTNTyEh/view?usp=drive_link" TargetMode="External"/><Relationship Id="rId132" Type="http://schemas.openxmlformats.org/officeDocument/2006/relationships/hyperlink" Target="https://drive.google.com/file/d/1p8ZAFkfrTOYmy-bjp14xhzgef9Wtrgzx/view?usp=drive_link" TargetMode="External"/><Relationship Id="rId784" Type="http://schemas.openxmlformats.org/officeDocument/2006/relationships/hyperlink" Target="https://drive.google.com/file/d/1cqZfWNoGrscpP8Piobszjws1UTDEDjFE/view?usp=drive_link" TargetMode="External"/><Relationship Id="rId991" Type="http://schemas.openxmlformats.org/officeDocument/2006/relationships/hyperlink" Target="https://drive.google.com/file/d/1pBWQ3INKOQI0nm0OV3fvxwuNgUFVIaVD/view?usp=drive_link" TargetMode="External"/><Relationship Id="rId1067" Type="http://schemas.openxmlformats.org/officeDocument/2006/relationships/hyperlink" Target="https://drive.google.com/file/d/1fvjUPZMS2Kdl8TeBL9EhmQQmOnVVwffq/view?usp=drive_link" TargetMode="External"/><Relationship Id="rId437" Type="http://schemas.openxmlformats.org/officeDocument/2006/relationships/hyperlink" Target="https://drive.google.com/file/d/1rmZpvJtnIi43GjZEDGHmXZtkaZw-w0Ws/view?usp=drive_link" TargetMode="External"/><Relationship Id="rId644" Type="http://schemas.openxmlformats.org/officeDocument/2006/relationships/hyperlink" Target="https://drive.google.com/file/d/1tY6rEhdyCItu77FJc7sM7R2o7kuymlQd/view?usp=drive_link" TargetMode="External"/><Relationship Id="rId851" Type="http://schemas.openxmlformats.org/officeDocument/2006/relationships/hyperlink" Target="https://drive.google.com/file/d/1UCdU7s4-JIiVGf92FPMwppUXXJcUeriE/view?usp=drive_link" TargetMode="External"/><Relationship Id="rId1274" Type="http://schemas.openxmlformats.org/officeDocument/2006/relationships/hyperlink" Target="https://drive.google.com/file/d/1rD1BRlpgU2zMFvCm-YgvlhfcDoyKnI8F/view?usp=drive_link" TargetMode="External"/><Relationship Id="rId283" Type="http://schemas.openxmlformats.org/officeDocument/2006/relationships/hyperlink" Target="https://drive.google.com/file/d/1qbxn3WaNv_wmsCU62cv9ckZfWXbbrqal/view?usp=drive_link" TargetMode="External"/><Relationship Id="rId490" Type="http://schemas.openxmlformats.org/officeDocument/2006/relationships/hyperlink" Target="https://drive.google.com/file/d/1rBwttoxsJc9anjQko7XXlem9mo5WrwKl/view?usp=drive_link" TargetMode="External"/><Relationship Id="rId504" Type="http://schemas.openxmlformats.org/officeDocument/2006/relationships/hyperlink" Target="https://drive.google.com/file/d/1r3Qqnf65pwnSqFz9lC8e5how1UBuUrCz/view?usp=drive_link" TargetMode="External"/><Relationship Id="rId711" Type="http://schemas.openxmlformats.org/officeDocument/2006/relationships/hyperlink" Target="https://drive.google.com/file/d/1CA_xTrNVf_FtmeV6GIZmkFV0o2Xdf2V2/view?usp=drive_link" TargetMode="External"/><Relationship Id="rId949" Type="http://schemas.openxmlformats.org/officeDocument/2006/relationships/hyperlink" Target="https://drive.google.com/file/d/1faUo__YVc0mo6b1l3uyDhgHQu0PrTNDc/view?usp=drive_link" TargetMode="External"/><Relationship Id="rId1134" Type="http://schemas.openxmlformats.org/officeDocument/2006/relationships/hyperlink" Target="https://drive.google.com/file/d/19PBnuhxe__qao_tUZVrh8fWqsrMwr_RH/view?usp=drive_link" TargetMode="External"/><Relationship Id="rId1341" Type="http://schemas.openxmlformats.org/officeDocument/2006/relationships/hyperlink" Target="https://drive.google.com/file/d/15btd4mYu_0aFSJZ8Y_81NJ6kMpTNTyEh/view?usp=drive_link" TargetMode="External"/><Relationship Id="rId78" Type="http://schemas.openxmlformats.org/officeDocument/2006/relationships/hyperlink" Target="https://drive.google.com/file/d/1fNNMgQiY6raaDfrAweNO_OKRwEBk5Za6/view?usp=drive_link" TargetMode="External"/><Relationship Id="rId143" Type="http://schemas.openxmlformats.org/officeDocument/2006/relationships/hyperlink" Target="https://drive.google.com/file/d/1h2HA-TOi_NVXRqSYw5JRFaesMogkjCix/view?usp=drive_link" TargetMode="External"/><Relationship Id="rId350" Type="http://schemas.openxmlformats.org/officeDocument/2006/relationships/hyperlink" Target="https://drive.google.com/file/d/1O7xv5TmCv_k4RfjU038nqe1i_BGJ8nYZ/view?usp=drive_link" TargetMode="External"/><Relationship Id="rId588" Type="http://schemas.openxmlformats.org/officeDocument/2006/relationships/hyperlink" Target="https://drive.google.com/file/d/1KmnRt8tett0qv4ph7Fbf5uS_dD9QTluW/view?usp=drive_link" TargetMode="External"/><Relationship Id="rId795" Type="http://schemas.openxmlformats.org/officeDocument/2006/relationships/hyperlink" Target="https://drive.google.com/file/d/1_DxYVGBBfKsVmlQ-DMdF4DW9C8O_hGHt/view?usp=drive_link" TargetMode="External"/><Relationship Id="rId809" Type="http://schemas.openxmlformats.org/officeDocument/2006/relationships/hyperlink" Target="https://drive.google.com/file/d/1d_bXJfcbuKjuY2D1KIqhzzmjPjfALnDj/view?usp=drive_link" TargetMode="External"/><Relationship Id="rId1201" Type="http://schemas.openxmlformats.org/officeDocument/2006/relationships/hyperlink" Target="https://drive.google.com/file/d/1tRAhOuJ9VImA4eojrugY6RAIQEj49Snn/view?usp=drive_link" TargetMode="External"/><Relationship Id="rId9" Type="http://schemas.openxmlformats.org/officeDocument/2006/relationships/hyperlink" Target="https://drive.google.com/file/d/1-7pNjr2xo4O5SVJ6EMz0oKXYv1QV-jBR/view?usp=sharing" TargetMode="External"/><Relationship Id="rId210" Type="http://schemas.openxmlformats.org/officeDocument/2006/relationships/hyperlink" Target="https://drive.google.com/file/d/1BY7AVY24krrdc4qmZ37vpzEu3Q8RBZAI/view?usp=drive_link" TargetMode="External"/><Relationship Id="rId448" Type="http://schemas.openxmlformats.org/officeDocument/2006/relationships/hyperlink" Target="https://drive.google.com/file/d/19tjdItpqlXn-WxSPwOmLJPoAIbP6IoVi/view?usp=drive_link" TargetMode="External"/><Relationship Id="rId655" Type="http://schemas.openxmlformats.org/officeDocument/2006/relationships/hyperlink" Target="https://drive.google.com/file/d/1ALYX0Ye6Lx42HeYqZ8zgpPEHRuxGL6j9/view?usp=drive_link" TargetMode="External"/><Relationship Id="rId862" Type="http://schemas.openxmlformats.org/officeDocument/2006/relationships/hyperlink" Target="https://drive.google.com/file/d/1yn1SZUVu4RWGDJiq18OsbbfXWGgd3_5O/view?usp=drive_link" TargetMode="External"/><Relationship Id="rId1078" Type="http://schemas.openxmlformats.org/officeDocument/2006/relationships/hyperlink" Target="https://drive.google.com/file/d/1HTs5J7Yokr_hNLcWaw87syTMDbWPw2jl/view?usp=drive_link" TargetMode="External"/><Relationship Id="rId1285" Type="http://schemas.openxmlformats.org/officeDocument/2006/relationships/hyperlink" Target="https://drive.google.com/file/d/1yLJvJuEq0jMxNSWhk1x9BcfKG_KMA9lP/view?usp=drive_link" TargetMode="External"/><Relationship Id="rId294" Type="http://schemas.openxmlformats.org/officeDocument/2006/relationships/hyperlink" Target="https://drive.google.com/file/d/1u0bvjfA1--6ahO9B0FSA6n-q8dfOrRpm/view?usp=drive_link" TargetMode="External"/><Relationship Id="rId308" Type="http://schemas.openxmlformats.org/officeDocument/2006/relationships/hyperlink" Target="https://drive.google.com/file/d/1ksMFYYzwaa5pSFl-lFTDGnH3oXmVV5Xz/view?usp=drive_link" TargetMode="External"/><Relationship Id="rId515" Type="http://schemas.openxmlformats.org/officeDocument/2006/relationships/hyperlink" Target="https://drive.google.com/file/d/1tG2KiSM6B6hqjNCrqjJyeVNb94N0t7Kn/view?usp=drive_link" TargetMode="External"/><Relationship Id="rId722" Type="http://schemas.openxmlformats.org/officeDocument/2006/relationships/hyperlink" Target="https://drive.google.com/file/d/10SQytWGJjg3aGbOjUeWlHmyFuKm7tUVg/view?usp=drive_link" TargetMode="External"/><Relationship Id="rId1145" Type="http://schemas.openxmlformats.org/officeDocument/2006/relationships/hyperlink" Target="https://drive.google.com/file/d/1cNzauesf8sVSVXeWoX5GzezqwctuEXRM/view?usp=drive_link" TargetMode="External"/><Relationship Id="rId1352" Type="http://schemas.openxmlformats.org/officeDocument/2006/relationships/hyperlink" Target="https://drive.google.com/file/d/15btd4mYu_0aFSJZ8Y_81NJ6kMpTNTyEh/view?usp=drive_link" TargetMode="External"/><Relationship Id="rId89" Type="http://schemas.openxmlformats.org/officeDocument/2006/relationships/hyperlink" Target="https://drive.google.com/file/d/1LUHr_7Zpdd6XgB0wLquwu2qpyyIEgCei/view?usp=drive_link" TargetMode="External"/><Relationship Id="rId154" Type="http://schemas.openxmlformats.org/officeDocument/2006/relationships/hyperlink" Target="https://drive.google.com/file/d/1WPIWbkgTpI00hKq1XRb7SNt5txu5LyCV/view?usp=drive_link" TargetMode="External"/><Relationship Id="rId361" Type="http://schemas.openxmlformats.org/officeDocument/2006/relationships/hyperlink" Target="https://drive.google.com/file/d/1DMaS8GSgLll1GzSJNurJ8YUzu4V0N7A2/view?usp=drive_link" TargetMode="External"/><Relationship Id="rId599" Type="http://schemas.openxmlformats.org/officeDocument/2006/relationships/hyperlink" Target="https://drive.google.com/file/d/1do9-ST_AUfLydhgEH2dOKAf38i-fu_oO/view?usp=drive_link" TargetMode="External"/><Relationship Id="rId1005" Type="http://schemas.openxmlformats.org/officeDocument/2006/relationships/hyperlink" Target="https://drive.google.com/file/d/1BqZFHogojHOk7rAqjX5gTxnY0pA5Y0ve/view?usp=drive_link" TargetMode="External"/><Relationship Id="rId1212" Type="http://schemas.openxmlformats.org/officeDocument/2006/relationships/hyperlink" Target="https://drive.google.com/file/d/1TDD0IfTw-OaWwxItQMzNz5o2bwgWQKxn/view?usp=drive_link" TargetMode="External"/><Relationship Id="rId459" Type="http://schemas.openxmlformats.org/officeDocument/2006/relationships/hyperlink" Target="https://drive.google.com/file/d/1P4cYoX_XipOxRBoYpkPBSrhFJR5rt0rC/view?usp=drive_link" TargetMode="External"/><Relationship Id="rId666" Type="http://schemas.openxmlformats.org/officeDocument/2006/relationships/hyperlink" Target="https://drive.google.com/file/d/1ctixFB3nMHuXI3Esu8nTKmx72IRryuhL/view?usp=drive_link" TargetMode="External"/><Relationship Id="rId873" Type="http://schemas.openxmlformats.org/officeDocument/2006/relationships/hyperlink" Target="https://drive.google.com/file/d/1rBlv5e-8FyTXHudn2mNxci-owN5AAp-Q/view?usp=drive_link" TargetMode="External"/><Relationship Id="rId1089" Type="http://schemas.openxmlformats.org/officeDocument/2006/relationships/hyperlink" Target="https://drive.google.com/file/d/1rxWx3ooeqiwxMwocMwLMM4wc0koB4-1s/view?usp=drive_link" TargetMode="External"/><Relationship Id="rId1296" Type="http://schemas.openxmlformats.org/officeDocument/2006/relationships/hyperlink" Target="https://drive.google.com/file/d/1XXlu6saGTehKKM3nmfc3yVWCGaO5ijXC/view?usp=drive_link" TargetMode="External"/><Relationship Id="rId16" Type="http://schemas.openxmlformats.org/officeDocument/2006/relationships/hyperlink" Target="https://drive.google.com/file/d/1HpbvhVS02rjHG0LiQsPCVsfljuPf0o99/view?usp=sharing" TargetMode="External"/><Relationship Id="rId221" Type="http://schemas.openxmlformats.org/officeDocument/2006/relationships/hyperlink" Target="https://drive.google.com/file/d/1w4tloS_uL-M9OVMfcnnOgFGsyEdpcuvA/view?usp=drive_link" TargetMode="External"/><Relationship Id="rId319" Type="http://schemas.openxmlformats.org/officeDocument/2006/relationships/hyperlink" Target="https://drive.google.com/file/d/1z3oy_tWs26o5MmGqE9HULWbop04aAZWK/view?usp=drive_link" TargetMode="External"/><Relationship Id="rId526" Type="http://schemas.openxmlformats.org/officeDocument/2006/relationships/hyperlink" Target="https://drive.google.com/file/d/1I0pbKWHZgFaJ3Vv96016MMrSb67whXBz/view?usp=drive_link" TargetMode="External"/><Relationship Id="rId1156" Type="http://schemas.openxmlformats.org/officeDocument/2006/relationships/hyperlink" Target="https://drive.google.com/file/d/1cLGfWtPYqvcxS5_Tkh4QeAKcQMvaJD44/view?usp=drive_link" TargetMode="External"/><Relationship Id="rId1363" Type="http://schemas.openxmlformats.org/officeDocument/2006/relationships/hyperlink" Target="https://drive.google.com/file/d/18xZNXOCAXlOAmWCie-44n9pArff2tJGR/view?usp=drive_link" TargetMode="External"/><Relationship Id="rId733" Type="http://schemas.openxmlformats.org/officeDocument/2006/relationships/hyperlink" Target="https://drive.google.com/file/d/1oJB5OwrcbnlXj2dW25x3zqm9Qi8VcHxg/view?usp=drive_link" TargetMode="External"/><Relationship Id="rId940" Type="http://schemas.openxmlformats.org/officeDocument/2006/relationships/hyperlink" Target="https://drive.google.com/file/d/1YXgH4GP4PyKOBpvx8WH2xcTGY8zXQjgx/view?usp=drive_link" TargetMode="External"/><Relationship Id="rId1016" Type="http://schemas.openxmlformats.org/officeDocument/2006/relationships/hyperlink" Target="https://drive.google.com/file/d/1X5-lus9YrvWXQxyqiv5spx4JkSPO2KGN/view?usp=drive_link" TargetMode="External"/><Relationship Id="rId165" Type="http://schemas.openxmlformats.org/officeDocument/2006/relationships/hyperlink" Target="https://drive.google.com/file/d/1_EMWncZ8CZOHWMRziOED44Kr1wJyWstR/view?usp=drive_link" TargetMode="External"/><Relationship Id="rId372" Type="http://schemas.openxmlformats.org/officeDocument/2006/relationships/hyperlink" Target="https://drive.google.com/file/d/15btd4mYu_0aFSJZ8Y_81NJ6kMpTNTyEh/view?usp=drive_link" TargetMode="External"/><Relationship Id="rId677" Type="http://schemas.openxmlformats.org/officeDocument/2006/relationships/hyperlink" Target="https://drive.google.com/file/d/1fIFd1bnj4-P5ShzZBWvSJ6WAzrKQD0xJ/view?usp=drive_link" TargetMode="External"/><Relationship Id="rId800" Type="http://schemas.openxmlformats.org/officeDocument/2006/relationships/hyperlink" Target="https://drive.google.com/file/d/1zGPjQTu8z-bpltMdGZaNeekepplppWJM/view?usp=drive_link" TargetMode="External"/><Relationship Id="rId1223" Type="http://schemas.openxmlformats.org/officeDocument/2006/relationships/hyperlink" Target="https://drive.google.com/file/d/1Qt6jCgwvo7D8WyysbnTc0iK-3mljs6Jm/view?usp=drive_link" TargetMode="External"/><Relationship Id="rId232" Type="http://schemas.openxmlformats.org/officeDocument/2006/relationships/hyperlink" Target="https://drive.google.com/file/d/1DlHff-oCeuvCF_1tr4uJKJO2eo9fq_RI/view?usp=drive_link" TargetMode="External"/><Relationship Id="rId884" Type="http://schemas.openxmlformats.org/officeDocument/2006/relationships/hyperlink" Target="https://drive.google.com/file/d/1Pugq9VIlG0ctdH-4FEiGK4xcsb4x_AXR/view?usp=drive_link" TargetMode="External"/><Relationship Id="rId27" Type="http://schemas.openxmlformats.org/officeDocument/2006/relationships/hyperlink" Target="https://drive.google.com/file/d/1wtxSuhJS0Jfrco2LhRknQPArBcKUWtZ5/view?usp=drive_link" TargetMode="External"/><Relationship Id="rId537" Type="http://schemas.openxmlformats.org/officeDocument/2006/relationships/hyperlink" Target="https://drive.google.com/file/d/1NV4az3fax8xyGDTINP4lJNCz473I8buw/view?usp=drive_link" TargetMode="External"/><Relationship Id="rId744" Type="http://schemas.openxmlformats.org/officeDocument/2006/relationships/hyperlink" Target="https://drive.google.com/file/d/1yO8K_GXwIj-hs9w3rz_q6ewCz5o9S41i/view?usp=drive_link" TargetMode="External"/><Relationship Id="rId951" Type="http://schemas.openxmlformats.org/officeDocument/2006/relationships/hyperlink" Target="https://drive.google.com/file/d/1gmLDGYp-nnKxAgk6txjUYdoufCUG-bUd/view?usp=drive_link" TargetMode="External"/><Relationship Id="rId1167" Type="http://schemas.openxmlformats.org/officeDocument/2006/relationships/hyperlink" Target="https://drive.google.com/file/d/1K2BWHl2C7OszB7GS8UcATkVb0alrV1d0/view?usp=drive_link" TargetMode="External"/><Relationship Id="rId1374" Type="http://schemas.openxmlformats.org/officeDocument/2006/relationships/hyperlink" Target="https://drive.google.com/file/d/1Pj-kTRaIDaHV6Dj7BG1CzKsTPzna6soi/view?usp=drive_link" TargetMode="External"/><Relationship Id="rId80" Type="http://schemas.openxmlformats.org/officeDocument/2006/relationships/hyperlink" Target="https://drive.google.com/file/d/1Yra4f5YhIeFvoojMKQzSQMwGURMEIuPk/view?usp=drive_link" TargetMode="External"/><Relationship Id="rId176" Type="http://schemas.openxmlformats.org/officeDocument/2006/relationships/hyperlink" Target="https://drive.google.com/file/d/1Zq7qfz4FRqxT_q9VMECwSyzZ41h_-3IE/view?usp=drive_link" TargetMode="External"/><Relationship Id="rId383" Type="http://schemas.openxmlformats.org/officeDocument/2006/relationships/hyperlink" Target="https://drive.google.com/file/d/1BSJvaDzZSYAcCwac6Chcz5zV6dJDoIt5/view?usp=drive_link" TargetMode="External"/><Relationship Id="rId590" Type="http://schemas.openxmlformats.org/officeDocument/2006/relationships/hyperlink" Target="https://drive.google.com/file/d/1DVIVoF2p14Q48KQ55bMmBI7tbGiITysB/view?usp=drive_link" TargetMode="External"/><Relationship Id="rId604" Type="http://schemas.openxmlformats.org/officeDocument/2006/relationships/hyperlink" Target="https://drive.google.com/file/d/1ngJh7vP3RrOIFZolD6rTWmMqnbBdkHew/view?usp=drive_link" TargetMode="External"/><Relationship Id="rId811" Type="http://schemas.openxmlformats.org/officeDocument/2006/relationships/hyperlink" Target="https://drive.google.com/file/d/19YqTY0CX5WAncPx2s_5647q7xbXejiZr/view?usp=drive_link" TargetMode="External"/><Relationship Id="rId1027" Type="http://schemas.openxmlformats.org/officeDocument/2006/relationships/hyperlink" Target="https://drive.google.com/file/d/1UCB3VFlbuGYhhc4heg9ec_7xoeUM0Hut/view?usp=drive_link" TargetMode="External"/><Relationship Id="rId1234" Type="http://schemas.openxmlformats.org/officeDocument/2006/relationships/hyperlink" Target="https://drive.google.com/file/d/1cUiaonEvE-2AThAcPvjI9Rn-dIs5EzKm/view?usp=drive_link" TargetMode="External"/><Relationship Id="rId243" Type="http://schemas.openxmlformats.org/officeDocument/2006/relationships/hyperlink" Target="https://drive.google.com/file/d/1AxxcGQL6EibQ3oWc3jXXWDj2RmqFYJDx/view?usp=drive_link" TargetMode="External"/><Relationship Id="rId450" Type="http://schemas.openxmlformats.org/officeDocument/2006/relationships/hyperlink" Target="https://drive.google.com/file/d/1Jb-c0hepLufgx-CNeVdyze0--OYgzHIH/view?usp=drive_link" TargetMode="External"/><Relationship Id="rId688" Type="http://schemas.openxmlformats.org/officeDocument/2006/relationships/hyperlink" Target="https://drive.google.com/file/d/1U0yGFqxmQb5ITpFMpYpMoNp2_X_53oSc/view?usp=drive_link" TargetMode="External"/><Relationship Id="rId895" Type="http://schemas.openxmlformats.org/officeDocument/2006/relationships/hyperlink" Target="https://drive.google.com/file/d/1FewTb7ouHjrDiUzaGPHBxPDRmH9WFyly/view?usp=drive_link" TargetMode="External"/><Relationship Id="rId909" Type="http://schemas.openxmlformats.org/officeDocument/2006/relationships/hyperlink" Target="https://drive.google.com/file/d/1OHt2W1iJx_yyCgeZoKpmV6UTSSJcCd7W/view?usp=drive_link" TargetMode="External"/><Relationship Id="rId1080" Type="http://schemas.openxmlformats.org/officeDocument/2006/relationships/hyperlink" Target="https://drive.google.com/file/d/1EYzIydn9rdqKMAtEFQRDG8axtUCcRvhW/view?usp=drive_link" TargetMode="External"/><Relationship Id="rId1301" Type="http://schemas.openxmlformats.org/officeDocument/2006/relationships/hyperlink" Target="https://drive.google.com/file/d/1vKX5PFo36uRx9YT9-qMY5qf9Mq3NsGfK/view?usp=drive_link" TargetMode="External"/><Relationship Id="rId38" Type="http://schemas.openxmlformats.org/officeDocument/2006/relationships/hyperlink" Target="https://drive.google.com/file/d/14cxw5_8ZgcT1Usa39aX6B6kYYRWXlK-d/view?usp=drive_link" TargetMode="External"/><Relationship Id="rId103" Type="http://schemas.openxmlformats.org/officeDocument/2006/relationships/hyperlink" Target="https://drive.google.com/file/d/1tyDkk4ctDYVAMnv81OotIUSCfxj2YIXl/view?usp=drive_link" TargetMode="External"/><Relationship Id="rId310" Type="http://schemas.openxmlformats.org/officeDocument/2006/relationships/hyperlink" Target="https://drive.google.com/file/d/1uI5BPM3ov11OOVjW2DzW4YyPyIUBvQjM/view?usp=drive_link" TargetMode="External"/><Relationship Id="rId548" Type="http://schemas.openxmlformats.org/officeDocument/2006/relationships/hyperlink" Target="https://drive.google.com/file/d/18jbvEQ3UM4yrTcJIJOU7OfnPFy12z14u/view?usp=drive_link" TargetMode="External"/><Relationship Id="rId755" Type="http://schemas.openxmlformats.org/officeDocument/2006/relationships/hyperlink" Target="https://drive.google.com/file/d/1RFOuNgEmJStgnzDFTc0hW6vXNJaMSIpW/view?usp=drive_link" TargetMode="External"/><Relationship Id="rId962" Type="http://schemas.openxmlformats.org/officeDocument/2006/relationships/hyperlink" Target="https://drive.google.com/file/d/10-GlxsGVzqLe5UK26JAWWW9K0yCHqaYx/view?usp=drive_link" TargetMode="External"/><Relationship Id="rId1178" Type="http://schemas.openxmlformats.org/officeDocument/2006/relationships/hyperlink" Target="https://drive.google.com/file/d/1coRtBTsr3GtQrEfsCF6rG5m1rul3Q4EJ/view?usp=drive_link" TargetMode="External"/><Relationship Id="rId1385" Type="http://schemas.openxmlformats.org/officeDocument/2006/relationships/hyperlink" Target="https://drive.google.com/file/d/12yit-BOZr3u1BMfPgqFfUIlcWTzN91pg/view?usp=drive_link" TargetMode="External"/><Relationship Id="rId91" Type="http://schemas.openxmlformats.org/officeDocument/2006/relationships/hyperlink" Target="https://drive.google.com/file/d/12VAMN3z_2SnLmox2wTbxmi57pW_lJs2R/view?usp=drive_link" TargetMode="External"/><Relationship Id="rId187" Type="http://schemas.openxmlformats.org/officeDocument/2006/relationships/hyperlink" Target="https://drive.google.com/file/d/1P18LhQL0pPmUM-p6V34axptD-khKQWxL/view?usp=drive_link" TargetMode="External"/><Relationship Id="rId394" Type="http://schemas.openxmlformats.org/officeDocument/2006/relationships/hyperlink" Target="https://drive.google.com/file/d/1oQi5s6oN_CpV5YAwuAJ433aMbBryJNhJ/view?usp=drive_link" TargetMode="External"/><Relationship Id="rId408" Type="http://schemas.openxmlformats.org/officeDocument/2006/relationships/hyperlink" Target="https://drive.google.com/file/d/1WS2gspootoqbZMHTuUNMzojxqIhU0x_R/view?usp=drive_link" TargetMode="External"/><Relationship Id="rId615" Type="http://schemas.openxmlformats.org/officeDocument/2006/relationships/hyperlink" Target="https://drive.google.com/file/d/1fi4tlHBzC6ZgnXCQ9CZChxa7gOiyPBNa/view?usp=drive_link" TargetMode="External"/><Relationship Id="rId822" Type="http://schemas.openxmlformats.org/officeDocument/2006/relationships/hyperlink" Target="https://drive.google.com/file/d/11Er7qL8QIeWFbZ0AfFtssYZ-XHrZmEKm/view?usp=drive_link" TargetMode="External"/><Relationship Id="rId1038" Type="http://schemas.openxmlformats.org/officeDocument/2006/relationships/hyperlink" Target="https://drive.google.com/file/d/10wmE2zr7NCxiBkSDQVqJ1OzntrxlJCIt/view?usp=drive_link" TargetMode="External"/><Relationship Id="rId1245" Type="http://schemas.openxmlformats.org/officeDocument/2006/relationships/hyperlink" Target="https://drive.google.com/file/d/16zC7xgQl0M3QtzdZzbvCIZo-sjP2mvB0/view?usp=drive_link" TargetMode="External"/><Relationship Id="rId254" Type="http://schemas.openxmlformats.org/officeDocument/2006/relationships/hyperlink" Target="https://drive.google.com/file/d/1PfLvHMaWCdiezgp2kBt7eUbxBPZCyOYo/view?usp=drive_link" TargetMode="External"/><Relationship Id="rId699" Type="http://schemas.openxmlformats.org/officeDocument/2006/relationships/hyperlink" Target="https://drive.google.com/file/d/1MXcZm0rN1Ky8dmKMtHHIXGZj91R59vVE/view?usp=drive_link" TargetMode="External"/><Relationship Id="rId1091" Type="http://schemas.openxmlformats.org/officeDocument/2006/relationships/hyperlink" Target="https://drive.google.com/file/d/1UezVQEACLRfpY3pR5bhL4K7riJY0TSg4/view?usp=drive_link" TargetMode="External"/><Relationship Id="rId1105" Type="http://schemas.openxmlformats.org/officeDocument/2006/relationships/hyperlink" Target="https://drive.google.com/file/d/1fyF5IMrCfyHUJxGd0UUMdkJIRzJkZ02q/view?usp=drive_link" TargetMode="External"/><Relationship Id="rId1312" Type="http://schemas.openxmlformats.org/officeDocument/2006/relationships/hyperlink" Target="https://drive.google.com/file/d/15btd4mYu_0aFSJZ8Y_81NJ6kMpTNTyEh/view?usp=drive_link" TargetMode="External"/><Relationship Id="rId49" Type="http://schemas.openxmlformats.org/officeDocument/2006/relationships/hyperlink" Target="https://drive.google.com/file/d/1j5AFjT9nHtDPIX9om2mYV906ne09aHH3/view?usp=sharing" TargetMode="External"/><Relationship Id="rId114" Type="http://schemas.openxmlformats.org/officeDocument/2006/relationships/hyperlink" Target="https://drive.google.com/file/d/1bhrR8MhTpa3vcdw8MirwCxrX7u6uceoG/view?usp=drive_link" TargetMode="External"/><Relationship Id="rId461" Type="http://schemas.openxmlformats.org/officeDocument/2006/relationships/hyperlink" Target="https://drive.google.com/file/d/1CsUpwmmHzuiUQJfzaG55mJmRO137dqRu/view?usp=drive_link" TargetMode="External"/><Relationship Id="rId559" Type="http://schemas.openxmlformats.org/officeDocument/2006/relationships/hyperlink" Target="https://drive.google.com/file/d/1gaK-kckwgP3M4toOTWsZgj741Y594jXa/view?usp=drive_link" TargetMode="External"/><Relationship Id="rId766" Type="http://schemas.openxmlformats.org/officeDocument/2006/relationships/hyperlink" Target="https://drive.google.com/file/d/17ntRginHs1V2-_yPmtY46Y5lOnor_JZB/view?usp=drive_link" TargetMode="External"/><Relationship Id="rId1189" Type="http://schemas.openxmlformats.org/officeDocument/2006/relationships/hyperlink" Target="https://drive.google.com/file/d/1gxh04QQXhursXH8eqnHsiFsNrLdJ1T3M/view?usp=drive_link" TargetMode="External"/><Relationship Id="rId1396" Type="http://schemas.openxmlformats.org/officeDocument/2006/relationships/hyperlink" Target="https://drive.google.com/file/d/1-lnCTVcz2p_UsPIhm36zbhpIO2sJLAiP/view?usp=drive_link" TargetMode="External"/><Relationship Id="rId198" Type="http://schemas.openxmlformats.org/officeDocument/2006/relationships/hyperlink" Target="https://drive.google.com/file/d/1LfOBAtp0lXGCGmkWI-t3r0MDulka9wSS/view?usp=drive_link" TargetMode="External"/><Relationship Id="rId321" Type="http://schemas.openxmlformats.org/officeDocument/2006/relationships/hyperlink" Target="https://drive.google.com/file/d/1ZH0bkeilp_q1PzRMoyPy-g6cGbCCg1sf/view?usp=drive_link" TargetMode="External"/><Relationship Id="rId419" Type="http://schemas.openxmlformats.org/officeDocument/2006/relationships/hyperlink" Target="https://drive.google.com/file/d/15btd4mYu_0aFSJZ8Y_81NJ6kMpTNTyEh/view?usp=drive_link" TargetMode="External"/><Relationship Id="rId626" Type="http://schemas.openxmlformats.org/officeDocument/2006/relationships/hyperlink" Target="https://drive.google.com/file/d/1C8lIVcp8jh0sxO1eafGn_smU7Nqwmy2C/view?usp=drive_link" TargetMode="External"/><Relationship Id="rId973" Type="http://schemas.openxmlformats.org/officeDocument/2006/relationships/hyperlink" Target="https://drive.google.com/file/d/1T3h_rY6Kv3NPHxZr45weVYBNxBBx-Wjx/view?usp=drive_link" TargetMode="External"/><Relationship Id="rId1049" Type="http://schemas.openxmlformats.org/officeDocument/2006/relationships/hyperlink" Target="https://drive.google.com/file/d/1ORGQEAsXsTftbMmHlsDLeR6yZ_-ZNZgC/view?usp=drive_link" TargetMode="External"/><Relationship Id="rId1256" Type="http://schemas.openxmlformats.org/officeDocument/2006/relationships/hyperlink" Target="https://drive.google.com/file/d/1hP1jOkbM8AtRFM3eMkM5Nm671faEnLGL/view?usp=drive_link" TargetMode="External"/><Relationship Id="rId833" Type="http://schemas.openxmlformats.org/officeDocument/2006/relationships/hyperlink" Target="https://drive.google.com/file/d/1-zmKPPw4sDWKSrdASZJLp4ygDBkD2f9u/view?usp=drive_link" TargetMode="External"/><Relationship Id="rId1116" Type="http://schemas.openxmlformats.org/officeDocument/2006/relationships/hyperlink" Target="https://drive.google.com/file/d/1SRIlLRFEcVQk5Q2HNHYMJmQg52aKDp54/view?usp=drive_link" TargetMode="External"/><Relationship Id="rId265" Type="http://schemas.openxmlformats.org/officeDocument/2006/relationships/hyperlink" Target="https://drive.google.com/file/d/1PMTEAykzCDLa_kyjcw_ysQEY6hgecbyk/view?usp=drive_link" TargetMode="External"/><Relationship Id="rId472" Type="http://schemas.openxmlformats.org/officeDocument/2006/relationships/hyperlink" Target="https://drive.google.com/file/d/1N1lWy2Dy9_OjBNa2StfajTzWENS6dH_p/view?usp=drive_link" TargetMode="External"/><Relationship Id="rId900" Type="http://schemas.openxmlformats.org/officeDocument/2006/relationships/hyperlink" Target="https://drive.google.com/file/d/1gFqwim9swGjvjeC9iqIkjdq-G5UnCtxq/view?usp=drive_link" TargetMode="External"/><Relationship Id="rId1323" Type="http://schemas.openxmlformats.org/officeDocument/2006/relationships/hyperlink" Target="https://drive.google.com/file/d/15btd4mYu_0aFSJZ8Y_81NJ6kMpTNTyEh/view?usp=drive_link" TargetMode="External"/><Relationship Id="rId125" Type="http://schemas.openxmlformats.org/officeDocument/2006/relationships/hyperlink" Target="https://drive.google.com/file/d/1RWUkXOMKBzQ2TodntGJTqb8488bOIX16/view?usp=drive_link" TargetMode="External"/><Relationship Id="rId332" Type="http://schemas.openxmlformats.org/officeDocument/2006/relationships/hyperlink" Target="https://drive.google.com/file/d/11nHaiPcQ0vMPeLNtwAPDngMzTnR28RX1/view?usp=drive_link" TargetMode="External"/><Relationship Id="rId777" Type="http://schemas.openxmlformats.org/officeDocument/2006/relationships/hyperlink" Target="https://drive.google.com/file/d/1HPeL_BTrF2W5F9IH5uFrgde7iHOLle4z/view?usp=drive_link" TargetMode="External"/><Relationship Id="rId984" Type="http://schemas.openxmlformats.org/officeDocument/2006/relationships/hyperlink" Target="https://drive.google.com/file/d/1EmFk6HafH5JKBfsWCRGZ-lGI1KsaWAvn/view?usp=drive_link" TargetMode="External"/><Relationship Id="rId637" Type="http://schemas.openxmlformats.org/officeDocument/2006/relationships/hyperlink" Target="https://drive.google.com/file/d/1Yxe3_yHU7Kxfq0rwE-ub2NG-3Y2ThTim/view?usp=drive_link" TargetMode="External"/><Relationship Id="rId844" Type="http://schemas.openxmlformats.org/officeDocument/2006/relationships/hyperlink" Target="https://drive.google.com/file/d/1cwtvIouUENdV4siTH3b-gDEzQDpHT-jO/view?usp=drive_link" TargetMode="External"/><Relationship Id="rId1267" Type="http://schemas.openxmlformats.org/officeDocument/2006/relationships/hyperlink" Target="https://drive.google.com/file/d/1Bf9EuHlYo5oBVF1Bz4xm4zUpipKaQUvZ/view?usp=drive_link" TargetMode="External"/><Relationship Id="rId276" Type="http://schemas.openxmlformats.org/officeDocument/2006/relationships/hyperlink" Target="https://drive.google.com/file/d/1NZr9uepxM_R41HoD6ct2_-R_R_WzY7t0/view?usp=drive_link" TargetMode="External"/><Relationship Id="rId483" Type="http://schemas.openxmlformats.org/officeDocument/2006/relationships/hyperlink" Target="https://drive.google.com/file/d/1F9ANLs8MnF1pe8BLTlVkLrL_lHV635pl/view?usp=drive_link" TargetMode="External"/><Relationship Id="rId690" Type="http://schemas.openxmlformats.org/officeDocument/2006/relationships/hyperlink" Target="https://drive.google.com/file/d/1i0tRh2fZ86g20I1nWERwi-cXJiBMZXrh/view?usp=drive_link" TargetMode="External"/><Relationship Id="rId704" Type="http://schemas.openxmlformats.org/officeDocument/2006/relationships/hyperlink" Target="https://drive.google.com/file/d/166NMF0VOeP24W8_jq7AjK-4OfdeN3lSm/view?usp=drive_link" TargetMode="External"/><Relationship Id="rId911" Type="http://schemas.openxmlformats.org/officeDocument/2006/relationships/hyperlink" Target="https://drive.google.com/file/d/1tbwqGmFhGigHo5IFZpg9pnGNj9fCJOVd/view?usp=drive_link" TargetMode="External"/><Relationship Id="rId1127" Type="http://schemas.openxmlformats.org/officeDocument/2006/relationships/hyperlink" Target="https://drive.google.com/file/d/1N7A1Zs7Cea78nwFeaNA_UKRASqzzHRNT/view?usp=drive_link" TargetMode="External"/><Relationship Id="rId1334" Type="http://schemas.openxmlformats.org/officeDocument/2006/relationships/hyperlink" Target="https://drive.google.com/file/d/15btd4mYu_0aFSJZ8Y_81NJ6kMpTNTyEh/view?usp=drive_link" TargetMode="External"/><Relationship Id="rId40" Type="http://schemas.openxmlformats.org/officeDocument/2006/relationships/hyperlink" Target="https://drive.google.com/file/d/1r7HKcJvD5yvWDBxlXarvA29VsoB36KeT/view?usp=drive_link" TargetMode="External"/><Relationship Id="rId136" Type="http://schemas.openxmlformats.org/officeDocument/2006/relationships/hyperlink" Target="https://drive.google.com/file/d/12KbzW1G_zFdx9cuLtTxGKidHI-iG133g/view?usp=drive_link" TargetMode="External"/><Relationship Id="rId343" Type="http://schemas.openxmlformats.org/officeDocument/2006/relationships/hyperlink" Target="https://drive.google.com/file/d/1oEMUAZHUcGjSYwKoViF6_vYBxVUwb-GJ/view?usp=drive_link" TargetMode="External"/><Relationship Id="rId550" Type="http://schemas.openxmlformats.org/officeDocument/2006/relationships/hyperlink" Target="https://drive.google.com/file/d/1N4I5EpIjWrQqc0-Fu7n_KyylhcZ44esG/view?usp=drive_link" TargetMode="External"/><Relationship Id="rId788" Type="http://schemas.openxmlformats.org/officeDocument/2006/relationships/hyperlink" Target="https://drive.google.com/file/d/1v6UlbJEfadi0-Us1nWMisO_Cbd7uflNf/view?usp=drive_link" TargetMode="External"/><Relationship Id="rId995" Type="http://schemas.openxmlformats.org/officeDocument/2006/relationships/hyperlink" Target="https://drive.google.com/file/d/1lT8hCeO1QQv59dD8B6HoWzUo2HkJA9AM/view?usp=drive_link" TargetMode="External"/><Relationship Id="rId1180" Type="http://schemas.openxmlformats.org/officeDocument/2006/relationships/hyperlink" Target="https://drive.google.com/file/d/17-RwwhCcdz16SjbgGPhF5sZMF5TIKbL7/view?usp=drive_link" TargetMode="External"/><Relationship Id="rId1401" Type="http://schemas.openxmlformats.org/officeDocument/2006/relationships/hyperlink" Target="https://drive.google.com/file/d/15btd4mYu_0aFSJZ8Y_81NJ6kMpTNTyEh/view?usp=drive_link" TargetMode="External"/><Relationship Id="rId203" Type="http://schemas.openxmlformats.org/officeDocument/2006/relationships/hyperlink" Target="https://drive.google.com/file/d/1F1_8uoovYmhl0fLkJOrEE2YsoyPdDq8C/view?usp=drive_link" TargetMode="External"/><Relationship Id="rId648" Type="http://schemas.openxmlformats.org/officeDocument/2006/relationships/hyperlink" Target="https://drive.google.com/file/d/1xkIXBlP_ZJugoETetmhDErBWkc8hlQIK/view?usp=drive_link" TargetMode="External"/><Relationship Id="rId855" Type="http://schemas.openxmlformats.org/officeDocument/2006/relationships/hyperlink" Target="https://drive.google.com/file/d/1LH6ai5JVWmHN7loOUPMui1E5yAIEQNuW/view?usp=drive_link" TargetMode="External"/><Relationship Id="rId1040" Type="http://schemas.openxmlformats.org/officeDocument/2006/relationships/hyperlink" Target="https://drive.google.com/file/d/1-YHjle99yT8IszHu9oVSjq1qbowV95lr/view?usp=drive_link" TargetMode="External"/><Relationship Id="rId1278" Type="http://schemas.openxmlformats.org/officeDocument/2006/relationships/hyperlink" Target="https://drive.google.com/file/d/1AeupkE4sNvZs-j_Uvth1B4DocJiYh5Of/view?usp=drive_link" TargetMode="External"/><Relationship Id="rId287" Type="http://schemas.openxmlformats.org/officeDocument/2006/relationships/hyperlink" Target="https://drive.google.com/file/d/1BgmuUit3hDRJ7euHKR2848sZUMPrDVI3/view?usp=drive_link" TargetMode="External"/><Relationship Id="rId410" Type="http://schemas.openxmlformats.org/officeDocument/2006/relationships/hyperlink" Target="https://drive.google.com/file/d/1vXSOowZPRrf0AuvbE3ENkKRhmAwMbbN0/view?usp=drive_link" TargetMode="External"/><Relationship Id="rId494" Type="http://schemas.openxmlformats.org/officeDocument/2006/relationships/hyperlink" Target="https://drive.google.com/file/d/1BQ5Ekjjj3HULomK2aZuBYHiJuEF1HyPv/view?usp=drive_link" TargetMode="External"/><Relationship Id="rId508" Type="http://schemas.openxmlformats.org/officeDocument/2006/relationships/hyperlink" Target="https://drive.google.com/file/d/1A08kQ9-j4Dx2NW5Ws4e8Z_GbmPjiGbGf/view?usp=drive_link" TargetMode="External"/><Relationship Id="rId715" Type="http://schemas.openxmlformats.org/officeDocument/2006/relationships/hyperlink" Target="https://drive.google.com/file/d/16hDPRTDo2wqF2P37hfIUmVnv_W4_YrYx/view?usp=drive_link" TargetMode="External"/><Relationship Id="rId922" Type="http://schemas.openxmlformats.org/officeDocument/2006/relationships/hyperlink" Target="https://drive.google.com/file/d/1tx_Rl4c7rw4q1TCAcw3LmBELd1McCzQm/view?usp=drive_link" TargetMode="External"/><Relationship Id="rId1138" Type="http://schemas.openxmlformats.org/officeDocument/2006/relationships/hyperlink" Target="https://drive.google.com/file/d/1jAVvgNjplW5H57DJCme35S7TnL9XXJVx/view?usp=drive_link" TargetMode="External"/><Relationship Id="rId1345" Type="http://schemas.openxmlformats.org/officeDocument/2006/relationships/hyperlink" Target="https://drive.google.com/file/d/15btd4mYu_0aFSJZ8Y_81NJ6kMpTNTyEh/view?usp=drive_link" TargetMode="External"/><Relationship Id="rId147" Type="http://schemas.openxmlformats.org/officeDocument/2006/relationships/hyperlink" Target="https://drive.google.com/file/d/1DhN6LqytS2DQHkf9dVHbvqQndZfFg1ij/view?usp=drive_link" TargetMode="External"/><Relationship Id="rId354" Type="http://schemas.openxmlformats.org/officeDocument/2006/relationships/hyperlink" Target="https://drive.google.com/file/d/15yc7ncpQ1Jm-CLm-BSQ2bN1BOTm8RKoc/view?usp=drive_link" TargetMode="External"/><Relationship Id="rId799" Type="http://schemas.openxmlformats.org/officeDocument/2006/relationships/hyperlink" Target="https://drive.google.com/file/d/1Vh1peoy7B8ToqnkXMvLuEVZzpI13LDL-/view?usp=drive_link" TargetMode="External"/><Relationship Id="rId1191" Type="http://schemas.openxmlformats.org/officeDocument/2006/relationships/hyperlink" Target="https://drive.google.com/file/d/14O1hia4OTKkPT93SJ1sJsFqF4iRlD22l/view?usp=drive_link" TargetMode="External"/><Relationship Id="rId1205" Type="http://schemas.openxmlformats.org/officeDocument/2006/relationships/hyperlink" Target="https://drive.google.com/file/d/1SORbQaoEH-KcccQolxuZ_llXfQO9KiXx/view?usp=drive_link" TargetMode="External"/><Relationship Id="rId51" Type="http://schemas.openxmlformats.org/officeDocument/2006/relationships/hyperlink" Target="https://drive.google.com/file/d/19Q77vL0gaWUyG6Kn6x4NePk8D37Yh7NG/view?usp=drive_link" TargetMode="External"/><Relationship Id="rId561" Type="http://schemas.openxmlformats.org/officeDocument/2006/relationships/hyperlink" Target="https://drive.google.com/file/d/12F_s5PoLlAojunxFETOSZiyDWcpMq3-Q/view?usp=drive_link" TargetMode="External"/><Relationship Id="rId659" Type="http://schemas.openxmlformats.org/officeDocument/2006/relationships/hyperlink" Target="https://drive.google.com/file/d/1uZJ7Qsf5munzFjZCLGyED75c6doDNLw0/view?usp=drive_link" TargetMode="External"/><Relationship Id="rId866" Type="http://schemas.openxmlformats.org/officeDocument/2006/relationships/hyperlink" Target="https://drive.google.com/file/d/1WgI1WDHkTCe52tMk1ZubS6jt6EQ-Jv86/view?usp=drive_link" TargetMode="External"/><Relationship Id="rId1289" Type="http://schemas.openxmlformats.org/officeDocument/2006/relationships/hyperlink" Target="https://drive.google.com/file/d/1kDXUUHER5HvQaNf13F24UQVYSmOoSMUK/view?usp=drive_link" TargetMode="External"/><Relationship Id="rId214" Type="http://schemas.openxmlformats.org/officeDocument/2006/relationships/hyperlink" Target="https://drive.google.com/file/d/1s97abH2-ZlgievngTIWhl_6xXl5vwy7l/view?usp=drive_link" TargetMode="External"/><Relationship Id="rId298" Type="http://schemas.openxmlformats.org/officeDocument/2006/relationships/hyperlink" Target="https://drive.google.com/file/d/1yl6b1ScrDm7TMwdBy6LLdrTJR1aubOvP/view?usp=drive_link" TargetMode="External"/><Relationship Id="rId421" Type="http://schemas.openxmlformats.org/officeDocument/2006/relationships/hyperlink" Target="https://drive.google.com/file/d/1bUPdjM6mz6camiwDKSAzOtdNSlopYhOR/view?usp=drive_link" TargetMode="External"/><Relationship Id="rId519" Type="http://schemas.openxmlformats.org/officeDocument/2006/relationships/hyperlink" Target="https://drive.google.com/file/d/1nj-o1jV3p0cY-DL7-pEHx50kLnixpPW1/view?usp=drive_link" TargetMode="External"/><Relationship Id="rId1051" Type="http://schemas.openxmlformats.org/officeDocument/2006/relationships/hyperlink" Target="https://drive.google.com/file/d/1cr0y19ayVKoDydLsKQEg_OUyNeOC4Ogd/view?usp=drive_link" TargetMode="External"/><Relationship Id="rId1149" Type="http://schemas.openxmlformats.org/officeDocument/2006/relationships/hyperlink" Target="https://drive.google.com/file/d/10WijTunLo3eqyLmQm30WdfG1tKV08L1P/view?usp=drive_link" TargetMode="External"/><Relationship Id="rId1356" Type="http://schemas.openxmlformats.org/officeDocument/2006/relationships/hyperlink" Target="https://drive.google.com/file/d/15btd4mYu_0aFSJZ8Y_81NJ6kMpTNTyEh/view?usp=drive_link" TargetMode="External"/><Relationship Id="rId158" Type="http://schemas.openxmlformats.org/officeDocument/2006/relationships/hyperlink" Target="https://drive.google.com/file/d/1XZFQSZJx3fAwfS3M8SeeXTPdm9GIL1y1/view?usp=drive_link" TargetMode="External"/><Relationship Id="rId726" Type="http://schemas.openxmlformats.org/officeDocument/2006/relationships/hyperlink" Target="https://drive.google.com/file/d/1tiKOwAplKTfSA-0K0ASZRZthN_f7semM/view?usp=drive_link" TargetMode="External"/><Relationship Id="rId933" Type="http://schemas.openxmlformats.org/officeDocument/2006/relationships/hyperlink" Target="https://drive.google.com/file/d/1U_6cjnawFmKp034N0wm5nKddAROxpJLO/view?usp=drive_link" TargetMode="External"/><Relationship Id="rId1009" Type="http://schemas.openxmlformats.org/officeDocument/2006/relationships/hyperlink" Target="https://drive.google.com/file/d/1i5OZjTaYXegGjqZR5vrnmsTI8Qy4Mcso/view?usp=drive_link" TargetMode="External"/><Relationship Id="rId62" Type="http://schemas.openxmlformats.org/officeDocument/2006/relationships/hyperlink" Target="https://drive.google.com/file/d/1y6gDa3golhW1mccuwQ71d5NXRb0-4NEw/view?usp=drive_link" TargetMode="External"/><Relationship Id="rId365" Type="http://schemas.openxmlformats.org/officeDocument/2006/relationships/hyperlink" Target="https://drive.google.com/file/d/1skv46ONxGoWb8JsclJ21nRTNRtxjfnEP/view?usp=drive_link" TargetMode="External"/><Relationship Id="rId572" Type="http://schemas.openxmlformats.org/officeDocument/2006/relationships/hyperlink" Target="https://drive.google.com/file/d/1k-jLzHYuzvkm9A86T4_OZQVlHKPt1po4/view?usp=drive_link" TargetMode="External"/><Relationship Id="rId1216" Type="http://schemas.openxmlformats.org/officeDocument/2006/relationships/hyperlink" Target="https://drive.google.com/file/d/1HlnUZ2ZsPVFpWBKiIWu-V6ycpAhFjF3V/view?usp=drive_link" TargetMode="External"/><Relationship Id="rId225" Type="http://schemas.openxmlformats.org/officeDocument/2006/relationships/hyperlink" Target="https://drive.google.com/file/d/1GACRF_2FoOKvT3uqJP_t5gHTn3flSu1D/view?usp=drive_link" TargetMode="External"/><Relationship Id="rId432" Type="http://schemas.openxmlformats.org/officeDocument/2006/relationships/hyperlink" Target="https://drive.google.com/file/d/1EVQLepT8WqQVpQF4tROuul8hrARXTLzb/view?usp=drive_link" TargetMode="External"/><Relationship Id="rId877" Type="http://schemas.openxmlformats.org/officeDocument/2006/relationships/hyperlink" Target="https://drive.google.com/file/d/1_-mvxTdjiwaVwnxhOvrAWbXQF-sC7qDc/view?usp=drive_link" TargetMode="External"/><Relationship Id="rId1062" Type="http://schemas.openxmlformats.org/officeDocument/2006/relationships/hyperlink" Target="https://drive.google.com/file/d/19YyY8btA7BQRZVS2r1VWcQfH5P0qdvlr/view?usp=drive_link" TargetMode="External"/><Relationship Id="rId737" Type="http://schemas.openxmlformats.org/officeDocument/2006/relationships/hyperlink" Target="https://drive.google.com/file/d/1pbd7DuRYHKoTDv8BO8lfjrVq3uCO3CST/view?usp=drive_link" TargetMode="External"/><Relationship Id="rId944" Type="http://schemas.openxmlformats.org/officeDocument/2006/relationships/hyperlink" Target="https://drive.google.com/file/d/15Zs2oPPRN1PoveH2xOoOeSVifrjpGd9j/view?usp=drive_link" TargetMode="External"/><Relationship Id="rId1367" Type="http://schemas.openxmlformats.org/officeDocument/2006/relationships/hyperlink" Target="https://drive.google.com/file/d/15btd4mYu_0aFSJZ8Y_81NJ6kMpTNTyEh/view?usp=drive_link" TargetMode="External"/><Relationship Id="rId73" Type="http://schemas.openxmlformats.org/officeDocument/2006/relationships/hyperlink" Target="https://drive.google.com/file/d/1OPoUL7eMnblTGD3fNKofRKy_amIJVliO/view?usp=drive_link" TargetMode="External"/><Relationship Id="rId169" Type="http://schemas.openxmlformats.org/officeDocument/2006/relationships/hyperlink" Target="https://drive.google.com/file/d/16RJBM_yS94KY8KCutgrHIG6sgqVWh1KM/view?usp=drive_link" TargetMode="External"/><Relationship Id="rId376" Type="http://schemas.openxmlformats.org/officeDocument/2006/relationships/hyperlink" Target="https://drive.google.com/file/d/10JvzaBR3M2fGYTbVZrN7QP4mhzain77V/view?usp=drive_link" TargetMode="External"/><Relationship Id="rId583" Type="http://schemas.openxmlformats.org/officeDocument/2006/relationships/hyperlink" Target="https://drive.google.com/file/d/15btd4mYu_0aFSJZ8Y_81NJ6kMpTNTyEh/view?usp=drive_link" TargetMode="External"/><Relationship Id="rId790" Type="http://schemas.openxmlformats.org/officeDocument/2006/relationships/hyperlink" Target="https://drive.google.com/file/d/1OHckaEbDx5vp4Y-abk2_mcv--sqkkPYy/view?usp=drive_link" TargetMode="External"/><Relationship Id="rId804" Type="http://schemas.openxmlformats.org/officeDocument/2006/relationships/hyperlink" Target="https://drive.google.com/file/d/1SJpTEtT6nIHuwMG9j9Dpm2h-AEMh0l0Y/view?usp=drive_link" TargetMode="External"/><Relationship Id="rId1227" Type="http://schemas.openxmlformats.org/officeDocument/2006/relationships/hyperlink" Target="https://drive.google.com/file/d/1tUx19AesR0gxWACiHND31zNLhVjaiub8/view?usp=drive_link" TargetMode="External"/><Relationship Id="rId4" Type="http://schemas.openxmlformats.org/officeDocument/2006/relationships/hyperlink" Target="https://drive.google.com/file/d/15btd4mYu_0aFSJZ8Y_81NJ6kMpTNTyEh/view?usp=sharing" TargetMode="External"/><Relationship Id="rId236" Type="http://schemas.openxmlformats.org/officeDocument/2006/relationships/hyperlink" Target="https://drive.google.com/file/d/1jXwj0QCftiyRaKty0yEzl5ddxrh_-81V/view?usp=drive_link" TargetMode="External"/><Relationship Id="rId443" Type="http://schemas.openxmlformats.org/officeDocument/2006/relationships/hyperlink" Target="https://drive.google.com/file/d/15btd4mYu_0aFSJZ8Y_81NJ6kMpTNTyEh/view?usp=drive_link" TargetMode="External"/><Relationship Id="rId650" Type="http://schemas.openxmlformats.org/officeDocument/2006/relationships/hyperlink" Target="https://drive.google.com/file/d/1HDwoCHjzj5IPRvS0_okt8s_BRnXt36qI/view?usp=drive_link" TargetMode="External"/><Relationship Id="rId888" Type="http://schemas.openxmlformats.org/officeDocument/2006/relationships/hyperlink" Target="https://drive.google.com/file/d/1-2rlvedqLpli1d8f1M5PKPXyVKQGHQ6U/view?usp=drive_link" TargetMode="External"/><Relationship Id="rId1073" Type="http://schemas.openxmlformats.org/officeDocument/2006/relationships/hyperlink" Target="https://drive.google.com/file/d/1CGK9m-mT1lFss78M9syE8OMnE1cjz6tA/view?usp=drive_link" TargetMode="External"/><Relationship Id="rId1280" Type="http://schemas.openxmlformats.org/officeDocument/2006/relationships/hyperlink" Target="https://drive.google.com/file/d/1EsmFOksJ0Iu9vyonbeaClZ_6JAGRTyGt/view?usp=drive_link" TargetMode="External"/><Relationship Id="rId303" Type="http://schemas.openxmlformats.org/officeDocument/2006/relationships/hyperlink" Target="https://drive.google.com/file/d/15btd4mYu_0aFSJZ8Y_81NJ6kMpTNTyEh/view?usp=drive_link" TargetMode="External"/><Relationship Id="rId748" Type="http://schemas.openxmlformats.org/officeDocument/2006/relationships/hyperlink" Target="https://drive.google.com/file/d/1g2CRQ0hiRDcite3hzYJ41eJ-D2QNcTTC/view?usp=drive_link" TargetMode="External"/><Relationship Id="rId955" Type="http://schemas.openxmlformats.org/officeDocument/2006/relationships/hyperlink" Target="https://drive.google.com/file/d/1CM3p-JtD7f9qjafoFpAUoqP25dlNaf53/view?usp=drive_link" TargetMode="External"/><Relationship Id="rId1140" Type="http://schemas.openxmlformats.org/officeDocument/2006/relationships/hyperlink" Target="https://drive.google.com/file/d/1Lrb1MkNMJUOLn4DnOgglxu07zudy_2s-/view?usp=drive_link" TargetMode="External"/><Relationship Id="rId1378" Type="http://schemas.openxmlformats.org/officeDocument/2006/relationships/hyperlink" Target="https://drive.google.com/file/d/1kNL2Sy5mQ7kV9dTw3bV-C9UZI3amVE5Y/view?usp=drive_link" TargetMode="External"/><Relationship Id="rId84" Type="http://schemas.openxmlformats.org/officeDocument/2006/relationships/hyperlink" Target="https://drive.google.com/file/d/1Y-bTplOnVF9s77q9LjeMCOnQXdMVZ9_y/view?usp=drive_link" TargetMode="External"/><Relationship Id="rId387" Type="http://schemas.openxmlformats.org/officeDocument/2006/relationships/hyperlink" Target="https://drive.google.com/file/d/1HMT6DoZM1pzmlXCjIbeFI9lN_6KLbOKl/view?usp=drive_link" TargetMode="External"/><Relationship Id="rId510" Type="http://schemas.openxmlformats.org/officeDocument/2006/relationships/hyperlink" Target="https://drive.google.com/file/d/1YHuF675b3WhRdsiXxL8Yl9cZIoNN3lgD/view?usp=drive_link" TargetMode="External"/><Relationship Id="rId594" Type="http://schemas.openxmlformats.org/officeDocument/2006/relationships/hyperlink" Target="https://drive.google.com/file/d/1wRi116oejziQP-5_o9zuRUzvoq9e30OL/view?usp=drive_link" TargetMode="External"/><Relationship Id="rId608" Type="http://schemas.openxmlformats.org/officeDocument/2006/relationships/hyperlink" Target="https://drive.google.com/file/d/1zw-SXIy1VLyLTQ4Sp4G0IpOlXt11t71F/view?usp=drive_link" TargetMode="External"/><Relationship Id="rId815" Type="http://schemas.openxmlformats.org/officeDocument/2006/relationships/hyperlink" Target="https://drive.google.com/file/d/1BuKgxqEvn8r7BpmAK_5iJbdBlnkWaSO3/view?usp=drive_link" TargetMode="External"/><Relationship Id="rId1238" Type="http://schemas.openxmlformats.org/officeDocument/2006/relationships/hyperlink" Target="https://drive.google.com/file/d/1dJckGV_G2zb_AfyIPFSTLWyAjlDhs99v/view?usp=drive_link" TargetMode="External"/><Relationship Id="rId247" Type="http://schemas.openxmlformats.org/officeDocument/2006/relationships/hyperlink" Target="https://drive.google.com/file/d/1qFhXWZkSg7qzKT2tKs4ExQQjF9pMAh_A/view?usp=drive_link" TargetMode="External"/><Relationship Id="rId899" Type="http://schemas.openxmlformats.org/officeDocument/2006/relationships/hyperlink" Target="https://drive.google.com/file/d/1m72M19C5FG85h7sOM0fLDksRXlEq2fkj/view?usp=drive_link" TargetMode="External"/><Relationship Id="rId1000" Type="http://schemas.openxmlformats.org/officeDocument/2006/relationships/hyperlink" Target="https://drive.google.com/file/d/1dtPjubdkja8i-YdA8hzdT84gDiu5UAoe/view?usp=drive_link" TargetMode="External"/><Relationship Id="rId1084" Type="http://schemas.openxmlformats.org/officeDocument/2006/relationships/hyperlink" Target="https://drive.google.com/file/d/1Vkq6n_2axQt_z8ALuZVvR-r_AWAb3lbE/view?usp=drive_link" TargetMode="External"/><Relationship Id="rId1305" Type="http://schemas.openxmlformats.org/officeDocument/2006/relationships/hyperlink" Target="https://drive.google.com/file/d/15btd4mYu_0aFSJZ8Y_81NJ6kMpTNTyEh/view?usp=drive_link" TargetMode="External"/><Relationship Id="rId107" Type="http://schemas.openxmlformats.org/officeDocument/2006/relationships/hyperlink" Target="https://drive.google.com/file/d/110Qit1eCZ-S7Zyjv6a9atvPMKOC8BtbM/view?usp=drive_link" TargetMode="External"/><Relationship Id="rId454" Type="http://schemas.openxmlformats.org/officeDocument/2006/relationships/hyperlink" Target="https://drive.google.com/file/d/1plupbpaUSo1mx9uGmt6Bc2uEWPEF8_RN/view?usp=drive_link" TargetMode="External"/><Relationship Id="rId661" Type="http://schemas.openxmlformats.org/officeDocument/2006/relationships/hyperlink" Target="https://drive.google.com/file/d/1rTxV9hy8lBFP6m5j9xHTE983-tzNyA5D/view?usp=drive_link" TargetMode="External"/><Relationship Id="rId759" Type="http://schemas.openxmlformats.org/officeDocument/2006/relationships/hyperlink" Target="https://drive.google.com/file/d/15iLLCKy-LwcIGLI7MaGac9UTfbcIWDmk/view?usp=drive_link" TargetMode="External"/><Relationship Id="rId966" Type="http://schemas.openxmlformats.org/officeDocument/2006/relationships/hyperlink" Target="https://drive.google.com/file/d/11l_Ot38rpPx3nsyOyoz3KgR1o8L-iq-x/view?usp=drive_link" TargetMode="External"/><Relationship Id="rId1291" Type="http://schemas.openxmlformats.org/officeDocument/2006/relationships/hyperlink" Target="https://drive.google.com/file/d/1TTCbXxmOVe--6Bucl_KtTRRFOOq8DAVI/view?usp=drive_link" TargetMode="External"/><Relationship Id="rId1389" Type="http://schemas.openxmlformats.org/officeDocument/2006/relationships/hyperlink" Target="https://drive.google.com/file/d/1DDh1eVQsAqGPpd8JDvTdMXdJikHEP8p0/view?usp=drive_link" TargetMode="External"/><Relationship Id="rId11" Type="http://schemas.openxmlformats.org/officeDocument/2006/relationships/hyperlink" Target="https://drive.google.com/file/d/1jLYrtlVPiqa2r0SEIJhYfo8OdwPthCTN/view?usp=sharing" TargetMode="External"/><Relationship Id="rId314" Type="http://schemas.openxmlformats.org/officeDocument/2006/relationships/hyperlink" Target="https://drive.google.com/file/d/1CvO1CgTxNFVqlJUr4rwvdtPOz3HvDWNT/view?usp=drive_link" TargetMode="External"/><Relationship Id="rId398" Type="http://schemas.openxmlformats.org/officeDocument/2006/relationships/hyperlink" Target="https://drive.google.com/file/d/1--F1H-gGS5AwzWHIKgzitGj4eteEfzTD/view?usp=drive_link" TargetMode="External"/><Relationship Id="rId521" Type="http://schemas.openxmlformats.org/officeDocument/2006/relationships/hyperlink" Target="https://drive.google.com/file/d/1FV4RKOPDdLSch0r4Bv1TiMwKXtzQnM54/view?usp=drive_link" TargetMode="External"/><Relationship Id="rId619" Type="http://schemas.openxmlformats.org/officeDocument/2006/relationships/hyperlink" Target="https://drive.google.com/file/d/1BclUVp8A2LYDjLjo-dh2PSaIeNbibF3T/view?usp=drive_link" TargetMode="External"/><Relationship Id="rId1151" Type="http://schemas.openxmlformats.org/officeDocument/2006/relationships/hyperlink" Target="https://drive.google.com/file/d/1l_sHsxT6d91823Cd9sAyE9lYyB47rsRJ/view?usp=drive_link" TargetMode="External"/><Relationship Id="rId1249" Type="http://schemas.openxmlformats.org/officeDocument/2006/relationships/hyperlink" Target="https://drive.google.com/file/d/1nH4wznKV0t1VaJZ7-Xc7ixh2JyvchtKC/view?usp=drive_link" TargetMode="External"/><Relationship Id="rId95" Type="http://schemas.openxmlformats.org/officeDocument/2006/relationships/hyperlink" Target="https://drive.google.com/file/d/1BVZJq25UxuAdEO7mwR0-Uc3mNpwrhs7C/view?usp=drive_link" TargetMode="External"/><Relationship Id="rId160" Type="http://schemas.openxmlformats.org/officeDocument/2006/relationships/hyperlink" Target="https://drive.google.com/file/d/1RZM65WNvhdDoTt-Z7BIytkgZE4Yu1w4m/view?usp=drive_link" TargetMode="External"/><Relationship Id="rId826" Type="http://schemas.openxmlformats.org/officeDocument/2006/relationships/hyperlink" Target="https://drive.google.com/file/d/1acoJ_3m0ErQwpqDGXhodxhGT1wu1ChCF/view?usp=drive_link" TargetMode="External"/><Relationship Id="rId1011" Type="http://schemas.openxmlformats.org/officeDocument/2006/relationships/hyperlink" Target="https://drive.google.com/file/d/19bO6IBYpcZzB0iNZmjCmVFqdP-N3IJFV/view?usp=drive_link" TargetMode="External"/><Relationship Id="rId1109" Type="http://schemas.openxmlformats.org/officeDocument/2006/relationships/hyperlink" Target="https://drive.google.com/file/d/1mlvmFQB5XsJpOIq9B8M7WrOnJMz7V78S/view?usp=drive_link" TargetMode="External"/><Relationship Id="rId258" Type="http://schemas.openxmlformats.org/officeDocument/2006/relationships/hyperlink" Target="https://drive.google.com/file/d/13pqMUAZAdfe1EmP5m0aqsi_0JfrK6Hz-/view?usp=drive_link" TargetMode="External"/><Relationship Id="rId465" Type="http://schemas.openxmlformats.org/officeDocument/2006/relationships/hyperlink" Target="https://drive.google.com/file/d/1HQn2zngvvSzacSWLtGWwyJWdv62ZGqeo/view?usp=drive_link" TargetMode="External"/><Relationship Id="rId672" Type="http://schemas.openxmlformats.org/officeDocument/2006/relationships/hyperlink" Target="https://drive.google.com/file/d/10rOvQpdifH5mbHC6C5V5xUPiqiVfZHzf/view?usp=drive_link" TargetMode="External"/><Relationship Id="rId1095" Type="http://schemas.openxmlformats.org/officeDocument/2006/relationships/hyperlink" Target="https://drive.google.com/file/d/1noTxpWqZHuscpESMUfMTJ5iA95J99CeE/view?usp=drive_link" TargetMode="External"/><Relationship Id="rId1316" Type="http://schemas.openxmlformats.org/officeDocument/2006/relationships/hyperlink" Target="https://drive.google.com/file/d/15btd4mYu_0aFSJZ8Y_81NJ6kMpTNTyEh/view?usp=drive_link" TargetMode="External"/><Relationship Id="rId22" Type="http://schemas.openxmlformats.org/officeDocument/2006/relationships/hyperlink" Target="https://drive.google.com/file/d/10jgRnskf0yvEdTy-EfpYg937_dGQuJrF/view?usp=sharing" TargetMode="External"/><Relationship Id="rId118" Type="http://schemas.openxmlformats.org/officeDocument/2006/relationships/hyperlink" Target="https://drive.google.com/file/d/1A_L5cc4nO4e1ksueoGTzQujR98aBSgzX/view?usp=drive_link" TargetMode="External"/><Relationship Id="rId325" Type="http://schemas.openxmlformats.org/officeDocument/2006/relationships/hyperlink" Target="https://drive.google.com/file/d/1fvXQT5yQKwmMISFrmIhVDvHWity2vmj1/view?usp=drive_link" TargetMode="External"/><Relationship Id="rId532" Type="http://schemas.openxmlformats.org/officeDocument/2006/relationships/hyperlink" Target="https://drive.google.com/file/d/1T9zRTWjYkYhsguRzjoics9negaAbVPE6/view?usp=drive_link" TargetMode="External"/><Relationship Id="rId977" Type="http://schemas.openxmlformats.org/officeDocument/2006/relationships/hyperlink" Target="https://drive.google.com/file/d/11jL558zwfBvE-VvxR1hLG7bAF3Ua_KWR/view?usp=drive_link" TargetMode="External"/><Relationship Id="rId1162" Type="http://schemas.openxmlformats.org/officeDocument/2006/relationships/hyperlink" Target="https://drive.google.com/file/d/1WahqzmRiy6oYZDOohQtraQu1edd_qUQA/view?usp=drive_link" TargetMode="External"/><Relationship Id="rId171" Type="http://schemas.openxmlformats.org/officeDocument/2006/relationships/hyperlink" Target="https://drive.google.com/file/d/1fAIXJoiftVCEt9yDRkyDajKno_rmcDuB/view?usp=drive_link" TargetMode="External"/><Relationship Id="rId837" Type="http://schemas.openxmlformats.org/officeDocument/2006/relationships/hyperlink" Target="https://drive.google.com/file/d/1FC4jYTa491MmO-8RwKKfgc46a7bSrWqc/view?usp=drive_link" TargetMode="External"/><Relationship Id="rId1022" Type="http://schemas.openxmlformats.org/officeDocument/2006/relationships/hyperlink" Target="https://drive.google.com/file/d/1Ory-LoD3og5DVKp38MeGwLObO9PuYBuD/view?usp=drive_link" TargetMode="External"/><Relationship Id="rId269" Type="http://schemas.openxmlformats.org/officeDocument/2006/relationships/hyperlink" Target="https://drive.google.com/file/d/1kuKJJGEXwRchqfALrzeEb8-ZqCiuWwgU/view?usp=drive_link" TargetMode="External"/><Relationship Id="rId476" Type="http://schemas.openxmlformats.org/officeDocument/2006/relationships/hyperlink" Target="https://drive.google.com/file/d/1LRPTHbdZqesGV3gXVktEK0nf1LWUuCD-/view?usp=drive_link" TargetMode="External"/><Relationship Id="rId683" Type="http://schemas.openxmlformats.org/officeDocument/2006/relationships/hyperlink" Target="https://drive.google.com/file/d/1m70rNfoeFwfwxKIG2hjjuWgQVr1iUAST/view?usp=drive_link" TargetMode="External"/><Relationship Id="rId890" Type="http://schemas.openxmlformats.org/officeDocument/2006/relationships/hyperlink" Target="https://drive.google.com/file/d/1Lg03RNZV_yV0BJSShy8KqLrpjZ0rzSW7/view?usp=drive_link" TargetMode="External"/><Relationship Id="rId904" Type="http://schemas.openxmlformats.org/officeDocument/2006/relationships/hyperlink" Target="https://drive.google.com/file/d/1IItG_POONTDeiKn7YjAYLnn8vCf3Eh8p/view?usp=drive_link" TargetMode="External"/><Relationship Id="rId1327" Type="http://schemas.openxmlformats.org/officeDocument/2006/relationships/hyperlink" Target="https://drive.google.com/file/d/1Hil91A4dIYveb7cTJpNA3TSm9_sa0TBO/view?usp=drive_link" TargetMode="External"/><Relationship Id="rId33" Type="http://schemas.openxmlformats.org/officeDocument/2006/relationships/hyperlink" Target="https://drive.google.com/file/d/1CXs1oa-TpfCDYnJs2bKSymv1KdZA8zlf/view?usp=sharing" TargetMode="External"/><Relationship Id="rId129" Type="http://schemas.openxmlformats.org/officeDocument/2006/relationships/hyperlink" Target="https://drive.google.com/file/d/1tT5BE4m3VTpC9sZQX5F_nF2DvevIOUUo/view?usp=drive_link" TargetMode="External"/><Relationship Id="rId336" Type="http://schemas.openxmlformats.org/officeDocument/2006/relationships/hyperlink" Target="https://drive.google.com/file/d/1RmtzamLhyyijtS7pMysyI_058EwZuDAn/view?usp=drive_link" TargetMode="External"/><Relationship Id="rId543" Type="http://schemas.openxmlformats.org/officeDocument/2006/relationships/hyperlink" Target="https://drive.google.com/file/d/1WmyAsqgkbuQFThXjImv-5tpHDxIDwV7d/view?usp=drive_link" TargetMode="External"/><Relationship Id="rId988" Type="http://schemas.openxmlformats.org/officeDocument/2006/relationships/hyperlink" Target="https://drive.google.com/file/d/1c8_84xBaqnvDpzgK6RpexM5uk7AzTKAl/view?usp=drive_link" TargetMode="External"/><Relationship Id="rId1173" Type="http://schemas.openxmlformats.org/officeDocument/2006/relationships/hyperlink" Target="https://drive.google.com/file/d/1HnfpJV0OjPyc6kuAMYpqFQ1-K9ibW-GQ/view?usp=drive_link" TargetMode="External"/><Relationship Id="rId1380" Type="http://schemas.openxmlformats.org/officeDocument/2006/relationships/hyperlink" Target="https://drive.google.com/file/d/1nWa6k-Rt1r4bx4lAOW1aPnVcmsCDvPr7/view?usp=drive_link" TargetMode="External"/><Relationship Id="rId182" Type="http://schemas.openxmlformats.org/officeDocument/2006/relationships/hyperlink" Target="https://drive.google.com/file/d/11vJhSyChBLLM3z0M4yQLMTo1N6OgjmNZ/view?usp=drive_link" TargetMode="External"/><Relationship Id="rId403" Type="http://schemas.openxmlformats.org/officeDocument/2006/relationships/hyperlink" Target="https://drive.google.com/file/d/1PuhWFnlF7j4oLZIrA5XFMtQIPQBc6qFU/view?usp=drive_link" TargetMode="External"/><Relationship Id="rId750" Type="http://schemas.openxmlformats.org/officeDocument/2006/relationships/hyperlink" Target="https://drive.google.com/file/d/14-bHv7zo3f3TVdNNP2m_vZRh9IMfM9q-/view?usp=drive_link" TargetMode="External"/><Relationship Id="rId848" Type="http://schemas.openxmlformats.org/officeDocument/2006/relationships/hyperlink" Target="https://drive.google.com/file/d/1EzY6WRsjWJxasRXFulOvl4aWQt2ZmTdh/view?usp=drive_link" TargetMode="External"/><Relationship Id="rId1033" Type="http://schemas.openxmlformats.org/officeDocument/2006/relationships/hyperlink" Target="https://drive.google.com/file/d/18IQmPJlg3edTIdTujdDGMsy6E_j81IMV/view?usp=drive_link" TargetMode="External"/><Relationship Id="rId487" Type="http://schemas.openxmlformats.org/officeDocument/2006/relationships/hyperlink" Target="https://drive.google.com/file/d/12Zo2A7xGqCDbY7IBKzV2XXn0McWZGd-x/view?usp=drive_link" TargetMode="External"/><Relationship Id="rId610" Type="http://schemas.openxmlformats.org/officeDocument/2006/relationships/hyperlink" Target="https://drive.google.com/file/d/1YKmAUxcuhmPMYlODhK_w6Boxf2jTMBiu/view?usp=drive_link" TargetMode="External"/><Relationship Id="rId694" Type="http://schemas.openxmlformats.org/officeDocument/2006/relationships/hyperlink" Target="https://drive.google.com/file/d/1j2rOZEP0mPq1fhWZLWAQM3nnTXTKx2dy/view?usp=drive_link" TargetMode="External"/><Relationship Id="rId708" Type="http://schemas.openxmlformats.org/officeDocument/2006/relationships/hyperlink" Target="https://drive.google.com/file/d/1SF222kAu2jToOLCdCXhexsigq0UoX-S2/view?usp=drive_link" TargetMode="External"/><Relationship Id="rId915" Type="http://schemas.openxmlformats.org/officeDocument/2006/relationships/hyperlink" Target="https://drive.google.com/file/d/1_BUjuXc4-stlSwTcOhjQMq4EneiBl_C6/view?usp=drive_link" TargetMode="External"/><Relationship Id="rId1240" Type="http://schemas.openxmlformats.org/officeDocument/2006/relationships/hyperlink" Target="https://drive.google.com/file/d/15KbA5OJfwSigaKqTUMz8sZKIiKVc_E1U/view?usp=drive_link" TargetMode="External"/><Relationship Id="rId1338" Type="http://schemas.openxmlformats.org/officeDocument/2006/relationships/hyperlink" Target="https://drive.google.com/file/d/15btd4mYu_0aFSJZ8Y_81NJ6kMpTNTyEh/view?usp=drive_link" TargetMode="External"/><Relationship Id="rId347" Type="http://schemas.openxmlformats.org/officeDocument/2006/relationships/hyperlink" Target="https://drive.google.com/file/d/1cQHjZBfKQlZovSrBOVS8_P0uakj8ZZzb/view?usp=drive_link" TargetMode="External"/><Relationship Id="rId999" Type="http://schemas.openxmlformats.org/officeDocument/2006/relationships/hyperlink" Target="https://drive.google.com/file/d/1-NbpASqvtPp_h078KVzd2I32T3u0RdXu/view?usp=drive_link" TargetMode="External"/><Relationship Id="rId1100" Type="http://schemas.openxmlformats.org/officeDocument/2006/relationships/hyperlink" Target="https://drive.google.com/file/d/1U1N7--56XwnLvmpcfIQ8qsVTsxjuBCa_/view?usp=drive_link" TargetMode="External"/><Relationship Id="rId1184" Type="http://schemas.openxmlformats.org/officeDocument/2006/relationships/hyperlink" Target="https://drive.google.com/file/d/1PVWYkG8j6WA94nCxfy014YxiHL_fvxyq/view?usp=drive_link" TargetMode="External"/><Relationship Id="rId1405" Type="http://schemas.openxmlformats.org/officeDocument/2006/relationships/hyperlink" Target="https://drive.google.com/file/d/15btd4mYu_0aFSJZ8Y_81NJ6kMpTNTyEh/view?usp=drive_link" TargetMode="External"/><Relationship Id="rId44" Type="http://schemas.openxmlformats.org/officeDocument/2006/relationships/hyperlink" Target="https://drive.google.com/file/d/1VGaZXMOp75l--gVLxFJxNXStDOYWVwRn/view?usp=sharing" TargetMode="External"/><Relationship Id="rId554" Type="http://schemas.openxmlformats.org/officeDocument/2006/relationships/hyperlink" Target="https://drive.google.com/file/d/1AgC-oLf5FtNPfEQloFjZ-R4cb_ccZVC0/view?usp=drive_link" TargetMode="External"/><Relationship Id="rId761" Type="http://schemas.openxmlformats.org/officeDocument/2006/relationships/hyperlink" Target="https://drive.google.com/file/d/1cEQ0drLxP8tgo5q33_AbQdInIYeIpCPd/view?usp=drive_link" TargetMode="External"/><Relationship Id="rId859" Type="http://schemas.openxmlformats.org/officeDocument/2006/relationships/hyperlink" Target="https://drive.google.com/file/d/1MAybqnj4olLUOhh41KURafOBuC_97cE3/view?usp=drive_link" TargetMode="External"/><Relationship Id="rId1391" Type="http://schemas.openxmlformats.org/officeDocument/2006/relationships/hyperlink" Target="https://drive.google.com/file/d/15btd4mYu_0aFSJZ8Y_81NJ6kMpTNTyEh/view?usp=drive_link" TargetMode="External"/><Relationship Id="rId193" Type="http://schemas.openxmlformats.org/officeDocument/2006/relationships/hyperlink" Target="https://drive.google.com/file/d/1KfFM8AMVHKe1ZL7QYVpUL77loalbhYmU/view?usp=drive_link" TargetMode="External"/><Relationship Id="rId207" Type="http://schemas.openxmlformats.org/officeDocument/2006/relationships/hyperlink" Target="https://drive.google.com/file/d/1-OMwoy_6GC5svkUWxVhE4HRRjdcQxNJL/view?usp=drive_link" TargetMode="External"/><Relationship Id="rId414" Type="http://schemas.openxmlformats.org/officeDocument/2006/relationships/hyperlink" Target="https://drive.google.com/file/d/1GqHp9nE3fOsfEMoSMIPdnh48-hi5yq48/view?usp=drive_link" TargetMode="External"/><Relationship Id="rId498" Type="http://schemas.openxmlformats.org/officeDocument/2006/relationships/hyperlink" Target="https://drive.google.com/file/d/11_10cLhTPo0lxUMAombJ_9Ssqn0YG3U0/view?usp=drive_link" TargetMode="External"/><Relationship Id="rId621" Type="http://schemas.openxmlformats.org/officeDocument/2006/relationships/hyperlink" Target="https://drive.google.com/file/d/1ofBUIkrQuNvl3iiOrGH9xmRHd2JBfoVB/view?usp=drive_link" TargetMode="External"/><Relationship Id="rId1044" Type="http://schemas.openxmlformats.org/officeDocument/2006/relationships/hyperlink" Target="https://drive.google.com/file/d/1sPMvIOuCSEMZd-PjHd_3IY-7_FOumuI7/view?usp=drive_link" TargetMode="External"/><Relationship Id="rId1251" Type="http://schemas.openxmlformats.org/officeDocument/2006/relationships/hyperlink" Target="https://drive.google.com/file/d/1ty_X_EDMaMnPAn2ZLfXUGSaU4XxbiQLo/view?usp=drive_link" TargetMode="External"/><Relationship Id="rId1349" Type="http://schemas.openxmlformats.org/officeDocument/2006/relationships/hyperlink" Target="https://drive.google.com/file/d/15btd4mYu_0aFSJZ8Y_81NJ6kMpTNTyEh/view?usp=drive_link" TargetMode="External"/><Relationship Id="rId260" Type="http://schemas.openxmlformats.org/officeDocument/2006/relationships/hyperlink" Target="https://drive.google.com/file/d/1ObhnX5xPuzjnQWCW2oznx5afDZKpd6ht/view?usp=drive_link" TargetMode="External"/><Relationship Id="rId719" Type="http://schemas.openxmlformats.org/officeDocument/2006/relationships/hyperlink" Target="https://drive.google.com/file/d/1XJQqkgcHlLXfOQ6gk3v_ctuufcD32Gx2/view?usp=drive_link" TargetMode="External"/><Relationship Id="rId926" Type="http://schemas.openxmlformats.org/officeDocument/2006/relationships/hyperlink" Target="https://drive.google.com/file/d/1_n7yiEdskXn2NLmpA5urDmgUtHFk-2Zq/view?usp=drive_link" TargetMode="External"/><Relationship Id="rId1111" Type="http://schemas.openxmlformats.org/officeDocument/2006/relationships/hyperlink" Target="https://drive.google.com/file/d/1Trz_c5zuDmNo_-JyAzHny927UavtXRhy/view?usp=drive_link" TargetMode="External"/><Relationship Id="rId55" Type="http://schemas.openxmlformats.org/officeDocument/2006/relationships/hyperlink" Target="https://drive.google.com/file/d/1M07zjl8lSOhRn9Jznp9PDvFm42SxmU4G/view?usp=drive_link" TargetMode="External"/><Relationship Id="rId120" Type="http://schemas.openxmlformats.org/officeDocument/2006/relationships/hyperlink" Target="https://drive.google.com/file/d/1xTri2eGX5gVMlxkmDutj9zOXey3l0kNe/view?usp=drive_link" TargetMode="External"/><Relationship Id="rId358" Type="http://schemas.openxmlformats.org/officeDocument/2006/relationships/hyperlink" Target="https://drive.google.com/file/d/12DM33K6kzTWgxZHvrw49aGEpPmpm68P2/view?usp=drive_link" TargetMode="External"/><Relationship Id="rId565" Type="http://schemas.openxmlformats.org/officeDocument/2006/relationships/hyperlink" Target="https://drive.google.com/file/d/1O_n1qb-oNuVoyf5R71oNIFH3tXue_RCS/view?usp=drive_link" TargetMode="External"/><Relationship Id="rId772" Type="http://schemas.openxmlformats.org/officeDocument/2006/relationships/hyperlink" Target="https://drive.google.com/file/d/1cUymhaH_fsrg7Hr38ysXlcRlzN9JesAp/view?usp=drive_link" TargetMode="External"/><Relationship Id="rId1195" Type="http://schemas.openxmlformats.org/officeDocument/2006/relationships/hyperlink" Target="https://drive.google.com/file/d/12J50PHBBzeJeTsseSOi1t6sWRimGJZaK/view?usp=drive_link" TargetMode="External"/><Relationship Id="rId1209" Type="http://schemas.openxmlformats.org/officeDocument/2006/relationships/hyperlink" Target="https://drive.google.com/file/d/18HQMr_vdAx6IU4lCPJkYFB1W57oMr0rv/view?usp=drive_link" TargetMode="External"/><Relationship Id="rId218" Type="http://schemas.openxmlformats.org/officeDocument/2006/relationships/hyperlink" Target="https://drive.google.com/file/d/1d1R9OHKwPoefzdcp2CAxDlgplaVWAGo7/view?usp=drive_link" TargetMode="External"/><Relationship Id="rId425" Type="http://schemas.openxmlformats.org/officeDocument/2006/relationships/hyperlink" Target="https://drive.google.com/file/d/1qHfIFhXoSpbUdHWcTNg4HXjrWvfNNhqb/view?usp=drive_link" TargetMode="External"/><Relationship Id="rId632" Type="http://schemas.openxmlformats.org/officeDocument/2006/relationships/hyperlink" Target="https://drive.google.com/file/d/1yYaBKJ5nobT5lE4eP4z1svx_3DF9gMHY/view?usp=drive_link" TargetMode="External"/><Relationship Id="rId1055" Type="http://schemas.openxmlformats.org/officeDocument/2006/relationships/hyperlink" Target="https://drive.google.com/file/d/1awBiP8AJhvB7MWMK4kMx2chV5SXf5raP/view?usp=drive_link" TargetMode="External"/><Relationship Id="rId1262" Type="http://schemas.openxmlformats.org/officeDocument/2006/relationships/hyperlink" Target="https://drive.google.com/file/d/1w15C4Lnr0DaPlyH-Tjp78kTlipnhCxlC/view?usp=drive_link" TargetMode="External"/><Relationship Id="rId271" Type="http://schemas.openxmlformats.org/officeDocument/2006/relationships/hyperlink" Target="https://drive.google.com/file/d/1mBWLz4W6iFjJGzelD5kww6UpjrT3EXue/view?usp=drive_link" TargetMode="External"/><Relationship Id="rId937" Type="http://schemas.openxmlformats.org/officeDocument/2006/relationships/hyperlink" Target="https://drive.google.com/file/d/1obd_RmxkM9giDoUzgvEXY4X9gh59gvuy/view?usp=drive_link" TargetMode="External"/><Relationship Id="rId1122" Type="http://schemas.openxmlformats.org/officeDocument/2006/relationships/hyperlink" Target="https://drive.google.com/file/d/16ypHKx3xN79NVB8LbyPAjJkKvMzPlIxH/view?usp=drive_link" TargetMode="External"/><Relationship Id="rId66" Type="http://schemas.openxmlformats.org/officeDocument/2006/relationships/hyperlink" Target="https://drive.google.com/file/d/1WcmMyWpP3uwYrpFjEnitSZuAICjBvSKQ/view?usp=drive_link" TargetMode="External"/><Relationship Id="rId131" Type="http://schemas.openxmlformats.org/officeDocument/2006/relationships/hyperlink" Target="https://drive.google.com/file/d/1AEzWZpLQbe_yFKdwxACMU43gZdg77_Z-/view?usp=drive_link" TargetMode="External"/><Relationship Id="rId369" Type="http://schemas.openxmlformats.org/officeDocument/2006/relationships/hyperlink" Target="https://drive.google.com/file/d/1u4qghWMppz04uC4djqNVkUrESoZYCPBm/view?usp=drive_link" TargetMode="External"/><Relationship Id="rId576" Type="http://schemas.openxmlformats.org/officeDocument/2006/relationships/hyperlink" Target="https://drive.google.com/file/d/1xCV9uJHGO08Is-Coq8E0CwSIneovcDaF/view?usp=drive_link" TargetMode="External"/><Relationship Id="rId783" Type="http://schemas.openxmlformats.org/officeDocument/2006/relationships/hyperlink" Target="https://drive.google.com/file/d/16jOtV7vuNYfgo1fm-vpaXtQWozIhPc5l/view?usp=drive_link" TargetMode="External"/><Relationship Id="rId990" Type="http://schemas.openxmlformats.org/officeDocument/2006/relationships/hyperlink" Target="https://drive.google.com/file/d/1KUCy3ebyMcAjiZufVkoPx-kzpvP6ELib/view?usp=drive_link" TargetMode="External"/><Relationship Id="rId229" Type="http://schemas.openxmlformats.org/officeDocument/2006/relationships/hyperlink" Target="https://drive.google.com/file/d/1k0eDkiWoGd6TIjq0Lr_dSoat6mVnxacQ/view?usp=drive_link" TargetMode="External"/><Relationship Id="rId436" Type="http://schemas.openxmlformats.org/officeDocument/2006/relationships/hyperlink" Target="https://drive.google.com/file/d/1etSwwtaA2Krw2U5N6d-iKXBSaElAKsgq/view?usp=drive_link" TargetMode="External"/><Relationship Id="rId643" Type="http://schemas.openxmlformats.org/officeDocument/2006/relationships/hyperlink" Target="https://drive.google.com/file/d/1LWtAw6C6HngOSfhTs5JXcoCY_jWHBa3m/view?usp=drive_link" TargetMode="External"/><Relationship Id="rId1066" Type="http://schemas.openxmlformats.org/officeDocument/2006/relationships/hyperlink" Target="https://drive.google.com/file/d/1Q6ofbU2JCkh7bgrqGzgU0kPDznJ7lv8f/view?usp=drive_link" TargetMode="External"/><Relationship Id="rId1273" Type="http://schemas.openxmlformats.org/officeDocument/2006/relationships/hyperlink" Target="https://drive.google.com/file/d/1x7_cKTqSwRPZVRdU0sz9i1b7u2Lhj5Uq/view?usp=drive_link" TargetMode="External"/><Relationship Id="rId850" Type="http://schemas.openxmlformats.org/officeDocument/2006/relationships/hyperlink" Target="https://drive.google.com/file/d/1plxvx1gmCu3j19ntdHlN8Gzm1H70Tgc_/view?usp=drive_link" TargetMode="External"/><Relationship Id="rId948" Type="http://schemas.openxmlformats.org/officeDocument/2006/relationships/hyperlink" Target="https://drive.google.com/file/d/1tj4dwIozBAegYY7FO5jArlHSWb2P_RZK/view?usp=drive_link" TargetMode="External"/><Relationship Id="rId1133" Type="http://schemas.openxmlformats.org/officeDocument/2006/relationships/hyperlink" Target="https://drive.google.com/file/d/1XCfDgqJcvdDUPQn9eZFZm7J3Uj4m5bBZ/view?usp=drive_link" TargetMode="External"/><Relationship Id="rId77" Type="http://schemas.openxmlformats.org/officeDocument/2006/relationships/hyperlink" Target="https://drive.google.com/file/d/1X0j7PrK3TP9QJeuEzYZRTiREEydvtjeU/view?usp=drive_link" TargetMode="External"/><Relationship Id="rId282" Type="http://schemas.openxmlformats.org/officeDocument/2006/relationships/hyperlink" Target="https://drive.google.com/file/d/15btd4mYu_0aFSJZ8Y_81NJ6kMpTNTyEh/view?usp=drive_link" TargetMode="External"/><Relationship Id="rId503" Type="http://schemas.openxmlformats.org/officeDocument/2006/relationships/hyperlink" Target="https://drive.google.com/file/d/1pTqzuXGkKpYc6nLr89LTBE8qm9fdLJAj/view?usp=drive_link" TargetMode="External"/><Relationship Id="rId587" Type="http://schemas.openxmlformats.org/officeDocument/2006/relationships/hyperlink" Target="https://drive.google.com/file/d/1ny0W-6WdF_peYl3IXCkPhX_7x5Zhc0HT/view?usp=drive_link" TargetMode="External"/><Relationship Id="rId710" Type="http://schemas.openxmlformats.org/officeDocument/2006/relationships/hyperlink" Target="https://drive.google.com/file/d/1ouQF_Tec-WwL9miD9uo2U2N3n-6AB9Ta/view?usp=drive_link" TargetMode="External"/><Relationship Id="rId808" Type="http://schemas.openxmlformats.org/officeDocument/2006/relationships/hyperlink" Target="https://drive.google.com/file/d/1GAYDpAXXw3SFUBx06ghOouZbP3TArpjQ/view?usp=drive_link" TargetMode="External"/><Relationship Id="rId1340" Type="http://schemas.openxmlformats.org/officeDocument/2006/relationships/hyperlink" Target="https://drive.google.com/file/d/1D1jxVv8BSTgbKzLCVd3_hkdsxyOX2vhR/view?usp=drive_link" TargetMode="External"/><Relationship Id="rId8" Type="http://schemas.openxmlformats.org/officeDocument/2006/relationships/hyperlink" Target="https://drive.google.com/file/d/1rUk1AQY8otUNpN8M9IsHWubOclWZmq5v/view?usp=sharing" TargetMode="External"/><Relationship Id="rId142" Type="http://schemas.openxmlformats.org/officeDocument/2006/relationships/hyperlink" Target="https://drive.google.com/file/d/1GlprUEfUyHgNNfGja0eNLbrEAvreKMn9/view?usp=drive_link" TargetMode="External"/><Relationship Id="rId447" Type="http://schemas.openxmlformats.org/officeDocument/2006/relationships/hyperlink" Target="https://drive.google.com/file/d/11e-oZMZO6YSnb-Gtpj4rOhPxgD8CoHhH/view?usp=drive_link" TargetMode="External"/><Relationship Id="rId794" Type="http://schemas.openxmlformats.org/officeDocument/2006/relationships/hyperlink" Target="https://drive.google.com/file/d/17op5DVG8d1jHNrqV22Vdq3DOjno_ef79/view?usp=drive_link" TargetMode="External"/><Relationship Id="rId1077" Type="http://schemas.openxmlformats.org/officeDocument/2006/relationships/hyperlink" Target="https://drive.google.com/file/d/1GH9WFKO1lWNiAH9fFwg4onkVf6LGL4Or/view?usp=drive_link" TargetMode="External"/><Relationship Id="rId1200" Type="http://schemas.openxmlformats.org/officeDocument/2006/relationships/hyperlink" Target="https://drive.google.com/file/d/1mNzmYkLx1xXsnyuc_b8T38N-isNpmLKH/view?usp=drive_link" TargetMode="External"/><Relationship Id="rId654" Type="http://schemas.openxmlformats.org/officeDocument/2006/relationships/hyperlink" Target="https://drive.google.com/file/d/1JUg4XC_ke8mUhq0zWl2r-JfL2H5tYnyi/view?usp=drive_link" TargetMode="External"/><Relationship Id="rId861" Type="http://schemas.openxmlformats.org/officeDocument/2006/relationships/hyperlink" Target="https://drive.google.com/file/d/1r3GYEAidlrRsHTRHyQBf9RTLNeQcfi6E/view?usp=drive_link" TargetMode="External"/><Relationship Id="rId959" Type="http://schemas.openxmlformats.org/officeDocument/2006/relationships/hyperlink" Target="https://drive.google.com/file/d/1KjTdPrxjs8wJho_Q0k7Ak4dMDBpUOwUQ/view?usp=drive_link" TargetMode="External"/><Relationship Id="rId1284" Type="http://schemas.openxmlformats.org/officeDocument/2006/relationships/hyperlink" Target="https://drive.google.com/file/d/1s4UAI9SRgt3QTpDoIEL_Lvv0X0-Qi88X/view?usp=drive_link" TargetMode="External"/><Relationship Id="rId293" Type="http://schemas.openxmlformats.org/officeDocument/2006/relationships/hyperlink" Target="https://drive.google.com/file/d/1omJ-1BwDuHtKwxPW0p3gE1o4evipgTMy/view?usp=drive_link" TargetMode="External"/><Relationship Id="rId307" Type="http://schemas.openxmlformats.org/officeDocument/2006/relationships/hyperlink" Target="https://drive.google.com/file/d/1b5AACOE8xR7Cj7V-QVdcInlZHU70awMm/view?usp=drive_link" TargetMode="External"/><Relationship Id="rId514" Type="http://schemas.openxmlformats.org/officeDocument/2006/relationships/hyperlink" Target="https://drive.google.com/file/d/1eUThWHF-n_NJUXMaDfdzJDH_98j0Crlx/view?usp=drive_link" TargetMode="External"/><Relationship Id="rId721" Type="http://schemas.openxmlformats.org/officeDocument/2006/relationships/hyperlink" Target="https://drive.google.com/file/d/1k1GECZlYAg_wexG3AthElfIVwrcZByru/view?usp=drive_link" TargetMode="External"/><Relationship Id="rId1144" Type="http://schemas.openxmlformats.org/officeDocument/2006/relationships/hyperlink" Target="https://drive.google.com/file/d/1Wh6VPJL5AUD6vz46UP45RxEXR5BCJ783/view?usp=drive_link" TargetMode="External"/><Relationship Id="rId1351" Type="http://schemas.openxmlformats.org/officeDocument/2006/relationships/hyperlink" Target="https://drive.google.com/file/d/15btd4mYu_0aFSJZ8Y_81NJ6kMpTNTyEh/view?usp=drive_link" TargetMode="External"/><Relationship Id="rId88" Type="http://schemas.openxmlformats.org/officeDocument/2006/relationships/hyperlink" Target="https://drive.google.com/file/d/1hqn3KGF5eGU8svCJudDePL40ARTgnI4I/view?usp=drive_link" TargetMode="External"/><Relationship Id="rId153" Type="http://schemas.openxmlformats.org/officeDocument/2006/relationships/hyperlink" Target="https://drive.google.com/file/d/1yh30f0ZXmktBXgRNomML5_L0Bw7ZHvPq/view?usp=drive_link" TargetMode="External"/><Relationship Id="rId360" Type="http://schemas.openxmlformats.org/officeDocument/2006/relationships/hyperlink" Target="https://drive.google.com/file/d/1ChO_9nEn7LThTLsfNPKhmf3oMjF_PBc8/view?usp=drive_link" TargetMode="External"/><Relationship Id="rId598" Type="http://schemas.openxmlformats.org/officeDocument/2006/relationships/hyperlink" Target="https://drive.google.com/file/d/1H-wOkcev8TH5QMjRvKcChq_T25rxBQ-z/view?usp=drive_link" TargetMode="External"/><Relationship Id="rId819" Type="http://schemas.openxmlformats.org/officeDocument/2006/relationships/hyperlink" Target="https://drive.google.com/file/d/1urH-bPQCTzIeK5v2QCQYTXV_owyMOYL8/view?usp=drive_link" TargetMode="External"/><Relationship Id="rId1004" Type="http://schemas.openxmlformats.org/officeDocument/2006/relationships/hyperlink" Target="https://drive.google.com/file/d/1i0NAF2L6ChJbP0ICgZHjL8XPERjkytHg/view?usp=drive_link" TargetMode="External"/><Relationship Id="rId1211" Type="http://schemas.openxmlformats.org/officeDocument/2006/relationships/hyperlink" Target="https://drive.google.com/file/d/1QHWCMebCskDtv1f5zxAKEtmosW-NfI20/view?usp=drive_link" TargetMode="External"/><Relationship Id="rId220" Type="http://schemas.openxmlformats.org/officeDocument/2006/relationships/hyperlink" Target="https://drive.google.com/file/d/1IT5Xomn2L6T9Hdi8F_JJpKdAU58ADGSO/view?usp=drive_link" TargetMode="External"/><Relationship Id="rId458" Type="http://schemas.openxmlformats.org/officeDocument/2006/relationships/hyperlink" Target="https://drive.google.com/file/d/1aFN_2FcTUQzvqDA7piITYekxTv1UaZbv/view?usp=drive_link" TargetMode="External"/><Relationship Id="rId665" Type="http://schemas.openxmlformats.org/officeDocument/2006/relationships/hyperlink" Target="https://drive.google.com/file/d/1Pty_KkQTVm8io2zT7j5l32uvRxqaAnH0/view?usp=drive_link" TargetMode="External"/><Relationship Id="rId872" Type="http://schemas.openxmlformats.org/officeDocument/2006/relationships/hyperlink" Target="https://drive.google.com/file/d/1kgQB4zjZUIhhKeE5U1daZLyLUKdFAxeS/view?usp=drive_link" TargetMode="External"/><Relationship Id="rId1088" Type="http://schemas.openxmlformats.org/officeDocument/2006/relationships/hyperlink" Target="https://drive.google.com/file/d/13fO6M-pQ3nKSyQk0owssky_3tCq9LJBw/view?usp=drive_link" TargetMode="External"/><Relationship Id="rId1295" Type="http://schemas.openxmlformats.org/officeDocument/2006/relationships/hyperlink" Target="https://drive.google.com/file/d/1yq-9ssJRVSXNN4C63k_rHCPAA4FYksrX/view?usp=drive_link" TargetMode="External"/><Relationship Id="rId1309" Type="http://schemas.openxmlformats.org/officeDocument/2006/relationships/hyperlink" Target="https://drive.google.com/file/d/15btd4mYu_0aFSJZ8Y_81NJ6kMpTNTyEh/view?usp=drive_link" TargetMode="External"/><Relationship Id="rId15" Type="http://schemas.openxmlformats.org/officeDocument/2006/relationships/hyperlink" Target="https://drive.google.com/file/d/1ajfq2ViwmjHj3uVV29tOQFWYpadbH8Sn/view?usp=sharing" TargetMode="External"/><Relationship Id="rId318" Type="http://schemas.openxmlformats.org/officeDocument/2006/relationships/hyperlink" Target="https://drive.google.com/file/d/1uA0SKB5wAIa8rIXXtvnGfI2Wnw4kCd8O/view?usp=drive_link" TargetMode="External"/><Relationship Id="rId525" Type="http://schemas.openxmlformats.org/officeDocument/2006/relationships/hyperlink" Target="https://drive.google.com/file/d/1U_uXZscw0VERZ1S6esXZZ-Sblm-q-qE6/view?usp=drive_link" TargetMode="External"/><Relationship Id="rId732" Type="http://schemas.openxmlformats.org/officeDocument/2006/relationships/hyperlink" Target="https://drive.google.com/file/d/1352fxRPFT8JhioZV6Q17UZfkXtJ_8lJi/view?usp=drive_link" TargetMode="External"/><Relationship Id="rId1155" Type="http://schemas.openxmlformats.org/officeDocument/2006/relationships/hyperlink" Target="https://drive.google.com/file/d/13h6sF5rqPyu6I8la5hAHgKDet8-S-wuN/view?usp=drive_link" TargetMode="External"/><Relationship Id="rId1362" Type="http://schemas.openxmlformats.org/officeDocument/2006/relationships/hyperlink" Target="https://drive.google.com/file/d/1CGK9m-mT1lFss78M9syE8OMnE1cjz6tA/view?usp=drive_link" TargetMode="External"/><Relationship Id="rId99" Type="http://schemas.openxmlformats.org/officeDocument/2006/relationships/hyperlink" Target="https://drive.google.com/file/d/1tJuvUGkIP_evCSozmY2MzXqczNh_m46h/view?usp=drive_link" TargetMode="External"/><Relationship Id="rId164" Type="http://schemas.openxmlformats.org/officeDocument/2006/relationships/hyperlink" Target="https://drive.google.com/file/d/1M1j0U9J3xl-Cjtf8z3Kh_3hkK6Y34_md/view?usp=drive_link" TargetMode="External"/><Relationship Id="rId371" Type="http://schemas.openxmlformats.org/officeDocument/2006/relationships/hyperlink" Target="https://drive.google.com/file/d/15btd4mYu_0aFSJZ8Y_81NJ6kMpTNTyEh/view?usp=drive_link" TargetMode="External"/><Relationship Id="rId1015" Type="http://schemas.openxmlformats.org/officeDocument/2006/relationships/hyperlink" Target="https://drive.google.com/file/d/1b6zk4FtxBUdRN6nxxlmKjT64I2GvZTtv/view?usp=drive_link" TargetMode="External"/><Relationship Id="rId1222" Type="http://schemas.openxmlformats.org/officeDocument/2006/relationships/hyperlink" Target="https://drive.google.com/file/d/1692DPGzY_OiXThUt3I3gRCiCkXpK1BNq/view?usp=drive_link" TargetMode="External"/><Relationship Id="rId469" Type="http://schemas.openxmlformats.org/officeDocument/2006/relationships/hyperlink" Target="https://drive.google.com/file/d/1OgGMqQXzukUSgcEknMbqOIOTEsnuRxz-/view?usp=drive_link" TargetMode="External"/><Relationship Id="rId676" Type="http://schemas.openxmlformats.org/officeDocument/2006/relationships/hyperlink" Target="https://drive.google.com/file/d/19H3oOV6vZKX6WZzxJucfvkAsIQUpqYOi/view?usp=drive_link" TargetMode="External"/><Relationship Id="rId883" Type="http://schemas.openxmlformats.org/officeDocument/2006/relationships/hyperlink" Target="https://drive.google.com/file/d/146-eW3vZvQbdhta86dSG1vDyogI0coLF/view?usp=drive_link" TargetMode="External"/><Relationship Id="rId1099" Type="http://schemas.openxmlformats.org/officeDocument/2006/relationships/hyperlink" Target="https://drive.google.com/file/d/18xZNXOCAXlOAmWCie-44n9pArff2tJGR/view?usp=drive_link" TargetMode="External"/><Relationship Id="rId26" Type="http://schemas.openxmlformats.org/officeDocument/2006/relationships/hyperlink" Target="https://drive.google.com/file/d/1Ol-zHOjUEAYl7e9YwSZMBnws3R1B-Pal/view?usp=drive_link" TargetMode="External"/><Relationship Id="rId231" Type="http://schemas.openxmlformats.org/officeDocument/2006/relationships/hyperlink" Target="https://drive.google.com/file/d/121rxuKRA-18_4787ROaFRrbShyxkFtvK/view?usp=drive_link" TargetMode="External"/><Relationship Id="rId329" Type="http://schemas.openxmlformats.org/officeDocument/2006/relationships/hyperlink" Target="https://drive.google.com/file/d/1_WlSTIBigkYzAI0hELhwCnodyVQLF3_S/view?usp=drive_link" TargetMode="External"/><Relationship Id="rId536" Type="http://schemas.openxmlformats.org/officeDocument/2006/relationships/hyperlink" Target="https://drive.google.com/file/d/1aXohrVyHJf_CJZ9GqKV501fEaGgyENtH/view?usp=drive_link" TargetMode="External"/><Relationship Id="rId1166" Type="http://schemas.openxmlformats.org/officeDocument/2006/relationships/hyperlink" Target="https://drive.google.com/file/d/1hydY3MWTVQUzHQwUOJXHe-z25znsrL-c/view?usp=drive_link" TargetMode="External"/><Relationship Id="rId1373" Type="http://schemas.openxmlformats.org/officeDocument/2006/relationships/hyperlink" Target="https://drive.google.com/file/d/15btd4mYu_0aFSJZ8Y_81NJ6kMpTNTyEh/view?usp=drive_link" TargetMode="External"/><Relationship Id="rId175" Type="http://schemas.openxmlformats.org/officeDocument/2006/relationships/hyperlink" Target="https://drive.google.com/file/d/1hm0XVDfO3SEBrRWjh5z4WVSv5L0ElpqA/view?usp=drive_link" TargetMode="External"/><Relationship Id="rId743" Type="http://schemas.openxmlformats.org/officeDocument/2006/relationships/hyperlink" Target="https://drive.google.com/file/d/1z8xgIDYpeVQBHcLnkPK8WTcLOjItWSFU/view?usp=drive_link" TargetMode="External"/><Relationship Id="rId950" Type="http://schemas.openxmlformats.org/officeDocument/2006/relationships/hyperlink" Target="https://drive.google.com/file/d/1aRbqt8urYJ_yIpIwkSIqpNGg3LQqALbf/view?usp=drive_link" TargetMode="External"/><Relationship Id="rId1026" Type="http://schemas.openxmlformats.org/officeDocument/2006/relationships/hyperlink" Target="https://drive.google.com/file/d/11QRbN9U6kJPtWPeYHWA3wxnzdbZoyBCD/view?usp=drive_link" TargetMode="External"/><Relationship Id="rId382" Type="http://schemas.openxmlformats.org/officeDocument/2006/relationships/hyperlink" Target="https://drive.google.com/file/d/1p59wW9EaijSiuWq-YspFiIr8PwQb2Usr/view?usp=drive_link" TargetMode="External"/><Relationship Id="rId603" Type="http://schemas.openxmlformats.org/officeDocument/2006/relationships/hyperlink" Target="https://drive.google.com/file/d/1muuPoQbbW6lK__7DJrvQ60wUKkhs8unb/view?usp=drive_link" TargetMode="External"/><Relationship Id="rId687" Type="http://schemas.openxmlformats.org/officeDocument/2006/relationships/hyperlink" Target="https://drive.google.com/file/d/1VKxL3fIrw3iDfnvLt-8OK6FphIgoxUR3/view?usp=drive_link" TargetMode="External"/><Relationship Id="rId810" Type="http://schemas.openxmlformats.org/officeDocument/2006/relationships/hyperlink" Target="https://drive.google.com/file/d/1ITdVI-yktEmLnUDDcCds16BjwfifgqnY/view?usp=drive_link" TargetMode="External"/><Relationship Id="rId908" Type="http://schemas.openxmlformats.org/officeDocument/2006/relationships/hyperlink" Target="https://drive.google.com/file/d/1dzAJXzcDOtglWwtcVRuAlJcwNuCFjqNB/view?usp=drive_link" TargetMode="External"/><Relationship Id="rId1233" Type="http://schemas.openxmlformats.org/officeDocument/2006/relationships/hyperlink" Target="https://drive.google.com/file/d/1BqEnQBOZ62gQUSaVALsFaAFNB0XCM6eC/view?usp=drive_link" TargetMode="External"/><Relationship Id="rId242" Type="http://schemas.openxmlformats.org/officeDocument/2006/relationships/hyperlink" Target="https://drive.google.com/file/d/1NnzKwSmdcs6rdMIxFP1wJx3VGf3_E4mr/view?usp=drive_link" TargetMode="External"/><Relationship Id="rId894" Type="http://schemas.openxmlformats.org/officeDocument/2006/relationships/hyperlink" Target="https://drive.google.com/file/d/1SyDMGjotkTnkkBKzubYpgMWT7_LeeMjR/view?usp=drive_link" TargetMode="External"/><Relationship Id="rId1177" Type="http://schemas.openxmlformats.org/officeDocument/2006/relationships/hyperlink" Target="https://drive.google.com/file/d/1FXyALuHcyYvBw6PVh8JROudsgH7B79Mf/view?usp=drive_link" TargetMode="External"/><Relationship Id="rId1300" Type="http://schemas.openxmlformats.org/officeDocument/2006/relationships/hyperlink" Target="https://drive.google.com/file/d/1HH8i0aleDZmKLI0H7qGdzmDXDQeBgCX8/view?usp=drive_link" TargetMode="External"/><Relationship Id="rId37" Type="http://schemas.openxmlformats.org/officeDocument/2006/relationships/hyperlink" Target="https://drive.google.com/file/d/1d02ea7yD3gaSPCxaVYTe3timFfQcxNd6/view?usp=drive_link" TargetMode="External"/><Relationship Id="rId102" Type="http://schemas.openxmlformats.org/officeDocument/2006/relationships/hyperlink" Target="https://drive.google.com/file/d/17-1z7C9cauQqc2vTzYNQ7ShbAvvL2hBV/view?usp=drive_link" TargetMode="External"/><Relationship Id="rId547" Type="http://schemas.openxmlformats.org/officeDocument/2006/relationships/hyperlink" Target="https://drive.google.com/file/d/1NLfVGRVg_VLpD7W2-XBY0brSc-Dx3FLJ/view?usp=drive_link" TargetMode="External"/><Relationship Id="rId754" Type="http://schemas.openxmlformats.org/officeDocument/2006/relationships/hyperlink" Target="https://drive.google.com/file/d/1o8tpukTwt6Z7Zou54hOQF24cUUDyvTUp/view?usp=drive_link" TargetMode="External"/><Relationship Id="rId961" Type="http://schemas.openxmlformats.org/officeDocument/2006/relationships/hyperlink" Target="https://drive.google.com/file/d/1IUNuyfPC2BkFea5uAzZXhwtvQbtU88ge/view?usp=drive_link" TargetMode="External"/><Relationship Id="rId1384" Type="http://schemas.openxmlformats.org/officeDocument/2006/relationships/hyperlink" Target="https://drive.google.com/file/d/15btd4mYu_0aFSJZ8Y_81NJ6kMpTNTyEh/view?usp=drive_link" TargetMode="External"/><Relationship Id="rId90" Type="http://schemas.openxmlformats.org/officeDocument/2006/relationships/hyperlink" Target="https://drive.google.com/file/d/1bBezROydUrpbP3QcpDDDeudmFeki5iTM/view?usp=drive_link" TargetMode="External"/><Relationship Id="rId186" Type="http://schemas.openxmlformats.org/officeDocument/2006/relationships/hyperlink" Target="https://drive.google.com/file/d/1soXC6ZU0hZ3o-QdLhgmWeBS8FkUHdC2o/view?usp=drive_link" TargetMode="External"/><Relationship Id="rId393" Type="http://schemas.openxmlformats.org/officeDocument/2006/relationships/hyperlink" Target="https://drive.google.com/file/d/15btd4mYu_0aFSJZ8Y_81NJ6kMpTNTyEh/view?usp=drive_link" TargetMode="External"/><Relationship Id="rId407" Type="http://schemas.openxmlformats.org/officeDocument/2006/relationships/hyperlink" Target="https://drive.google.com/file/d/1CvrMvXxXQqgoiNo9VDmpqRUnsWECFQB8/view?usp=drive_link" TargetMode="External"/><Relationship Id="rId614" Type="http://schemas.openxmlformats.org/officeDocument/2006/relationships/hyperlink" Target="https://drive.google.com/file/d/1YgFpdab-xG_V6o_rdL6xwIm0uB5NdcnC/view?usp=drive_link" TargetMode="External"/><Relationship Id="rId821" Type="http://schemas.openxmlformats.org/officeDocument/2006/relationships/hyperlink" Target="https://drive.google.com/file/d/1QaABjcjWoCixBhU7OUq4-vJ9oo_6_chQ/view?usp=drive_link" TargetMode="External"/><Relationship Id="rId1037" Type="http://schemas.openxmlformats.org/officeDocument/2006/relationships/hyperlink" Target="https://drive.google.com/file/d/1TGeekE-dPd2uNXnsyevZyu7y9sgaLBQ4/view?usp=drive_link" TargetMode="External"/><Relationship Id="rId1244" Type="http://schemas.openxmlformats.org/officeDocument/2006/relationships/hyperlink" Target="https://drive.google.com/file/d/1VodvazpklMw-uMUVtYkh0djOZyYQd4st/view?usp=drive_link" TargetMode="External"/><Relationship Id="rId253" Type="http://schemas.openxmlformats.org/officeDocument/2006/relationships/hyperlink" Target="https://drive.google.com/file/d/1UW1IB_SJPVm4w2WB1vy4K3UfFS00VCEP/view?usp=drive_link" TargetMode="External"/><Relationship Id="rId460" Type="http://schemas.openxmlformats.org/officeDocument/2006/relationships/hyperlink" Target="https://drive.google.com/file/d/11LwrD9cov9SUMQnbRnjtmQqkvFGIuej6/view?usp=drive_link" TargetMode="External"/><Relationship Id="rId698" Type="http://schemas.openxmlformats.org/officeDocument/2006/relationships/hyperlink" Target="https://drive.google.com/file/d/1c5kgQiSvfY2SbQ3sRDQlRYd7rqx4LkIv/view?usp=drive_link" TargetMode="External"/><Relationship Id="rId919" Type="http://schemas.openxmlformats.org/officeDocument/2006/relationships/hyperlink" Target="https://drive.google.com/file/d/1gp2nO1Hy9HUSrNvaEUzuxoY7wqckN4zf/view?usp=drive_link" TargetMode="External"/><Relationship Id="rId1090" Type="http://schemas.openxmlformats.org/officeDocument/2006/relationships/hyperlink" Target="https://drive.google.com/file/d/1sm7hkmUT3UibZheUgyCxoNhiIwTOj6Ij/view?usp=drive_link" TargetMode="External"/><Relationship Id="rId1104" Type="http://schemas.openxmlformats.org/officeDocument/2006/relationships/hyperlink" Target="https://drive.google.com/file/d/1woNgH2LxBdDicruEPWFeASBp0UVn1H6h/view?usp=drive_link" TargetMode="External"/><Relationship Id="rId1311" Type="http://schemas.openxmlformats.org/officeDocument/2006/relationships/hyperlink" Target="https://drive.google.com/file/d/15btd4mYu_0aFSJZ8Y_81NJ6kMpTNTyEh/view?usp=drive_link" TargetMode="External"/><Relationship Id="rId48" Type="http://schemas.openxmlformats.org/officeDocument/2006/relationships/hyperlink" Target="https://drive.google.com/file/d/1Hhs1xIIfz_Iiy2kMadqM2ARQ3fharrXb/view?usp=sharing" TargetMode="External"/><Relationship Id="rId113" Type="http://schemas.openxmlformats.org/officeDocument/2006/relationships/hyperlink" Target="https://drive.google.com/file/d/1xlkxZgFl-hcMzlZaEuavrHBLcUUFBDbh/view?usp=drive_link" TargetMode="External"/><Relationship Id="rId320" Type="http://schemas.openxmlformats.org/officeDocument/2006/relationships/hyperlink" Target="https://drive.google.com/file/d/15UK4ilvavglaMFr2_eTr5KeB0U8t4d8z/view?usp=drive_link" TargetMode="External"/><Relationship Id="rId558" Type="http://schemas.openxmlformats.org/officeDocument/2006/relationships/hyperlink" Target="https://drive.google.com/file/d/1Ftul_XyxYoIxju1HnYAVbvOeim9vozEY/view?usp=drive_link" TargetMode="External"/><Relationship Id="rId765" Type="http://schemas.openxmlformats.org/officeDocument/2006/relationships/hyperlink" Target="https://drive.google.com/file/d/1OcFklh5fcYw1B75zdEYoZfAkw_elQdqb/view?usp=drive_link" TargetMode="External"/><Relationship Id="rId972" Type="http://schemas.openxmlformats.org/officeDocument/2006/relationships/hyperlink" Target="https://drive.google.com/file/d/1QMfjSfmtD9RsoNG76gGHbZPpA3Tpz_7m/view?usp=drive_link" TargetMode="External"/><Relationship Id="rId1188" Type="http://schemas.openxmlformats.org/officeDocument/2006/relationships/hyperlink" Target="https://drive.google.com/file/d/1OLtmW8gcZAGQr_3eynPFhPF0TyHusJ9E/view?usp=drive_link" TargetMode="External"/><Relationship Id="rId1395" Type="http://schemas.openxmlformats.org/officeDocument/2006/relationships/hyperlink" Target="https://drive.google.com/file/d/15btd4mYu_0aFSJZ8Y_81NJ6kMpTNTyEh/view?usp=drive_link" TargetMode="External"/><Relationship Id="rId197" Type="http://schemas.openxmlformats.org/officeDocument/2006/relationships/hyperlink" Target="https://drive.google.com/file/d/1gFub858yMenatsXznnNLOnL3q84JYEVT/view?usp=drive_link" TargetMode="External"/><Relationship Id="rId418" Type="http://schemas.openxmlformats.org/officeDocument/2006/relationships/hyperlink" Target="https://drive.google.com/file/d/1KtoyWfmRA5Wfce0JimpRZoUIOkuGuV7m/view?usp=drive_link" TargetMode="External"/><Relationship Id="rId625" Type="http://schemas.openxmlformats.org/officeDocument/2006/relationships/hyperlink" Target="https://drive.google.com/file/d/1RCwYzrjLidcql_mr9kXJDKYHGHLwGMLw/view?usp=drive_link" TargetMode="External"/><Relationship Id="rId832" Type="http://schemas.openxmlformats.org/officeDocument/2006/relationships/hyperlink" Target="https://drive.google.com/file/d/1mzvJyq2p56M5UrPWP83g8Rf95epcQtYu/view?usp=drive_link" TargetMode="External"/><Relationship Id="rId1048" Type="http://schemas.openxmlformats.org/officeDocument/2006/relationships/hyperlink" Target="https://drive.google.com/file/d/1WViHTzt3Ggl8KCU7HHyTindnHfU5Oxii/view?usp=drive_link" TargetMode="External"/><Relationship Id="rId1255" Type="http://schemas.openxmlformats.org/officeDocument/2006/relationships/hyperlink" Target="https://drive.google.com/file/d/1ZPhxDS32tNhzjHhgHzX0mrdYx64mGW5r/view?usp=drive_link" TargetMode="External"/><Relationship Id="rId264" Type="http://schemas.openxmlformats.org/officeDocument/2006/relationships/hyperlink" Target="https://drive.google.com/file/d/1KTuXqSTcRspB92_JN189dCVJe302qc35/view?usp=drive_link" TargetMode="External"/><Relationship Id="rId471" Type="http://schemas.openxmlformats.org/officeDocument/2006/relationships/hyperlink" Target="https://drive.google.com/file/d/10fuxb5YXO_ym0Pr5u4LEnZmrjVgnLqt9/view?usp=drive_link" TargetMode="External"/><Relationship Id="rId1115" Type="http://schemas.openxmlformats.org/officeDocument/2006/relationships/hyperlink" Target="https://drive.google.com/file/d/180NK7Q0mO2FS4kgVUgay0hUue4yLEHMZ/view?usp=drive_link" TargetMode="External"/><Relationship Id="rId1322" Type="http://schemas.openxmlformats.org/officeDocument/2006/relationships/hyperlink" Target="https://drive.google.com/file/d/15btd4mYu_0aFSJZ8Y_81NJ6kMpTNTyEh/view?usp=drive_link" TargetMode="External"/><Relationship Id="rId59" Type="http://schemas.openxmlformats.org/officeDocument/2006/relationships/hyperlink" Target="https://drive.google.com/file/d/1a6NZmPwXChiNKLavNTwasnTY5WUbDKIa/view?usp=drive_link" TargetMode="External"/><Relationship Id="rId124" Type="http://schemas.openxmlformats.org/officeDocument/2006/relationships/hyperlink" Target="https://drive.google.com/file/d/1HIgOm9fSHU7gThvpeq-dE__-CW5dVai2/view?usp=drive_link" TargetMode="External"/><Relationship Id="rId569" Type="http://schemas.openxmlformats.org/officeDocument/2006/relationships/hyperlink" Target="https://drive.google.com/file/d/1JrQ976AyC3AuHxLheJRhG3He8yb-CaNX/view?usp=drive_link" TargetMode="External"/><Relationship Id="rId776" Type="http://schemas.openxmlformats.org/officeDocument/2006/relationships/hyperlink" Target="https://drive.google.com/file/d/1cth_GRR2vGr3a76GUfGL9IZMitTetals/view?usp=drive_link" TargetMode="External"/><Relationship Id="rId983" Type="http://schemas.openxmlformats.org/officeDocument/2006/relationships/hyperlink" Target="https://drive.google.com/file/d/1gM4Jrk5C3FZetwkqd9UO7C8--Nh68BYM/view?usp=drive_link" TargetMode="External"/><Relationship Id="rId1199" Type="http://schemas.openxmlformats.org/officeDocument/2006/relationships/hyperlink" Target="https://drive.google.com/file/d/1lhSUPKHFv-tKg8MtMYudJXh2LOB2WBbZ/view?usp=drive_link" TargetMode="External"/><Relationship Id="rId331" Type="http://schemas.openxmlformats.org/officeDocument/2006/relationships/hyperlink" Target="https://drive.google.com/file/d/19MWCM_W7S8sF6d-0FmPPjyTYdeAIwLyD/view?usp=drive_link" TargetMode="External"/><Relationship Id="rId429" Type="http://schemas.openxmlformats.org/officeDocument/2006/relationships/hyperlink" Target="https://drive.google.com/file/d/1INDP8P5b30iuLdCH6B7vCBwmL2UH-vXS/view?usp=drive_link" TargetMode="External"/><Relationship Id="rId636" Type="http://schemas.openxmlformats.org/officeDocument/2006/relationships/hyperlink" Target="https://drive.google.com/file/d/1mOiSwvbSduiMJFU8K-ViUBthken251XP/view?usp=drive_link" TargetMode="External"/><Relationship Id="rId1059" Type="http://schemas.openxmlformats.org/officeDocument/2006/relationships/hyperlink" Target="https://drive.google.com/file/d/1yEgNubhUJjQ-1GJAR9jNG3WuyX3lpusu/view?usp=drive_link" TargetMode="External"/><Relationship Id="rId1266" Type="http://schemas.openxmlformats.org/officeDocument/2006/relationships/hyperlink" Target="https://drive.google.com/file/d/1rHhlQEdors8F5f5j2qVzSfuFc0SKhWRN/view?usp=drive_link" TargetMode="External"/><Relationship Id="rId843" Type="http://schemas.openxmlformats.org/officeDocument/2006/relationships/hyperlink" Target="https://drive.google.com/file/d/1a5vBwGrdFktPga16dDbDSgdnYreRyjLu/view?usp=drive_link" TargetMode="External"/><Relationship Id="rId1126" Type="http://schemas.openxmlformats.org/officeDocument/2006/relationships/hyperlink" Target="https://drive.google.com/file/d/1iVPzSOoPzpgfHHEspAyx64k_D5Wx9mP7/view?usp=drive_link" TargetMode="External"/><Relationship Id="rId275" Type="http://schemas.openxmlformats.org/officeDocument/2006/relationships/hyperlink" Target="https://drive.google.com/file/d/1-JTfcsA2-VI7ubuGQw1eNKpJS7j7vQEA/view?usp=drive_link" TargetMode="External"/><Relationship Id="rId482" Type="http://schemas.openxmlformats.org/officeDocument/2006/relationships/hyperlink" Target="https://drive.google.com/file/d/1O4-ISs36SigseWyL_Blb8hdt3XbEGCoK/view?usp=drive_link" TargetMode="External"/><Relationship Id="rId703" Type="http://schemas.openxmlformats.org/officeDocument/2006/relationships/hyperlink" Target="https://drive.google.com/file/d/1Vt1RElWqwnW6bS7P5h0VtrExTdPpYOWN/view?usp=drive_link" TargetMode="External"/><Relationship Id="rId910" Type="http://schemas.openxmlformats.org/officeDocument/2006/relationships/hyperlink" Target="https://drive.google.com/file/d/1n8IRDOg0tZ2wel3h0DGphb1EzdZFUoDR/view?usp=drive_link" TargetMode="External"/><Relationship Id="rId1333" Type="http://schemas.openxmlformats.org/officeDocument/2006/relationships/hyperlink" Target="https://drive.google.com/file/d/1sOvpS7H45llkcbYfTGQMrtiCc1RNVUVq/view?usp=drive_link" TargetMode="External"/><Relationship Id="rId135" Type="http://schemas.openxmlformats.org/officeDocument/2006/relationships/hyperlink" Target="https://drive.google.com/file/d/1sJZzXJiq3A4w5G4uHKHZoBg5BQYex98F/view?usp=drive_link" TargetMode="External"/><Relationship Id="rId342" Type="http://schemas.openxmlformats.org/officeDocument/2006/relationships/hyperlink" Target="https://drive.google.com/file/d/18JAWrfRN7kCe9E3_TE_LWuUwMDWyNd2j/view?usp=drive_link" TargetMode="External"/><Relationship Id="rId787" Type="http://schemas.openxmlformats.org/officeDocument/2006/relationships/hyperlink" Target="https://drive.google.com/file/d/1Kk1-1Op3xDM2mUbAganLP8CHmYPacBqE/view?usp=drive_link" TargetMode="External"/><Relationship Id="rId994" Type="http://schemas.openxmlformats.org/officeDocument/2006/relationships/hyperlink" Target="https://drive.google.com/file/d/1hBUKE9O9z_LWK4w9cJ8_qa1TwTSGQetb/view?usp=drive_link" TargetMode="External"/><Relationship Id="rId1400" Type="http://schemas.openxmlformats.org/officeDocument/2006/relationships/hyperlink" Target="https://drive.google.com/file/d/15btd4mYu_0aFSJZ8Y_81NJ6kMpTNTyEh/view?usp=drive_link" TargetMode="External"/><Relationship Id="rId202" Type="http://schemas.openxmlformats.org/officeDocument/2006/relationships/hyperlink" Target="https://drive.google.com/file/d/1aRXR8kQm22bbLwhiC2w5rsBL1rd2LM-o/view?usp=drive_link" TargetMode="External"/><Relationship Id="rId647" Type="http://schemas.openxmlformats.org/officeDocument/2006/relationships/hyperlink" Target="https://drive.google.com/file/d/1YWr55juhtDqUGBJfmK6VAbatk8h67C7_/view?usp=drive_link" TargetMode="External"/><Relationship Id="rId854" Type="http://schemas.openxmlformats.org/officeDocument/2006/relationships/hyperlink" Target="https://drive.google.com/file/d/1fjOKSSgARQBbNn6HNsZAs_Oy_w5nH-D_/view?usp=drive_link" TargetMode="External"/><Relationship Id="rId1277" Type="http://schemas.openxmlformats.org/officeDocument/2006/relationships/hyperlink" Target="https://drive.google.com/file/d/1rxjTOjnElhd9KqvlOQVuWNUD5_tOMDOv/view?usp=drive_link" TargetMode="External"/><Relationship Id="rId286" Type="http://schemas.openxmlformats.org/officeDocument/2006/relationships/hyperlink" Target="https://drive.google.com/file/d/1ArH2R8g54e0BNssWinny9a8EjqGFYMut/view?usp=drive_link" TargetMode="External"/><Relationship Id="rId493" Type="http://schemas.openxmlformats.org/officeDocument/2006/relationships/hyperlink" Target="https://drive.google.com/file/d/1JB3OQItdP6XPSyBkx9M1zISgy4BGPouH/view?usp=drive_link" TargetMode="External"/><Relationship Id="rId507" Type="http://schemas.openxmlformats.org/officeDocument/2006/relationships/hyperlink" Target="https://drive.google.com/file/d/1Xov2u8mUprJdYD6cIeVtO_bmbAlfaSAb/view?usp=drive_link" TargetMode="External"/><Relationship Id="rId714" Type="http://schemas.openxmlformats.org/officeDocument/2006/relationships/hyperlink" Target="https://drive.google.com/file/d/12DGwD6OGi_awFySxMP2Ea9HKxGJPXJ0Q/view?usp=drive_link" TargetMode="External"/><Relationship Id="rId921" Type="http://schemas.openxmlformats.org/officeDocument/2006/relationships/hyperlink" Target="https://drive.google.com/file/d/1V1Gz7GgxbTgFH1LIXWE8RKVL4aB-RWau/view?usp=drive_link" TargetMode="External"/><Relationship Id="rId1137" Type="http://schemas.openxmlformats.org/officeDocument/2006/relationships/hyperlink" Target="https://drive.google.com/file/d/1yAKXNpTb6s3HBovWqhz4RQDtaY3vOr3y/view?usp=drive_link" TargetMode="External"/><Relationship Id="rId1344" Type="http://schemas.openxmlformats.org/officeDocument/2006/relationships/hyperlink" Target="https://drive.google.com/file/d/15btd4mYu_0aFSJZ8Y_81NJ6kMpTNTyEh/view?usp=drive_link" TargetMode="External"/><Relationship Id="rId50" Type="http://schemas.openxmlformats.org/officeDocument/2006/relationships/hyperlink" Target="https://drive.google.com/file/d/1S35r6bR_c3VKBEJHk2MJlQMC7-XyRxW6/view?usp=drive_link" TargetMode="External"/><Relationship Id="rId146" Type="http://schemas.openxmlformats.org/officeDocument/2006/relationships/hyperlink" Target="https://drive.google.com/file/d/1AbO5JeAP_cH61GTU3FLdx1mOHur3_omH/view?usp=drive_link" TargetMode="External"/><Relationship Id="rId353" Type="http://schemas.openxmlformats.org/officeDocument/2006/relationships/hyperlink" Target="https://drive.google.com/file/d/12G7b5X4WSisxHhRFGRgiR2Aiy2HHt2oD/view?usp=drive_link" TargetMode="External"/><Relationship Id="rId560" Type="http://schemas.openxmlformats.org/officeDocument/2006/relationships/hyperlink" Target="https://drive.google.com/file/d/1t1pDmupEqWu-9kUWF64GzIlSfqVmtW7Y/view?usp=drive_link" TargetMode="External"/><Relationship Id="rId798" Type="http://schemas.openxmlformats.org/officeDocument/2006/relationships/hyperlink" Target="https://drive.google.com/file/d/130kf24SfquzgYY7-_QRGJbS_Gc8yvjCn/view?usp=drive_link" TargetMode="External"/><Relationship Id="rId1190" Type="http://schemas.openxmlformats.org/officeDocument/2006/relationships/hyperlink" Target="https://drive.google.com/file/d/1VX0P7ra4AUUze-3ocWPaJ8oI0zewVURf/view?usp=drive_link" TargetMode="External"/><Relationship Id="rId1204" Type="http://schemas.openxmlformats.org/officeDocument/2006/relationships/hyperlink" Target="https://drive.google.com/file/d/10XLsDbPq9bI8TvNlFGK6MR1om17Ap7zw/view?usp=drive_link" TargetMode="External"/><Relationship Id="rId213" Type="http://schemas.openxmlformats.org/officeDocument/2006/relationships/hyperlink" Target="https://drive.google.com/file/d/1IpkMpfhzfHQMC5J3c8MtIGWF3eHpQQAb/view?usp=drive_link" TargetMode="External"/><Relationship Id="rId420" Type="http://schemas.openxmlformats.org/officeDocument/2006/relationships/hyperlink" Target="https://drive.google.com/file/d/15btd4mYu_0aFSJZ8Y_81NJ6kMpTNTyEh/view?usp=drive_link" TargetMode="External"/><Relationship Id="rId658" Type="http://schemas.openxmlformats.org/officeDocument/2006/relationships/hyperlink" Target="https://drive.google.com/file/d/19xwi0eNvz42N8N_-aXRC3rxUN7rYMUUK/view?usp=drive_link" TargetMode="External"/><Relationship Id="rId865" Type="http://schemas.openxmlformats.org/officeDocument/2006/relationships/hyperlink" Target="https://drive.google.com/file/d/1PwuN3gDQ3jy7Vj76gzdAuVf6GaGHUkXP/view?usp=drive_link" TargetMode="External"/><Relationship Id="rId1050" Type="http://schemas.openxmlformats.org/officeDocument/2006/relationships/hyperlink" Target="https://drive.google.com/file/d/1cMMVn3QBPhrK7II4X7zUnoM1U4TDPWW4/view?usp=drive_link" TargetMode="External"/><Relationship Id="rId1288" Type="http://schemas.openxmlformats.org/officeDocument/2006/relationships/hyperlink" Target="https://drive.google.com/file/d/1zOAmoh0BzKgj-xr99EPWG_7Cb5rsz1fr/view?usp=drive_link" TargetMode="External"/><Relationship Id="rId297" Type="http://schemas.openxmlformats.org/officeDocument/2006/relationships/hyperlink" Target="https://drive.google.com/file/d/1kKmQxz_2fBNfdQ903cc7IyAIJNHoPONg/view?usp=drive_link" TargetMode="External"/><Relationship Id="rId518" Type="http://schemas.openxmlformats.org/officeDocument/2006/relationships/hyperlink" Target="https://drive.google.com/file/d/1WyADClZhRbsIEG2H7KhlcfxBvKTGDwsI/view?usp=drive_link" TargetMode="External"/><Relationship Id="rId725" Type="http://schemas.openxmlformats.org/officeDocument/2006/relationships/hyperlink" Target="https://drive.google.com/file/d/1nrlQ2dIeHZncWIlqqxUuAStOpq1RKZjM/view?usp=drive_link" TargetMode="External"/><Relationship Id="rId932" Type="http://schemas.openxmlformats.org/officeDocument/2006/relationships/hyperlink" Target="https://drive.google.com/file/d/1DsUouYfWSxjYLiRE4cUjIc-nE9ir9sB4/view?usp=drive_link" TargetMode="External"/><Relationship Id="rId1148" Type="http://schemas.openxmlformats.org/officeDocument/2006/relationships/hyperlink" Target="https://drive.google.com/file/d/1rQA8EnETb_Zk1EzBT_2tEftmE6vhTX0D/view?usp=drive_link" TargetMode="External"/><Relationship Id="rId1355" Type="http://schemas.openxmlformats.org/officeDocument/2006/relationships/hyperlink" Target="https://drive.google.com/file/d/15btd4mYu_0aFSJZ8Y_81NJ6kMpTNTyEh/view?usp=drive_link" TargetMode="External"/><Relationship Id="rId157" Type="http://schemas.openxmlformats.org/officeDocument/2006/relationships/hyperlink" Target="https://drive.google.com/file/d/1E3sbxsDhAXjcVngm8cFFgHMXbErrUj9a/view?usp=drive_link" TargetMode="External"/><Relationship Id="rId364" Type="http://schemas.openxmlformats.org/officeDocument/2006/relationships/hyperlink" Target="https://drive.google.com/file/d/1nYHTq11mOp1dC-E1PnQfwPSSWmx2ZSgr/view?usp=drive_link" TargetMode="External"/><Relationship Id="rId1008" Type="http://schemas.openxmlformats.org/officeDocument/2006/relationships/hyperlink" Target="https://drive.google.com/file/d/1b3vgtjtZpbqQ-Lb8CF6G4r7-S2q3a55d/view?usp=drive_link" TargetMode="External"/><Relationship Id="rId1215" Type="http://schemas.openxmlformats.org/officeDocument/2006/relationships/hyperlink" Target="https://drive.google.com/file/d/1hKIews1uOYIUcZLEPKp58H-bMZIA82a3/view?usp=drive_link" TargetMode="External"/><Relationship Id="rId61" Type="http://schemas.openxmlformats.org/officeDocument/2006/relationships/hyperlink" Target="https://drive.google.com/file/d/1CoHmaqX9VYmz4moT6651nw2KinOazAu-/view?usp=drive_link" TargetMode="External"/><Relationship Id="rId571" Type="http://schemas.openxmlformats.org/officeDocument/2006/relationships/hyperlink" Target="https://drive.google.com/file/d/11M6MfGolQsucSFt1itiP-NqqXWrG60p7/view?usp=drive_link" TargetMode="External"/><Relationship Id="rId669" Type="http://schemas.openxmlformats.org/officeDocument/2006/relationships/hyperlink" Target="https://drive.google.com/file/d/1CQBKldoix80LUsz7xalSVi60VEloUmKy/view?usp=drive_link" TargetMode="External"/><Relationship Id="rId876" Type="http://schemas.openxmlformats.org/officeDocument/2006/relationships/hyperlink" Target="https://drive.google.com/file/d/1bJq0bZ4u3_U0vxyi2dWgyEPQU1Xmq3pa/view?usp=drive_link" TargetMode="External"/><Relationship Id="rId1299" Type="http://schemas.openxmlformats.org/officeDocument/2006/relationships/hyperlink" Target="https://drive.google.com/file/d/1t92dLuEtEHI6cU-QEpZrnmzAfDoApTAu/view?usp=drive_link" TargetMode="External"/><Relationship Id="rId19" Type="http://schemas.openxmlformats.org/officeDocument/2006/relationships/hyperlink" Target="https://drive.google.com/file/d/1xMZ3z4mSQxFCiZbuzxWKk5sckoB2ReRY/view?usp=sharing" TargetMode="External"/><Relationship Id="rId224" Type="http://schemas.openxmlformats.org/officeDocument/2006/relationships/hyperlink" Target="https://drive.google.com/file/d/1P-T0OTev3DokD5YexxtsW9Diqo3Qf4Je/view?usp=drive_link" TargetMode="External"/><Relationship Id="rId431" Type="http://schemas.openxmlformats.org/officeDocument/2006/relationships/hyperlink" Target="https://drive.google.com/file/d/1mqs03istLgkh0q9KJ5SPvo3-kv2gWuo0/view?usp=drive_link" TargetMode="External"/><Relationship Id="rId529" Type="http://schemas.openxmlformats.org/officeDocument/2006/relationships/hyperlink" Target="https://drive.google.com/file/d/1_sSmDDTJVomnmjcmiakNcdXmQbbncHGS/view?usp=drive_link" TargetMode="External"/><Relationship Id="rId736" Type="http://schemas.openxmlformats.org/officeDocument/2006/relationships/hyperlink" Target="https://drive.google.com/file/d/15Sqv4wRLBWNTMFrXIkfICHkFP9LViBXw/view?usp=drive_link" TargetMode="External"/><Relationship Id="rId1061" Type="http://schemas.openxmlformats.org/officeDocument/2006/relationships/hyperlink" Target="https://drive.google.com/file/d/1r1uC1cj1jPPyva8fsNUqTYsppmAvNTN9/view?usp=drive_link" TargetMode="External"/><Relationship Id="rId1159" Type="http://schemas.openxmlformats.org/officeDocument/2006/relationships/hyperlink" Target="https://drive.google.com/file/d/1V4TP7shjSMlEJa9vQANs9O9dW4cQ1Zor/view?usp=drive_link" TargetMode="External"/><Relationship Id="rId1366" Type="http://schemas.openxmlformats.org/officeDocument/2006/relationships/hyperlink" Target="https://drive.google.com/file/d/15btd4mYu_0aFSJZ8Y_81NJ6kMpTNTyEh/view?usp=drive_link" TargetMode="External"/><Relationship Id="rId168" Type="http://schemas.openxmlformats.org/officeDocument/2006/relationships/hyperlink" Target="https://drive.google.com/file/d/1l9oLx1FonfZfCUqXvFPV_YgfiUNSCiqd/view?usp=drive_link" TargetMode="External"/><Relationship Id="rId943" Type="http://schemas.openxmlformats.org/officeDocument/2006/relationships/hyperlink" Target="https://drive.google.com/file/d/1hLkEN_js2a8c1ZoFusEsZjZHl26mDjxc/view?usp=drive_link" TargetMode="External"/><Relationship Id="rId1019" Type="http://schemas.openxmlformats.org/officeDocument/2006/relationships/hyperlink" Target="https://drive.google.com/file/d/1b2sjIw3HMrglJuViTuJerRV5LwSftzoV/view?usp=drive_link" TargetMode="External"/><Relationship Id="rId72" Type="http://schemas.openxmlformats.org/officeDocument/2006/relationships/hyperlink" Target="https://drive.google.com/file/d/15btd4mYu_0aFSJZ8Y_81NJ6kMpTNTyEh/view?usp=sharing" TargetMode="External"/><Relationship Id="rId375" Type="http://schemas.openxmlformats.org/officeDocument/2006/relationships/hyperlink" Target="https://drive.google.com/file/d/1Ak030wxxyNTt9_iu3xxkI9TuHIWw83hz/view?usp=drive_link" TargetMode="External"/><Relationship Id="rId582" Type="http://schemas.openxmlformats.org/officeDocument/2006/relationships/hyperlink" Target="https://drive.google.com/file/d/1oiokmz0W-MaEzGm187KHbIqEJtOnLVBq/view?usp=drive_link" TargetMode="External"/><Relationship Id="rId803" Type="http://schemas.openxmlformats.org/officeDocument/2006/relationships/hyperlink" Target="https://drive.google.com/file/d/1snkb2lDDuIm1VC6PP5ilT9sN3jIRDuQA/view?usp=drive_link" TargetMode="External"/><Relationship Id="rId1226" Type="http://schemas.openxmlformats.org/officeDocument/2006/relationships/hyperlink" Target="https://drive.google.com/file/d/1bnwXnQ0-9qSV67X9v0LemeP7kbtEgWV8/view?usp=drive_link" TargetMode="External"/><Relationship Id="rId3" Type="http://schemas.openxmlformats.org/officeDocument/2006/relationships/hyperlink" Target="https://drive.google.com/file/d/1JhXCu312WfZxaGI17U25W_D7Zudn0TOB/view?usp=sharing" TargetMode="External"/><Relationship Id="rId235" Type="http://schemas.openxmlformats.org/officeDocument/2006/relationships/hyperlink" Target="https://drive.google.com/file/d/1Ja3p5y7NDBAeMkSefQDRh2HZECbjf72P/view?usp=drive_link" TargetMode="External"/><Relationship Id="rId442" Type="http://schemas.openxmlformats.org/officeDocument/2006/relationships/hyperlink" Target="https://drive.google.com/file/d/1wE9NlXHo9qEKVVF935vfsS3lCEpgJiTv/view?usp=drive_link" TargetMode="External"/><Relationship Id="rId887" Type="http://schemas.openxmlformats.org/officeDocument/2006/relationships/hyperlink" Target="https://drive.google.com/file/d/12GhIak55Pcrfde-evWw2LVyejhlL-rgX/view?usp=drive_link" TargetMode="External"/><Relationship Id="rId1072" Type="http://schemas.openxmlformats.org/officeDocument/2006/relationships/hyperlink" Target="https://drive.google.com/file/d/1uS77BWnfY69vf1t3_lusoNHkhokjDwPV/view?usp=drive_link" TargetMode="External"/><Relationship Id="rId302" Type="http://schemas.openxmlformats.org/officeDocument/2006/relationships/hyperlink" Target="https://drive.google.com/file/d/1TT3Fv-xS4h3ErCfgR7E6SBfc4ZVt07Um/view?usp=drive_link" TargetMode="External"/><Relationship Id="rId747" Type="http://schemas.openxmlformats.org/officeDocument/2006/relationships/hyperlink" Target="https://drive.google.com/file/d/176PDLqvNu-ho0-S58CjuZSRn77vOYowJ/view?usp=drive_link" TargetMode="External"/><Relationship Id="rId954" Type="http://schemas.openxmlformats.org/officeDocument/2006/relationships/hyperlink" Target="https://drive.google.com/file/d/1eULqDRKIWaMuA6y17Oq1RNUpbt5N83ga/view?usp=drive_link" TargetMode="External"/><Relationship Id="rId1377" Type="http://schemas.openxmlformats.org/officeDocument/2006/relationships/hyperlink" Target="https://drive.google.com/file/d/1Vkq6n_2axQt_z8ALuZVvR-r_AWAb3lbE/view?usp=drive_link" TargetMode="External"/><Relationship Id="rId83" Type="http://schemas.openxmlformats.org/officeDocument/2006/relationships/hyperlink" Target="https://drive.google.com/file/d/1ngyWuELWcvtdKLXhgN0aqwp6sSQYILmN/view?usp=drive_link" TargetMode="External"/><Relationship Id="rId179" Type="http://schemas.openxmlformats.org/officeDocument/2006/relationships/hyperlink" Target="https://drive.google.com/file/d/1o-7OdT_dMRVreS3bsmXRH7JFgmH598Fv/view?usp=drive_link" TargetMode="External"/><Relationship Id="rId386" Type="http://schemas.openxmlformats.org/officeDocument/2006/relationships/hyperlink" Target="https://drive.google.com/file/d/1f12VQBEy0ook_C7ZM_MOJQn7c8_w8hgq/view?usp=drive_link" TargetMode="External"/><Relationship Id="rId593" Type="http://schemas.openxmlformats.org/officeDocument/2006/relationships/hyperlink" Target="https://drive.google.com/file/d/1IgiKeiCYJtg64rTM4kFwGtSvgND8YvfW/view?usp=drive_link" TargetMode="External"/><Relationship Id="rId607" Type="http://schemas.openxmlformats.org/officeDocument/2006/relationships/hyperlink" Target="https://drive.google.com/file/d/1SeKsEiL2gLYQL5u26a_ysydN-3Mq-fTu/view?usp=drive_link" TargetMode="External"/><Relationship Id="rId814" Type="http://schemas.openxmlformats.org/officeDocument/2006/relationships/hyperlink" Target="https://drive.google.com/file/d/1HWs_kg_uAtdoa-PwwGUEisSAr_MkYZ43/view?usp=drive_link" TargetMode="External"/><Relationship Id="rId1237" Type="http://schemas.openxmlformats.org/officeDocument/2006/relationships/hyperlink" Target="https://drive.google.com/file/d/1grzaLh5Zu3KlmC26z84Qk8cKdLFUwj8L/view?usp=drive_link" TargetMode="External"/><Relationship Id="rId246" Type="http://schemas.openxmlformats.org/officeDocument/2006/relationships/hyperlink" Target="https://drive.google.com/file/d/1pRVFeNZzHzAZZQKeTlF6L_VoNC4yhUW6/view?usp=drive_link" TargetMode="External"/><Relationship Id="rId453" Type="http://schemas.openxmlformats.org/officeDocument/2006/relationships/hyperlink" Target="https://drive.google.com/file/d/1lxE3ZlVbsdVsvXjzBxUFcDAse-5ojOp_/view?usp=drive_link" TargetMode="External"/><Relationship Id="rId660" Type="http://schemas.openxmlformats.org/officeDocument/2006/relationships/hyperlink" Target="https://drive.google.com/file/d/1CUUBU5na9R177k1xy3mb7mXf5xQzK2Hf/view?usp=drive_link" TargetMode="External"/><Relationship Id="rId898" Type="http://schemas.openxmlformats.org/officeDocument/2006/relationships/hyperlink" Target="https://drive.google.com/file/d/17a5iwZmxtzQzHh6xBxIth6H5cVir98hA/view?usp=drive_link" TargetMode="External"/><Relationship Id="rId1083" Type="http://schemas.openxmlformats.org/officeDocument/2006/relationships/hyperlink" Target="https://drive.google.com/file/d/1R_LPJfs1vwH2ROpC_kDHYfEioiKrbbEb/view?usp=drive_link" TargetMode="External"/><Relationship Id="rId1290" Type="http://schemas.openxmlformats.org/officeDocument/2006/relationships/hyperlink" Target="https://drive.google.com/file/d/1OSKA_6L-vmYIZ86tI0NZD-tH-Zk_v7Pn/view?usp=drive_link" TargetMode="External"/><Relationship Id="rId1304" Type="http://schemas.openxmlformats.org/officeDocument/2006/relationships/hyperlink" Target="https://drive.google.com/file/d/1fdsyWG58Zf7yMabFazllFgPPcdnZQ-qW/view?usp=drive_link" TargetMode="External"/><Relationship Id="rId106" Type="http://schemas.openxmlformats.org/officeDocument/2006/relationships/hyperlink" Target="https://drive.google.com/file/d/1LdBXKXAnQ8TdSXQ_y2h4lu6q0-9crmtz/view?usp=drive_link" TargetMode="External"/><Relationship Id="rId313" Type="http://schemas.openxmlformats.org/officeDocument/2006/relationships/hyperlink" Target="https://drive.google.com/file/d/1SETlT7w4StzYQPPYHT9FadsCZoQlpiLU/view?usp=drive_link" TargetMode="External"/><Relationship Id="rId758" Type="http://schemas.openxmlformats.org/officeDocument/2006/relationships/hyperlink" Target="https://drive.google.com/file/d/1hvi9tdw_q3J3ewkXdnYmtn_tfnl_L39q/view?usp=drive_link" TargetMode="External"/><Relationship Id="rId965" Type="http://schemas.openxmlformats.org/officeDocument/2006/relationships/hyperlink" Target="https://drive.google.com/file/d/15BRgv_KLfpI4j7CLycyqyJSHWokWllOb/view?usp=drive_link" TargetMode="External"/><Relationship Id="rId1150" Type="http://schemas.openxmlformats.org/officeDocument/2006/relationships/hyperlink" Target="https://drive.google.com/file/d/1D_isrowe4vK4S62a5to7QvSgcrTMIN0M/view?usp=drive_link" TargetMode="External"/><Relationship Id="rId1388" Type="http://schemas.openxmlformats.org/officeDocument/2006/relationships/hyperlink" Target="https://drive.google.com/file/d/15btd4mYu_0aFSJZ8Y_81NJ6kMpTNTyEh/view?usp=drive_link" TargetMode="External"/><Relationship Id="rId10" Type="http://schemas.openxmlformats.org/officeDocument/2006/relationships/hyperlink" Target="https://drive.google.com/file/d/15btd4mYu_0aFSJZ8Y_81NJ6kMpTNTyEh/view?usp=sharing" TargetMode="External"/><Relationship Id="rId94" Type="http://schemas.openxmlformats.org/officeDocument/2006/relationships/hyperlink" Target="https://drive.google.com/file/d/13sEENMLJ-CLdXP8PmCgofTCScIBUHFHM/view?usp=drive_link" TargetMode="External"/><Relationship Id="rId397" Type="http://schemas.openxmlformats.org/officeDocument/2006/relationships/hyperlink" Target="https://drive.google.com/file/d/1OqiSZ2S7ISK95tqNAGLIHrCdMuFX_kVY/view?usp=drive_link" TargetMode="External"/><Relationship Id="rId520" Type="http://schemas.openxmlformats.org/officeDocument/2006/relationships/hyperlink" Target="https://drive.google.com/file/d/1i3kBTqOxUaXW8hcYKCgTJfhWmo-eMlWi/view?usp=drive_link" TargetMode="External"/><Relationship Id="rId618" Type="http://schemas.openxmlformats.org/officeDocument/2006/relationships/hyperlink" Target="https://drive.google.com/file/d/1bAEwH8GRuQU2xS-GQEPQVQcKuEYTP12F/view?usp=drive_link" TargetMode="External"/><Relationship Id="rId825" Type="http://schemas.openxmlformats.org/officeDocument/2006/relationships/hyperlink" Target="https://drive.google.com/file/d/1OIXDP8iqBBqeFkiNv5--eC8ICBWaBSPt/view?usp=drive_link" TargetMode="External"/><Relationship Id="rId1248" Type="http://schemas.openxmlformats.org/officeDocument/2006/relationships/hyperlink" Target="https://drive.google.com/file/d/1q9eISVA9KTu4JCXD6SHc81mCQPzufsRd/view?usp=drive_link" TargetMode="External"/><Relationship Id="rId257" Type="http://schemas.openxmlformats.org/officeDocument/2006/relationships/hyperlink" Target="https://drive.google.com/file/d/1tQWOGLwuU5PfxpvbY3jVOOX4FNqMytKB/view?usp=drive_link" TargetMode="External"/><Relationship Id="rId464" Type="http://schemas.openxmlformats.org/officeDocument/2006/relationships/hyperlink" Target="https://drive.google.com/file/d/1uwN203lL9k_dKTi5lPeQLR8sbI0IhGM2/view?usp=drive_link" TargetMode="External"/><Relationship Id="rId1010" Type="http://schemas.openxmlformats.org/officeDocument/2006/relationships/hyperlink" Target="https://drive.google.com/file/d/1MRGIh1VZaWfU21DczLZcVhuPRF0ko9tN/view?usp=drive_link" TargetMode="External"/><Relationship Id="rId1094" Type="http://schemas.openxmlformats.org/officeDocument/2006/relationships/hyperlink" Target="https://drive.google.com/file/d/1Va6GhvvJhvbYx5RC8Je8qKy0jPwHUpX_/view?usp=drive_link" TargetMode="External"/><Relationship Id="rId1108" Type="http://schemas.openxmlformats.org/officeDocument/2006/relationships/hyperlink" Target="https://drive.google.com/file/d/1paAjhnf9HGwFF2LHY1XcF6S45oV1otTk/view?usp=drive_link" TargetMode="External"/><Relationship Id="rId1315" Type="http://schemas.openxmlformats.org/officeDocument/2006/relationships/hyperlink" Target="https://drive.google.com/file/d/15btd4mYu_0aFSJZ8Y_81NJ6kMpTNTyEh/view?usp=drive_link" TargetMode="External"/><Relationship Id="rId117" Type="http://schemas.openxmlformats.org/officeDocument/2006/relationships/hyperlink" Target="https://drive.google.com/file/d/1eeyurUsjuJ56kzRGh1Aut6pi7C1BL-8l/view?usp=drive_link" TargetMode="External"/><Relationship Id="rId671" Type="http://schemas.openxmlformats.org/officeDocument/2006/relationships/hyperlink" Target="https://drive.google.com/file/d/1_sTQeajOAaxJguvR8igBCd-aBYmHQIxw/view?usp=drive_link" TargetMode="External"/><Relationship Id="rId769" Type="http://schemas.openxmlformats.org/officeDocument/2006/relationships/hyperlink" Target="https://drive.google.com/file/d/1ktwZ6aBcRTneq8R-QX4WBKJ94V4PaxpD/view?usp=drive_link" TargetMode="External"/><Relationship Id="rId976" Type="http://schemas.openxmlformats.org/officeDocument/2006/relationships/hyperlink" Target="https://drive.google.com/file/d/1G62HdhUN5s0Ov0MkUj6wm5se4hWGdszl/view?usp=drive_link" TargetMode="External"/><Relationship Id="rId1399" Type="http://schemas.openxmlformats.org/officeDocument/2006/relationships/hyperlink" Target="https://drive.google.com/file/d/1Q0ClOhqJNLVagrBnAwLERiIgIL_iBi1_/view?usp=drive_link" TargetMode="External"/><Relationship Id="rId324" Type="http://schemas.openxmlformats.org/officeDocument/2006/relationships/hyperlink" Target="https://drive.google.com/file/d/1eidKLpB9Y9Q3x10njGwHBfOvSTvIFR_w/view?usp=drive_link" TargetMode="External"/><Relationship Id="rId531" Type="http://schemas.openxmlformats.org/officeDocument/2006/relationships/hyperlink" Target="https://drive.google.com/file/d/1BB5P_LZJDcmLJdveAOEHdUZcnQgLfar6/view?usp=drive_link" TargetMode="External"/><Relationship Id="rId629" Type="http://schemas.openxmlformats.org/officeDocument/2006/relationships/hyperlink" Target="https://drive.google.com/file/d/1JkRIzBPCCIOOduQODgsulSZGBK14tA4J/view?usp=drive_link" TargetMode="External"/><Relationship Id="rId1161" Type="http://schemas.openxmlformats.org/officeDocument/2006/relationships/hyperlink" Target="https://drive.google.com/file/d/16Htr-t_zeEMA79XePsPUNwc_kwznU4BS/view?usp=drive_link" TargetMode="External"/><Relationship Id="rId1259" Type="http://schemas.openxmlformats.org/officeDocument/2006/relationships/hyperlink" Target="https://drive.google.com/file/d/1mH1lpNPuG9uOxFuZOpxh0pzlRS2-LRfV/view?usp=drive_link" TargetMode="External"/><Relationship Id="rId836" Type="http://schemas.openxmlformats.org/officeDocument/2006/relationships/hyperlink" Target="https://drive.google.com/file/d/1uJeXH3C2ED_5F2hduNDTgpWlwkRJVfOs/view?usp=drive_link" TargetMode="External"/><Relationship Id="rId1021" Type="http://schemas.openxmlformats.org/officeDocument/2006/relationships/hyperlink" Target="https://drive.google.com/file/d/1UaQgUN-VlXI4g3bM6UK1rhUZ9q-cGt3T/view?usp=drive_link" TargetMode="External"/><Relationship Id="rId1119" Type="http://schemas.openxmlformats.org/officeDocument/2006/relationships/hyperlink" Target="https://drive.google.com/file/d/1hDWJlKViTkE7DgksZLWmorEQ84PzSbl1/view?usp=drive_link" TargetMode="External"/><Relationship Id="rId903" Type="http://schemas.openxmlformats.org/officeDocument/2006/relationships/hyperlink" Target="https://drive.google.com/file/d/1KAC1tqc5dq8IuKAUowHg4j9dMZU-XHta/view?usp=drive_link" TargetMode="External"/><Relationship Id="rId1326" Type="http://schemas.openxmlformats.org/officeDocument/2006/relationships/hyperlink" Target="https://drive.google.com/file/d/15btd4mYu_0aFSJZ8Y_81NJ6kMpTNTyEh/view?usp=drive_link" TargetMode="External"/><Relationship Id="rId32" Type="http://schemas.openxmlformats.org/officeDocument/2006/relationships/hyperlink" Target="https://drive.google.com/file/d/1WHn6yLgDnRxWsbPNyVhhGj7ULZ7v7bBU/view?usp=drive_link" TargetMode="External"/><Relationship Id="rId181" Type="http://schemas.openxmlformats.org/officeDocument/2006/relationships/hyperlink" Target="https://drive.google.com/file/d/1Q-rsnlKCitCYIM57c_yM7tstZFiIYvbP/view?usp=drive_link" TargetMode="External"/><Relationship Id="rId279" Type="http://schemas.openxmlformats.org/officeDocument/2006/relationships/hyperlink" Target="https://drive.google.com/file/d/1FjhkK2bPw7iwNPlicRyug0T0SaLl6LTe/view?usp=drive_link" TargetMode="External"/><Relationship Id="rId486" Type="http://schemas.openxmlformats.org/officeDocument/2006/relationships/hyperlink" Target="https://drive.google.com/file/d/1uHqUW5XRRuk-ivDAioReUWsJATrLKXjq/view?usp=drive_link" TargetMode="External"/><Relationship Id="rId693" Type="http://schemas.openxmlformats.org/officeDocument/2006/relationships/hyperlink" Target="https://drive.google.com/file/d/1MQd839Kn87oaRA0kZ0SzRLusk-2x1FpF/view?usp=drive_link" TargetMode="External"/><Relationship Id="rId139" Type="http://schemas.openxmlformats.org/officeDocument/2006/relationships/hyperlink" Target="https://drive.google.com/file/d/1DPZDC1X1UukZtOB03cblnfpgF0A-pG4H/view?usp=drive_link" TargetMode="External"/><Relationship Id="rId346" Type="http://schemas.openxmlformats.org/officeDocument/2006/relationships/hyperlink" Target="https://drive.google.com/file/d/1TV2nUKzDm438051GYWrOxd8dBbrZOOs8/view?usp=drive_link" TargetMode="External"/><Relationship Id="rId553" Type="http://schemas.openxmlformats.org/officeDocument/2006/relationships/hyperlink" Target="https://drive.google.com/file/d/15btd4mYu_0aFSJZ8Y_81NJ6kMpTNTyEh/view?usp=drive_link" TargetMode="External"/><Relationship Id="rId760" Type="http://schemas.openxmlformats.org/officeDocument/2006/relationships/hyperlink" Target="https://drive.google.com/file/d/1XX0PczLHXACrMvx0qYHusWPR9HL7kM3h/view?usp=drive_link" TargetMode="External"/><Relationship Id="rId998" Type="http://schemas.openxmlformats.org/officeDocument/2006/relationships/hyperlink" Target="https://drive.google.com/file/d/1C3Gd5NQXnB51cIJpTt7FFii7UrDt6QD9/view?usp=drive_link" TargetMode="External"/><Relationship Id="rId1183" Type="http://schemas.openxmlformats.org/officeDocument/2006/relationships/hyperlink" Target="https://drive.google.com/file/d/1vbw1AuoBRgVNooJ4EsX_VowHDPzn9_Mk/view?usp=drive_link" TargetMode="External"/><Relationship Id="rId1390" Type="http://schemas.openxmlformats.org/officeDocument/2006/relationships/hyperlink" Target="https://drive.google.com/file/d/15btd4mYu_0aFSJZ8Y_81NJ6kMpTNTyEh/view?usp=drive_link" TargetMode="External"/><Relationship Id="rId206" Type="http://schemas.openxmlformats.org/officeDocument/2006/relationships/hyperlink" Target="https://drive.google.com/file/d/1SEC9qArxZeUefs4ezq2SMaRZfgxq_bc-/view?usp=drive_link" TargetMode="External"/><Relationship Id="rId413" Type="http://schemas.openxmlformats.org/officeDocument/2006/relationships/hyperlink" Target="https://drive.google.com/file/d/1RbLN6ICq-ySIJ78rWzakiDVZ0GmDuWkO/view?usp=drive_link" TargetMode="External"/><Relationship Id="rId858" Type="http://schemas.openxmlformats.org/officeDocument/2006/relationships/hyperlink" Target="https://drive.google.com/file/d/1UL3i6-ve7a_6PhLHLTzg1F7lZE5Wcq0n/view?usp=drive_link" TargetMode="External"/><Relationship Id="rId1043" Type="http://schemas.openxmlformats.org/officeDocument/2006/relationships/hyperlink" Target="https://drive.google.com/file/d/1rpVhgbikYDCL6Exj8zzqeOnv6MyR8rXG/view?usp=drive_link" TargetMode="External"/><Relationship Id="rId620" Type="http://schemas.openxmlformats.org/officeDocument/2006/relationships/hyperlink" Target="https://drive.google.com/file/d/1FSObf1CSr0UXYVOSBh-MeVrbyzznXsw_/view?usp=drive_link" TargetMode="External"/><Relationship Id="rId718" Type="http://schemas.openxmlformats.org/officeDocument/2006/relationships/hyperlink" Target="https://drive.google.com/file/d/1OOsjfyNAofkN7SDcLe1meqPy0fQXHaGf/view?usp=drive_link" TargetMode="External"/><Relationship Id="rId925" Type="http://schemas.openxmlformats.org/officeDocument/2006/relationships/hyperlink" Target="https://drive.google.com/file/d/1dNNhUBHtCueSPOsNsYbQ-3iruONT-1r_/view?usp=drive_link" TargetMode="External"/><Relationship Id="rId1250" Type="http://schemas.openxmlformats.org/officeDocument/2006/relationships/hyperlink" Target="https://drive.google.com/file/d/1y2_WIoB-6QkwW3IAIue1UAdFv7n05UGK/view?usp=drive_link" TargetMode="External"/><Relationship Id="rId1348" Type="http://schemas.openxmlformats.org/officeDocument/2006/relationships/hyperlink" Target="https://drive.google.com/file/d/15btd4mYu_0aFSJZ8Y_81NJ6kMpTNTyEh/view?usp=drive_link" TargetMode="External"/><Relationship Id="rId1110" Type="http://schemas.openxmlformats.org/officeDocument/2006/relationships/hyperlink" Target="https://drive.google.com/file/d/1OKADPa0-pIFT86NwqVqqjXsUeK41N9wW/view?usp=drive_link" TargetMode="External"/><Relationship Id="rId1208" Type="http://schemas.openxmlformats.org/officeDocument/2006/relationships/hyperlink" Target="https://drive.google.com/file/d/1m51DCH-UuvRlX8XPzlYc_ArQ-00bKmfS/view?usp=drive_link" TargetMode="External"/><Relationship Id="rId54" Type="http://schemas.openxmlformats.org/officeDocument/2006/relationships/hyperlink" Target="https://drive.google.com/file/d/1nYp1JiJt_9-WDVxkZ2nGgkWxfY_cNb0m/view?usp=drive_link" TargetMode="External"/><Relationship Id="rId270" Type="http://schemas.openxmlformats.org/officeDocument/2006/relationships/hyperlink" Target="https://drive.google.com/file/d/1G8KrREOauG-kMphwr4p80BccxQjqQYGd/view?usp=drive_link" TargetMode="External"/><Relationship Id="rId130" Type="http://schemas.openxmlformats.org/officeDocument/2006/relationships/hyperlink" Target="https://drive.google.com/file/d/1BglXjpyti0LfEW4YowaBGcrjyrPYl_iX/view?usp=drive_link" TargetMode="External"/><Relationship Id="rId368" Type="http://schemas.openxmlformats.org/officeDocument/2006/relationships/hyperlink" Target="https://drive.google.com/file/d/1G9mTMPudP8KUzIgqC2Q25c_2PKIat387/view?usp=drive_link" TargetMode="External"/><Relationship Id="rId575" Type="http://schemas.openxmlformats.org/officeDocument/2006/relationships/hyperlink" Target="https://drive.google.com/file/d/1UzxRBhc9GT5B-44OTlqYKOqFJY8TFjK6/view?usp=drive_link" TargetMode="External"/><Relationship Id="rId782" Type="http://schemas.openxmlformats.org/officeDocument/2006/relationships/hyperlink" Target="https://drive.google.com/file/d/1IzlxxdbgBvPQfWWrqmyVZiC1VkVpiZsj/view?usp=drive_link" TargetMode="External"/><Relationship Id="rId228" Type="http://schemas.openxmlformats.org/officeDocument/2006/relationships/hyperlink" Target="https://drive.google.com/file/d/1e5hCiM-J7rKoZDkXDqVnaczL5s3NlkW8/view?usp=drive_link" TargetMode="External"/><Relationship Id="rId435" Type="http://schemas.openxmlformats.org/officeDocument/2006/relationships/hyperlink" Target="https://drive.google.com/file/d/15kMeNqQPb_ZFgQ771w0DSnSBFyFvIndi/view?usp=drive_link" TargetMode="External"/><Relationship Id="rId642" Type="http://schemas.openxmlformats.org/officeDocument/2006/relationships/hyperlink" Target="https://drive.google.com/file/d/1M5I84fu1Okjw0uRXse5wBDQduM10ZmN2/view?usp=drive_link" TargetMode="External"/><Relationship Id="rId1065" Type="http://schemas.openxmlformats.org/officeDocument/2006/relationships/hyperlink" Target="https://drive.google.com/file/d/1CMqFofVze1iVsvqQVIoNr0gNINE8EZ01/view?usp=drive_link" TargetMode="External"/><Relationship Id="rId1272" Type="http://schemas.openxmlformats.org/officeDocument/2006/relationships/hyperlink" Target="https://drive.google.com/file/d/12tlbRgxOeK5vuQnhUDvjeetGx-gvzJJe/view?usp=drive_link" TargetMode="External"/><Relationship Id="rId502" Type="http://schemas.openxmlformats.org/officeDocument/2006/relationships/hyperlink" Target="https://drive.google.com/file/d/1ixQkjTn9il3L-DiNX6uFbkEOLE6to33x/view?usp=drive_link" TargetMode="External"/><Relationship Id="rId947" Type="http://schemas.openxmlformats.org/officeDocument/2006/relationships/hyperlink" Target="https://drive.google.com/file/d/1ICcglGl7Og78qFM_ZUz_orrF6-hbfMee/view?usp=drive_link" TargetMode="External"/><Relationship Id="rId1132" Type="http://schemas.openxmlformats.org/officeDocument/2006/relationships/hyperlink" Target="https://drive.google.com/file/d/1eVe2Ec41hSMqlspY8r1Q3xUkbyuEr-1i/view?usp=drive_link" TargetMode="External"/><Relationship Id="rId76" Type="http://schemas.openxmlformats.org/officeDocument/2006/relationships/hyperlink" Target="https://drive.google.com/file/d/1CgYQPSqjMw4M-nv-n_7-Ez6tuqePkZLm/view?usp=drive_link" TargetMode="External"/><Relationship Id="rId807" Type="http://schemas.openxmlformats.org/officeDocument/2006/relationships/hyperlink" Target="https://drive.google.com/file/d/1B5yOjnbnFTtJhGBs5hkAZoA84cM5gCW1/view?usp=drive_link" TargetMode="External"/><Relationship Id="rId292" Type="http://schemas.openxmlformats.org/officeDocument/2006/relationships/hyperlink" Target="https://drive.google.com/file/d/13mUcCG9YiJg4LeGRUdyx-ZGy9Vn1cPDc/view?usp=drive_link" TargetMode="External"/><Relationship Id="rId597" Type="http://schemas.openxmlformats.org/officeDocument/2006/relationships/hyperlink" Target="https://drive.google.com/file/d/1cqaxVkGNqdesmz8acaeW-OZMikSBNevj/view?usp=drive_link" TargetMode="External"/><Relationship Id="rId152" Type="http://schemas.openxmlformats.org/officeDocument/2006/relationships/hyperlink" Target="https://drive.google.com/file/d/1pK23LuvtGTtg-gbHHaWwOAzTIodglqNa/view?usp=drive_link" TargetMode="External"/><Relationship Id="rId457" Type="http://schemas.openxmlformats.org/officeDocument/2006/relationships/hyperlink" Target="https://drive.google.com/file/d/1xphfZz5CbeBIWFEzrg1q3NzoQaYdDFdz/view?usp=drive_link" TargetMode="External"/><Relationship Id="rId1087" Type="http://schemas.openxmlformats.org/officeDocument/2006/relationships/hyperlink" Target="https://drive.google.com/file/d/1unIoapFbCBKlfEnCp75cUUMP7G5JLYQK/view?usp=drive_link" TargetMode="External"/><Relationship Id="rId1294" Type="http://schemas.openxmlformats.org/officeDocument/2006/relationships/hyperlink" Target="https://drive.google.com/file/d/17NsJuG0tDaHsDNENVjsBskP9kWcfSc5d/view?usp=drive_link" TargetMode="External"/><Relationship Id="rId664" Type="http://schemas.openxmlformats.org/officeDocument/2006/relationships/hyperlink" Target="https://drive.google.com/file/d/1Xg8xe19kNqhgHElJWZZ8jYlkO6Mh0HjF/view?usp=drive_link" TargetMode="External"/><Relationship Id="rId871" Type="http://schemas.openxmlformats.org/officeDocument/2006/relationships/hyperlink" Target="https://drive.google.com/file/d/1WkNSAOXMS0fNdSe80x_K0m4WsOo8FDhD/view?usp=drive_link" TargetMode="External"/><Relationship Id="rId969" Type="http://schemas.openxmlformats.org/officeDocument/2006/relationships/hyperlink" Target="https://drive.google.com/file/d/1oSJ1vzpEHJtMPXbTZD7Wpa3nvB-_FJhC/view?usp=drive_link" TargetMode="External"/><Relationship Id="rId317" Type="http://schemas.openxmlformats.org/officeDocument/2006/relationships/hyperlink" Target="https://drive.google.com/file/d/1xDvqGDWE3tODu71CJKmr8wPa_uoawA3y/view?usp=drive_link" TargetMode="External"/><Relationship Id="rId524" Type="http://schemas.openxmlformats.org/officeDocument/2006/relationships/hyperlink" Target="https://drive.google.com/file/d/17wDw0wiQ474iLA_CHylr37jcpMD3y72u/view?usp=drive_link" TargetMode="External"/><Relationship Id="rId731" Type="http://schemas.openxmlformats.org/officeDocument/2006/relationships/hyperlink" Target="https://drive.google.com/file/d/1DO0j_wyogmBz8HO_NM6ApydljJQHXHka/view?usp=drive_link" TargetMode="External"/><Relationship Id="rId1154" Type="http://schemas.openxmlformats.org/officeDocument/2006/relationships/hyperlink" Target="https://drive.google.com/file/d/1fhr9mYN4fQnPFZcAWslItgS8UWhnYgEE/view?usp=drive_link" TargetMode="External"/><Relationship Id="rId1361" Type="http://schemas.openxmlformats.org/officeDocument/2006/relationships/hyperlink" Target="https://drive.google.com/file/d/1fyF5IMrCfyHUJxGd0UUMdkJIRzJkZ02q/view?usp=drive_link" TargetMode="External"/><Relationship Id="rId98" Type="http://schemas.openxmlformats.org/officeDocument/2006/relationships/hyperlink" Target="https://drive.google.com/file/d/1g2pGwgCrjoTBTpQfaELdEVu7ayPp-XkI/view?usp=drive_link" TargetMode="External"/><Relationship Id="rId829" Type="http://schemas.openxmlformats.org/officeDocument/2006/relationships/hyperlink" Target="https://drive.google.com/file/d/1v6qPlx0KoAtG6oNF9TGZm0dQSpq5LrhN/view?usp=drive_link" TargetMode="External"/><Relationship Id="rId1014" Type="http://schemas.openxmlformats.org/officeDocument/2006/relationships/hyperlink" Target="https://drive.google.com/file/d/1H0M6Sgvn8R39MdSD3PDRedha-bm0qW7d/view?usp=drive_link" TargetMode="External"/><Relationship Id="rId1221" Type="http://schemas.openxmlformats.org/officeDocument/2006/relationships/hyperlink" Target="https://drive.google.com/file/d/13saNuxkNXlMgCJhRMxJFFxNicqThzpjF/view?usp=drive_link" TargetMode="External"/><Relationship Id="rId1319" Type="http://schemas.openxmlformats.org/officeDocument/2006/relationships/hyperlink" Target="https://drive.google.com/file/d/1b_Xf4tPsFqeBoL9_dFIv4Hu1EjZ0gMcP/view?usp=drive_link" TargetMode="External"/><Relationship Id="rId25" Type="http://schemas.openxmlformats.org/officeDocument/2006/relationships/hyperlink" Target="https://drive.google.com/file/d/1QiRCFQPAeuShYr_toEqJue3hddrk36F2/view?usp=drive_link" TargetMode="External"/><Relationship Id="rId174" Type="http://schemas.openxmlformats.org/officeDocument/2006/relationships/hyperlink" Target="https://drive.google.com/file/d/1DobxC_j5NTjZUgikF21A0QU_DzW3-ups/view?usp=drive_link" TargetMode="External"/><Relationship Id="rId381" Type="http://schemas.openxmlformats.org/officeDocument/2006/relationships/hyperlink" Target="https://drive.google.com/file/d/1_QKj-nFE-ND49GjyjHDffDVuMzwTYzD-/view?usp=drive_link" TargetMode="External"/><Relationship Id="rId241" Type="http://schemas.openxmlformats.org/officeDocument/2006/relationships/hyperlink" Target="https://drive.google.com/file/d/189AcStv7e0wdZrsZAPiFasGKgSSw2cxy/view?usp=drive_link" TargetMode="External"/><Relationship Id="rId479" Type="http://schemas.openxmlformats.org/officeDocument/2006/relationships/hyperlink" Target="https://drive.google.com/file/d/14Yp2ecf9uDaeBYctpZwaVLnuhXnH6IhX/view?usp=drive_link" TargetMode="External"/><Relationship Id="rId686" Type="http://schemas.openxmlformats.org/officeDocument/2006/relationships/hyperlink" Target="https://drive.google.com/file/d/17X_TvGVARdziJImtZYcDPBqOU_NuXtXV/view?usp=drive_link" TargetMode="External"/><Relationship Id="rId893" Type="http://schemas.openxmlformats.org/officeDocument/2006/relationships/hyperlink" Target="https://drive.google.com/file/d/1oGXeVJ_AodywgFiWYlJR9fkPbbs_RBLQ/view?usp=drive_link" TargetMode="External"/><Relationship Id="rId339" Type="http://schemas.openxmlformats.org/officeDocument/2006/relationships/hyperlink" Target="https://drive.google.com/file/d/1vnbA6yd6GxFlXutah31AFhYeXcpzwYpO/view?usp=drive_link" TargetMode="External"/><Relationship Id="rId546" Type="http://schemas.openxmlformats.org/officeDocument/2006/relationships/hyperlink" Target="https://drive.google.com/file/d/1ZA_cyppm9rIKlAvTzL7WBPIEf0i7NMDU/view?usp=drive_link" TargetMode="External"/><Relationship Id="rId753" Type="http://schemas.openxmlformats.org/officeDocument/2006/relationships/hyperlink" Target="https://drive.google.com/file/d/1mzqKObE9uSDrWGqnUsMrCk36DUjhyNEF/view?usp=drive_link" TargetMode="External"/><Relationship Id="rId1176" Type="http://schemas.openxmlformats.org/officeDocument/2006/relationships/hyperlink" Target="https://drive.google.com/file/d/1u_T6OMD3klefXLh2Px8bjuB1gI6qSiuL/view?usp=drive_link" TargetMode="External"/><Relationship Id="rId1383" Type="http://schemas.openxmlformats.org/officeDocument/2006/relationships/hyperlink" Target="https://drive.google.com/file/d/15btd4mYu_0aFSJZ8Y_81NJ6kMpTNTyEh/view?usp=drive_link" TargetMode="External"/><Relationship Id="rId101" Type="http://schemas.openxmlformats.org/officeDocument/2006/relationships/hyperlink" Target="https://drive.google.com/file/d/1LBt6rheccAroP8QC7JOgohMduQhqqTsL/view?usp=drive_link" TargetMode="External"/><Relationship Id="rId406" Type="http://schemas.openxmlformats.org/officeDocument/2006/relationships/hyperlink" Target="https://drive.google.com/file/d/1tCO1jvb8A8WweP947g5Qisd1ZiqRm2a_/view?usp=drive_link" TargetMode="External"/><Relationship Id="rId960" Type="http://schemas.openxmlformats.org/officeDocument/2006/relationships/hyperlink" Target="https://drive.google.com/file/d/199hZ5nBV53kI9nDYHBeQwJSmg7oveBeg/view?usp=drive_link" TargetMode="External"/><Relationship Id="rId1036" Type="http://schemas.openxmlformats.org/officeDocument/2006/relationships/hyperlink" Target="https://drive.google.com/file/d/1bc2ssCJE0TNDsyoVvRGGLskdcdG0Uv6T/view?usp=drive_link" TargetMode="External"/><Relationship Id="rId1243" Type="http://schemas.openxmlformats.org/officeDocument/2006/relationships/hyperlink" Target="https://drive.google.com/file/d/1WTa0D5q46bXN7aVZ6cKFhW6zzxhe0Cwl/view?usp=drive_link" TargetMode="External"/><Relationship Id="rId613" Type="http://schemas.openxmlformats.org/officeDocument/2006/relationships/hyperlink" Target="https://drive.google.com/file/d/1RCava3mBI1cdf9SDMHXt3XSLPGda_iSU/view?usp=drive_link" TargetMode="External"/><Relationship Id="rId820" Type="http://schemas.openxmlformats.org/officeDocument/2006/relationships/hyperlink" Target="https://drive.google.com/file/d/1bnS8pCr0BMVcOh3aLHKKFdqtoU1z_V32/view?usp=drive_link" TargetMode="External"/><Relationship Id="rId918" Type="http://schemas.openxmlformats.org/officeDocument/2006/relationships/hyperlink" Target="https://drive.google.com/file/d/1vTK9a2ZmrFJYZTtzaCqgVabD7FZele_L/view?usp=drive_link" TargetMode="External"/><Relationship Id="rId1103" Type="http://schemas.openxmlformats.org/officeDocument/2006/relationships/hyperlink" Target="https://drive.google.com/file/d/10k1vk7DtQS_n9SDidQRaFawQJHpDGAey/view?usp=drive_link" TargetMode="External"/><Relationship Id="rId1310" Type="http://schemas.openxmlformats.org/officeDocument/2006/relationships/hyperlink" Target="https://drive.google.com/file/d/15btd4mYu_0aFSJZ8Y_81NJ6kMpTNTyEh/view?usp=drive_link" TargetMode="External"/><Relationship Id="rId1408" Type="http://schemas.openxmlformats.org/officeDocument/2006/relationships/hyperlink" Target="https://drive.google.com/file/d/1cBSt2FQLH-_DiBh8NgsUBVjgG7_pWy1V/view?usp=drive_link" TargetMode="External"/><Relationship Id="rId47" Type="http://schemas.openxmlformats.org/officeDocument/2006/relationships/hyperlink" Target="https://drive.google.com/file/d/1S4VUtPpe5fB_fWfc9n-55UCH-JJ2zkqK/view?usp=sharing" TargetMode="External"/><Relationship Id="rId196" Type="http://schemas.openxmlformats.org/officeDocument/2006/relationships/hyperlink" Target="https://drive.google.com/file/d/1l0MiQZSY54WJ5ofjZtNpyQ9Zsgat3OE0/view?usp=drive_link" TargetMode="External"/><Relationship Id="rId263" Type="http://schemas.openxmlformats.org/officeDocument/2006/relationships/hyperlink" Target="https://drive.google.com/file/d/1IssE2bdoCgunH2vtr_CoCTWIlH-rQy_M/view?usp=drive_link" TargetMode="External"/><Relationship Id="rId470" Type="http://schemas.openxmlformats.org/officeDocument/2006/relationships/hyperlink" Target="https://drive.google.com/file/d/1HOlpu3aqf2hc9ou3RG73qYXwf80FfpJg/view?usp=drive_link" TargetMode="External"/><Relationship Id="rId123" Type="http://schemas.openxmlformats.org/officeDocument/2006/relationships/hyperlink" Target="https://drive.google.com/file/d/1UZcitDEWY9GRYw1XRo_2tC0PvTt3aNNd/view?usp=drive_link" TargetMode="External"/><Relationship Id="rId330" Type="http://schemas.openxmlformats.org/officeDocument/2006/relationships/hyperlink" Target="https://drive.google.com/file/d/1ENepnGkAfaCjL7Ly-9rcvtyLa5yIlkHf/view?usp=drive_link" TargetMode="External"/><Relationship Id="rId568" Type="http://schemas.openxmlformats.org/officeDocument/2006/relationships/hyperlink" Target="https://drive.google.com/file/d/10H0X7zLHdw_GGTxn7gVaixhfGV-8w-CK/view?usp=drive_link" TargetMode="External"/><Relationship Id="rId775" Type="http://schemas.openxmlformats.org/officeDocument/2006/relationships/hyperlink" Target="https://drive.google.com/file/d/1jQLh-2LKZS7GvdLvo8dL5dqtZaiffbvD/view?usp=drive_link" TargetMode="External"/><Relationship Id="rId982" Type="http://schemas.openxmlformats.org/officeDocument/2006/relationships/hyperlink" Target="https://drive.google.com/file/d/14EcXoy_AxrvvymfRDXuUOoyzIElCmc9n/view?usp=drive_link" TargetMode="External"/><Relationship Id="rId1198" Type="http://schemas.openxmlformats.org/officeDocument/2006/relationships/hyperlink" Target="https://drive.google.com/file/d/1JAFsIFgZntec1C11YKN2flga3cT5Gc8g/view?usp=drive_link" TargetMode="External"/><Relationship Id="rId428" Type="http://schemas.openxmlformats.org/officeDocument/2006/relationships/hyperlink" Target="https://drive.google.com/file/d/1d6vfnX4BGfT3v3UZjXQIsgJCFPd66d8r/view?usp=drive_link" TargetMode="External"/><Relationship Id="rId635" Type="http://schemas.openxmlformats.org/officeDocument/2006/relationships/hyperlink" Target="https://drive.google.com/file/d/1WkRl86MjnvRrXo1j5rVrE2kBEcbu4FeR/view?usp=drive_link" TargetMode="External"/><Relationship Id="rId842" Type="http://schemas.openxmlformats.org/officeDocument/2006/relationships/hyperlink" Target="https://drive.google.com/file/d/1mvp6feC2T5Rxiz3Q25tCpE6SPcZLNtfN/view?usp=drive_link" TargetMode="External"/><Relationship Id="rId1058" Type="http://schemas.openxmlformats.org/officeDocument/2006/relationships/hyperlink" Target="https://drive.google.com/file/d/1uRtTwqWezw8nBQYubBHckpO2ClmKZba3/view?usp=drive_link" TargetMode="External"/><Relationship Id="rId1265" Type="http://schemas.openxmlformats.org/officeDocument/2006/relationships/hyperlink" Target="https://drive.google.com/file/d/1PvqMHzRZkmGAIp9roHTVP_tf33wnNBSX/view?usp=drive_link" TargetMode="External"/><Relationship Id="rId702" Type="http://schemas.openxmlformats.org/officeDocument/2006/relationships/hyperlink" Target="https://drive.google.com/file/d/1osB31Uubfc6qunZVMNwG5Lez3bnwt_4H/view?usp=drive_link" TargetMode="External"/><Relationship Id="rId1125" Type="http://schemas.openxmlformats.org/officeDocument/2006/relationships/hyperlink" Target="https://drive.google.com/file/d/1kiwclG5wzeDfyYRVkSPp1_iuGnzCdMCK/view?usp=drive_link" TargetMode="External"/><Relationship Id="rId1332" Type="http://schemas.openxmlformats.org/officeDocument/2006/relationships/hyperlink" Target="https://drive.google.com/file/d/15btd4mYu_0aFSJZ8Y_81NJ6kMpTNTyEh/view?usp=drive_link" TargetMode="External"/><Relationship Id="rId69" Type="http://schemas.openxmlformats.org/officeDocument/2006/relationships/hyperlink" Target="https://drive.google.com/file/d/1k6onkIrhtNdEvCwe-wReqbUhKEIb7DCs/view?usp=drive_link" TargetMode="External"/><Relationship Id="rId285" Type="http://schemas.openxmlformats.org/officeDocument/2006/relationships/hyperlink" Target="https://drive.google.com/file/d/1C4zh705vuJWcx1m7rz1ObaTdWe-svlZn/view?usp=drive_link" TargetMode="External"/><Relationship Id="rId492" Type="http://schemas.openxmlformats.org/officeDocument/2006/relationships/hyperlink" Target="https://drive.google.com/file/d/1wDaHNnWaSX8uRcgzDBsSA-_CwRwXQjm5/view?usp=drive_link" TargetMode="External"/><Relationship Id="rId797" Type="http://schemas.openxmlformats.org/officeDocument/2006/relationships/hyperlink" Target="https://drive.google.com/file/d/1zihEH5SKJdKZMOOSHsSDKwAmZgD0brlx/view?usp=drive_link" TargetMode="External"/><Relationship Id="rId145" Type="http://schemas.openxmlformats.org/officeDocument/2006/relationships/hyperlink" Target="https://drive.google.com/file/d/1oEepr3dZV3g_JQlaM_DD57Sm_OvTkPil/view?usp=drive_link" TargetMode="External"/><Relationship Id="rId352" Type="http://schemas.openxmlformats.org/officeDocument/2006/relationships/hyperlink" Target="https://drive.google.com/file/d/1JEVtgc3RNaeawb8TsLCdnrFu2Ha8ura-/view?usp=drive_link" TargetMode="External"/><Relationship Id="rId1287" Type="http://schemas.openxmlformats.org/officeDocument/2006/relationships/hyperlink" Target="https://drive.google.com/file/d/1Q3kXNd6nqC6dXHjMFSb8jbc5rsokdnlO/view?usp=drive_link" TargetMode="External"/><Relationship Id="rId212" Type="http://schemas.openxmlformats.org/officeDocument/2006/relationships/hyperlink" Target="https://drive.google.com/file/d/1qRSDWmhN2ozWBs2GfKHM3sIFGEOT62b6/view?usp=drive_link" TargetMode="External"/><Relationship Id="rId657" Type="http://schemas.openxmlformats.org/officeDocument/2006/relationships/hyperlink" Target="https://drive.google.com/file/d/1PCIjFcm7dMcgMHAl34Zc70d67rebBjqZ/view?usp=drive_link" TargetMode="External"/><Relationship Id="rId864" Type="http://schemas.openxmlformats.org/officeDocument/2006/relationships/hyperlink" Target="https://drive.google.com/file/d/19lGBFTfuiwkeo-MGWAnWCGnnwgKSE3tj/view?usp=drive_link" TargetMode="External"/><Relationship Id="rId517" Type="http://schemas.openxmlformats.org/officeDocument/2006/relationships/hyperlink" Target="https://drive.google.com/file/d/1QDRl2GrHAesR2WVSZwM7XjkJ9HBn7y6g/view?usp=drive_link" TargetMode="External"/><Relationship Id="rId724" Type="http://schemas.openxmlformats.org/officeDocument/2006/relationships/hyperlink" Target="https://drive.google.com/file/d/1wgS1cBP0rPNFL5SHNNbg_-JQmfVbTAmy/view?usp=drive_link" TargetMode="External"/><Relationship Id="rId931" Type="http://schemas.openxmlformats.org/officeDocument/2006/relationships/hyperlink" Target="https://drive.google.com/file/d/1-dx8s2goI6m_s7O8fX0CS1Sn7wdesbE5/view?usp=drive_link" TargetMode="External"/><Relationship Id="rId1147" Type="http://schemas.openxmlformats.org/officeDocument/2006/relationships/hyperlink" Target="https://drive.google.com/file/d/1I8fs4VWpqNfso1XoXwkQmh3a9tw_Ixsu/view?usp=drive_link" TargetMode="External"/><Relationship Id="rId1354" Type="http://schemas.openxmlformats.org/officeDocument/2006/relationships/hyperlink" Target="https://drive.google.com/file/d/15btd4mYu_0aFSJZ8Y_81NJ6kMpTNTyEh/view?usp=drive_link" TargetMode="External"/><Relationship Id="rId60" Type="http://schemas.openxmlformats.org/officeDocument/2006/relationships/hyperlink" Target="https://drive.google.com/file/d/1N8FUMVCk-uTTZzEl_IYuFip0HekKB94S/view?usp=drive_link" TargetMode="External"/><Relationship Id="rId1007" Type="http://schemas.openxmlformats.org/officeDocument/2006/relationships/hyperlink" Target="https://drive.google.com/file/d/1TGv6FzCCYpeZao9Ik8iPY9nJCNmXC5Wq/view?usp=drive_link" TargetMode="External"/><Relationship Id="rId1214" Type="http://schemas.openxmlformats.org/officeDocument/2006/relationships/hyperlink" Target="https://drive.google.com/file/d/1LKILBC3TqE3Nj_378tMt7caFrUWr4cLw/view?usp=drive_link" TargetMode="External"/><Relationship Id="rId18" Type="http://schemas.openxmlformats.org/officeDocument/2006/relationships/hyperlink" Target="https://drive.google.com/file/d/1gZiQAqMnEueRy-cbE9SMZIY4rxiNZekv/view?usp=sharing" TargetMode="External"/><Relationship Id="rId167" Type="http://schemas.openxmlformats.org/officeDocument/2006/relationships/hyperlink" Target="https://drive.google.com/file/d/1YayVdEzaHA1MnBpNptgPGUzlImQ3dWwM/view?usp=drive_link" TargetMode="External"/><Relationship Id="rId374" Type="http://schemas.openxmlformats.org/officeDocument/2006/relationships/hyperlink" Target="https://drive.google.com/file/d/1fGW-_VCh5tUPuviv55pKsQU5dgD-IAid/view?usp=drive_link" TargetMode="External"/><Relationship Id="rId581" Type="http://schemas.openxmlformats.org/officeDocument/2006/relationships/hyperlink" Target="https://drive.google.com/file/d/1MYOUwmbeee7aJrhOHeQKr5-yuj2nw-cV/view?usp=drive_link" TargetMode="External"/><Relationship Id="rId234" Type="http://schemas.openxmlformats.org/officeDocument/2006/relationships/hyperlink" Target="https://drive.google.com/file/d/1Y5aBLZiMe0Ltevm2KaYxaSCZNWvjzot7/view?usp=drive_link" TargetMode="External"/><Relationship Id="rId679" Type="http://schemas.openxmlformats.org/officeDocument/2006/relationships/hyperlink" Target="https://drive.google.com/file/d/1F8IRn-d6PAZ2wAdTHXbA_iNJX-LyD7SE/view?usp=drive_link" TargetMode="External"/><Relationship Id="rId886" Type="http://schemas.openxmlformats.org/officeDocument/2006/relationships/hyperlink" Target="https://drive.google.com/file/d/1nEKfRrZRcLqEUKd_uBzug1BMEpg1cKyb/view?usp=drive_link" TargetMode="External"/><Relationship Id="rId2" Type="http://schemas.openxmlformats.org/officeDocument/2006/relationships/hyperlink" Target="https://drive.google.com/file/d/1EhI42duVoZ9P85qmITshTkhtfcDGEFOr/view?usp=sharing" TargetMode="External"/><Relationship Id="rId441" Type="http://schemas.openxmlformats.org/officeDocument/2006/relationships/hyperlink" Target="https://drive.google.com/file/d/185HNlXc_g6EyhTxyynfMAItCnIIXs8G1/view?usp=drive_link" TargetMode="External"/><Relationship Id="rId539" Type="http://schemas.openxmlformats.org/officeDocument/2006/relationships/hyperlink" Target="https://drive.google.com/file/d/1E-iiV_Bmc3BXgxCRU380m639Pc1Rz4dm/view?usp=drive_link" TargetMode="External"/><Relationship Id="rId746" Type="http://schemas.openxmlformats.org/officeDocument/2006/relationships/hyperlink" Target="https://drive.google.com/file/d/1q_7hr-XdDANvkpSu1pKW3VVFRal7_S5F/view?usp=drive_link" TargetMode="External"/><Relationship Id="rId1071" Type="http://schemas.openxmlformats.org/officeDocument/2006/relationships/hyperlink" Target="https://drive.google.com/file/d/13cwjtuj4W1FDUmzirfAtgRbLci8x0INm/view?usp=drive_link" TargetMode="External"/><Relationship Id="rId1169" Type="http://schemas.openxmlformats.org/officeDocument/2006/relationships/hyperlink" Target="https://drive.google.com/file/d/1MBe1aGXGdmPh_T8szrUU6x2UB0K2qHEM/view?usp=drive_link" TargetMode="External"/><Relationship Id="rId1376" Type="http://schemas.openxmlformats.org/officeDocument/2006/relationships/hyperlink" Target="https://drive.google.com/file/d/1ZVvp4g41ioRDNd62BatR6Uosy07EVl2U/view?usp=drive_link" TargetMode="External"/><Relationship Id="rId301" Type="http://schemas.openxmlformats.org/officeDocument/2006/relationships/hyperlink" Target="https://drive.google.com/file/d/1w3Cv4z8Ne0_tflXEDGMwMzXkib764PPL/view?usp=drive_link" TargetMode="External"/><Relationship Id="rId953" Type="http://schemas.openxmlformats.org/officeDocument/2006/relationships/hyperlink" Target="https://drive.google.com/file/d/1ox6NVwFVxmPRYdGPcSuIzvy9L39Gzj8y/view?usp=drive_link" TargetMode="External"/><Relationship Id="rId1029" Type="http://schemas.openxmlformats.org/officeDocument/2006/relationships/hyperlink" Target="https://drive.google.com/file/d/1_fcMfiTM48mFRA8_9ASxMfm7H8W_LhSg/view?usp=drive_link" TargetMode="External"/><Relationship Id="rId1236" Type="http://schemas.openxmlformats.org/officeDocument/2006/relationships/hyperlink" Target="https://drive.google.com/file/d/182Jggr8uJvjCV_QG0IGzD2Gh2o1sPlDM/view?usp=drive_link" TargetMode="External"/><Relationship Id="rId82" Type="http://schemas.openxmlformats.org/officeDocument/2006/relationships/hyperlink" Target="https://drive.google.com/file/d/15btd4mYu_0aFSJZ8Y_81NJ6kMpTNTyEh/view?usp=sharing" TargetMode="External"/><Relationship Id="rId606" Type="http://schemas.openxmlformats.org/officeDocument/2006/relationships/hyperlink" Target="https://drive.google.com/file/d/1dpsGGWlGWWkxxYHgt981c6VRqCBbXewm/view?usp=drive_link" TargetMode="External"/><Relationship Id="rId813" Type="http://schemas.openxmlformats.org/officeDocument/2006/relationships/hyperlink" Target="https://drive.google.com/file/d/1O3cvsn3CIap-0d0yir5OcbZcS1E09bIU/view?usp=drive_link" TargetMode="External"/><Relationship Id="rId1303" Type="http://schemas.openxmlformats.org/officeDocument/2006/relationships/hyperlink" Target="https://drive.google.com/file/d/1nRAv_5acJoI0dbZ2GHq12pY3JP7_4p7h/view?usp=drive_link" TargetMode="External"/><Relationship Id="rId189" Type="http://schemas.openxmlformats.org/officeDocument/2006/relationships/hyperlink" Target="https://drive.google.com/file/d/15btd4mYu_0aFSJZ8Y_81NJ6kMpTNTyEh/view?usp=drive_link" TargetMode="External"/><Relationship Id="rId396" Type="http://schemas.openxmlformats.org/officeDocument/2006/relationships/hyperlink" Target="https://drive.google.com/file/d/10D2_55dqTx3GY1YaW2Q0zUF_MvYX2Ua8/view?usp=drive_link" TargetMode="External"/><Relationship Id="rId256" Type="http://schemas.openxmlformats.org/officeDocument/2006/relationships/hyperlink" Target="https://drive.google.com/file/d/1x7cHAsT51HSQT60XmH1UzD5iMtnHt6fj/view?usp=drive_link" TargetMode="External"/><Relationship Id="rId463" Type="http://schemas.openxmlformats.org/officeDocument/2006/relationships/hyperlink" Target="https://drive.google.com/file/d/19eWoxXLMQZDPuN6IwyfaNvsMamkBsv2q/view?usp=drive_link" TargetMode="External"/><Relationship Id="rId670" Type="http://schemas.openxmlformats.org/officeDocument/2006/relationships/hyperlink" Target="https://drive.google.com/file/d/1wAdzJ72Q7dO16rc0Tr6UoH-GXRpVdq9s/view?usp=drive_link" TargetMode="External"/><Relationship Id="rId1093" Type="http://schemas.openxmlformats.org/officeDocument/2006/relationships/hyperlink" Target="https://drive.google.com/file/d/1ZhSuz2HnTr5wX3GDEad8OOErA4Sk3iv0/view?usp=drive_link" TargetMode="External"/><Relationship Id="rId116" Type="http://schemas.openxmlformats.org/officeDocument/2006/relationships/hyperlink" Target="https://drive.google.com/file/d/1DGvSmeBi69crSoJYJbIrJmKb_LGXl-wY/view?usp=drive_link" TargetMode="External"/><Relationship Id="rId323" Type="http://schemas.openxmlformats.org/officeDocument/2006/relationships/hyperlink" Target="https://drive.google.com/file/d/1OSJcY6TePDaahpqAK-wNHtdwQf_tLdQY/view?usp=drive_link" TargetMode="External"/><Relationship Id="rId530" Type="http://schemas.openxmlformats.org/officeDocument/2006/relationships/hyperlink" Target="https://drive.google.com/file/d/1xt8jjQT72P6tDJ_eLZnQRRjDWIAMlyM_/view?usp=drive_link" TargetMode="External"/><Relationship Id="rId768" Type="http://schemas.openxmlformats.org/officeDocument/2006/relationships/hyperlink" Target="https://drive.google.com/file/d/1CwIBPFz-7DPF2U7J3ctadvHp7ZCBmdlz/view?usp=drive_link" TargetMode="External"/><Relationship Id="rId975" Type="http://schemas.openxmlformats.org/officeDocument/2006/relationships/hyperlink" Target="https://drive.google.com/file/d/1XDGXxSBEBPjFufd37zVEa-20UECoki3I/view?usp=drive_link" TargetMode="External"/><Relationship Id="rId1160" Type="http://schemas.openxmlformats.org/officeDocument/2006/relationships/hyperlink" Target="https://drive.google.com/file/d/1nvQgzZE2d6oIR-rn9pjqtNKPSD-4nizB/view?usp=drive_link" TargetMode="External"/><Relationship Id="rId1398" Type="http://schemas.openxmlformats.org/officeDocument/2006/relationships/hyperlink" Target="https://drive.google.com/file/d/15btd4mYu_0aFSJZ8Y_81NJ6kMpTNTyEh/view?usp=drive_link" TargetMode="External"/><Relationship Id="rId628" Type="http://schemas.openxmlformats.org/officeDocument/2006/relationships/hyperlink" Target="https://drive.google.com/file/d/14gs-zMLFNDMVWUPV7IM7J4m8FCTiO7xa/view?usp=drive_link" TargetMode="External"/><Relationship Id="rId835" Type="http://schemas.openxmlformats.org/officeDocument/2006/relationships/hyperlink" Target="https://drive.google.com/file/d/1hbss1jT4AkbkTOheKUmY1NclgPqtMiE6/view?usp=drive_link" TargetMode="External"/><Relationship Id="rId1258" Type="http://schemas.openxmlformats.org/officeDocument/2006/relationships/hyperlink" Target="https://drive.google.com/file/d/1btl9qDC_HzZptNILafrUrZSY5zHP6sjs/view?usp=drive_link" TargetMode="External"/><Relationship Id="rId1020" Type="http://schemas.openxmlformats.org/officeDocument/2006/relationships/hyperlink" Target="https://drive.google.com/file/d/1ggnKWUH88DoB2nkcGADkYAaqSrJU0OEK/view?usp=drive_link" TargetMode="External"/><Relationship Id="rId1118" Type="http://schemas.openxmlformats.org/officeDocument/2006/relationships/hyperlink" Target="https://drive.google.com/file/d/1R5b5-ET-v8WnYoNiYEd-b_C85awcokhv/view?usp=drive_link" TargetMode="External"/><Relationship Id="rId1325" Type="http://schemas.openxmlformats.org/officeDocument/2006/relationships/hyperlink" Target="https://drive.google.com/file/d/1inNfSajFbMEtNrrFVp-xyXtnhEfFv_Gn/view?usp=drive_link" TargetMode="External"/><Relationship Id="rId902" Type="http://schemas.openxmlformats.org/officeDocument/2006/relationships/hyperlink" Target="https://drive.google.com/file/d/1wH-2LzJIhoihARPqhG500p8oxgtvNhai/view?usp=drive_link" TargetMode="External"/><Relationship Id="rId31" Type="http://schemas.openxmlformats.org/officeDocument/2006/relationships/hyperlink" Target="https://drive.google.com/file/d/1ZuA8lEVuvY9WMwgV1UGyWoIF85fwjh6e/view?usp=drive_link" TargetMode="External"/><Relationship Id="rId180" Type="http://schemas.openxmlformats.org/officeDocument/2006/relationships/hyperlink" Target="https://drive.google.com/file/d/1owzBrjkJbnWs1mq6rgsccype3cYvtb0w/view?usp=drive_link" TargetMode="External"/><Relationship Id="rId278" Type="http://schemas.openxmlformats.org/officeDocument/2006/relationships/hyperlink" Target="https://drive.google.com/file/d/147jKGSCYBOzQ2JKTUHmp6h7Ns2AVxs42/view?usp=drive_link" TargetMode="External"/><Relationship Id="rId485" Type="http://schemas.openxmlformats.org/officeDocument/2006/relationships/hyperlink" Target="https://drive.google.com/file/d/15btd4mYu_0aFSJZ8Y_81NJ6kMpTNTyEh/view?usp=drive_link" TargetMode="External"/><Relationship Id="rId692" Type="http://schemas.openxmlformats.org/officeDocument/2006/relationships/hyperlink" Target="https://drive.google.com/file/d/1IGK1Hrxb4Sa66PP80vWOUyKs9T-egq1M/view?usp=drive_link" TargetMode="External"/><Relationship Id="rId138" Type="http://schemas.openxmlformats.org/officeDocument/2006/relationships/hyperlink" Target="https://drive.google.com/file/d/1xRPzW9cF3p2XFBoUU42b1-yOhNt8TFR0/view?usp=drive_link" TargetMode="External"/><Relationship Id="rId345" Type="http://schemas.openxmlformats.org/officeDocument/2006/relationships/hyperlink" Target="https://drive.google.com/file/d/1QRx_M1qJyHuc74mTFsY8Oq5LHeMXPEHM/view?usp=drive_link" TargetMode="External"/><Relationship Id="rId552" Type="http://schemas.openxmlformats.org/officeDocument/2006/relationships/hyperlink" Target="https://drive.google.com/file/d/1_i2B51aHpCZY1xlGD76YnTah0Twj1wyO/view?usp=drive_link" TargetMode="External"/><Relationship Id="rId997" Type="http://schemas.openxmlformats.org/officeDocument/2006/relationships/hyperlink" Target="https://drive.google.com/file/d/1qUXYKVaQ1VrmS0gZwub8KDUO8IoMyBFn/view?usp=drive_link" TargetMode="External"/><Relationship Id="rId1182" Type="http://schemas.openxmlformats.org/officeDocument/2006/relationships/hyperlink" Target="https://drive.google.com/file/d/13Ey-R-elpUmIbOqHJwsmG9uIVRUqPlqm/view?usp=drive_link" TargetMode="External"/><Relationship Id="rId205" Type="http://schemas.openxmlformats.org/officeDocument/2006/relationships/hyperlink" Target="https://drive.google.com/file/d/1sgRb_cmhFkM1zvJ9AZoOcSBEoI6tkk_I/view?usp=drive_link" TargetMode="External"/><Relationship Id="rId412" Type="http://schemas.openxmlformats.org/officeDocument/2006/relationships/hyperlink" Target="https://drive.google.com/file/d/1M0YIZI5oAmIGSdGm4Yd2fsJVCIOK7mHN/view?usp=drive_link" TargetMode="External"/><Relationship Id="rId857" Type="http://schemas.openxmlformats.org/officeDocument/2006/relationships/hyperlink" Target="https://drive.google.com/file/d/1BUAzmCc3Uns_RcXjRY0e4cX0pGPVtw1n/view?usp=drive_link" TargetMode="External"/><Relationship Id="rId1042" Type="http://schemas.openxmlformats.org/officeDocument/2006/relationships/hyperlink" Target="https://drive.google.com/file/d/1_Uf9VPR2PYnNQnvtUjNX-rVXa03dr4O_/view?usp=drive_link" TargetMode="External"/><Relationship Id="rId717" Type="http://schemas.openxmlformats.org/officeDocument/2006/relationships/hyperlink" Target="https://drive.google.com/file/d/1GsaTRoPnTCUaWB1-4FJ9PTSBuebziLqC/view?usp=drive_link" TargetMode="External"/><Relationship Id="rId924" Type="http://schemas.openxmlformats.org/officeDocument/2006/relationships/hyperlink" Target="https://drive.google.com/file/d/1bRxFq4IeAy-oINTh7nXENsBCI6CFYvFn/view?usp=drive_link" TargetMode="External"/><Relationship Id="rId1347" Type="http://schemas.openxmlformats.org/officeDocument/2006/relationships/hyperlink" Target="https://drive.google.com/file/d/15btd4mYu_0aFSJZ8Y_81NJ6kMpTNTyEh/view?usp=drive_link" TargetMode="External"/><Relationship Id="rId53" Type="http://schemas.openxmlformats.org/officeDocument/2006/relationships/hyperlink" Target="https://drive.google.com/file/d/1YZFjPUt1Y1yeYCr3ePsvPTGsS7UhHHS9/view?usp=drive_link" TargetMode="External"/><Relationship Id="rId1207" Type="http://schemas.openxmlformats.org/officeDocument/2006/relationships/hyperlink" Target="https://drive.google.com/file/d/1NwBxFb3CejTqclKvZ4q6nNqAXngoBL2w/view?usp=drive_link" TargetMode="External"/><Relationship Id="rId367" Type="http://schemas.openxmlformats.org/officeDocument/2006/relationships/hyperlink" Target="https://drive.google.com/file/d/1M_SV-Eyn1xYtHe6jO8BdtOlzhaZ3Oa58/view?usp=drive_link" TargetMode="External"/><Relationship Id="rId574" Type="http://schemas.openxmlformats.org/officeDocument/2006/relationships/hyperlink" Target="https://drive.google.com/file/d/1St6zfnDVTGP55AhSEDUbNh8frzC3PChK/view?usp=drive_link" TargetMode="External"/><Relationship Id="rId227" Type="http://schemas.openxmlformats.org/officeDocument/2006/relationships/hyperlink" Target="https://drive.google.com/file/d/17FHpxMPiGGnjXWPEaUZ-hRs7UArLXRZI/view?usp=drive_link" TargetMode="External"/><Relationship Id="rId781" Type="http://schemas.openxmlformats.org/officeDocument/2006/relationships/hyperlink" Target="https://drive.google.com/file/d/1OQsTFI4volmb3zZTxOO55gn1F_M3Y8gb/view?usp=drive_link" TargetMode="External"/><Relationship Id="rId879" Type="http://schemas.openxmlformats.org/officeDocument/2006/relationships/hyperlink" Target="https://drive.google.com/file/d/1EjQGIQaFkQPvW0sgMy70ZDTieN7sX8eb/view?usp=drive_link" TargetMode="External"/><Relationship Id="rId434" Type="http://schemas.openxmlformats.org/officeDocument/2006/relationships/hyperlink" Target="https://drive.google.com/file/d/13tjDU71WmNLDj2GppmrjD6oyFSzPg_O9/view?usp=drive_link" TargetMode="External"/><Relationship Id="rId641" Type="http://schemas.openxmlformats.org/officeDocument/2006/relationships/hyperlink" Target="https://drive.google.com/file/d/1_oWMbwPXVFM7OtM1XrQWxSyIoqAzzZf8/view?usp=drive_link" TargetMode="External"/><Relationship Id="rId739" Type="http://schemas.openxmlformats.org/officeDocument/2006/relationships/hyperlink" Target="https://drive.google.com/file/d/1g9MQ08LcrXDbJRCKmql422zLkGsJ8B7y/view?usp=drive_link" TargetMode="External"/><Relationship Id="rId1064" Type="http://schemas.openxmlformats.org/officeDocument/2006/relationships/hyperlink" Target="https://drive.google.com/file/d/1rHXJS-rkKwWcn_4t6p8kboFlDClo1p4A/view?usp=drive_link" TargetMode="External"/><Relationship Id="rId1271" Type="http://schemas.openxmlformats.org/officeDocument/2006/relationships/hyperlink" Target="https://drive.google.com/file/d/1f5EIRHVpUlFV0yge8ZDlZgyeD6F_I3_7/view?usp=drive_link" TargetMode="External"/><Relationship Id="rId1369" Type="http://schemas.openxmlformats.org/officeDocument/2006/relationships/hyperlink" Target="https://drive.google.com/file/d/15btd4mYu_0aFSJZ8Y_81NJ6kMpTNTyEh/view?usp=drive_link" TargetMode="External"/><Relationship Id="rId501" Type="http://schemas.openxmlformats.org/officeDocument/2006/relationships/hyperlink" Target="https://drive.google.com/file/d/1InhDwSTHBagSPuvgUm0QqB-hYXv9G0bn/view?usp=drive_link" TargetMode="External"/><Relationship Id="rId946" Type="http://schemas.openxmlformats.org/officeDocument/2006/relationships/hyperlink" Target="https://drive.google.com/file/d/1IOHWwWnNQJ7dE4CrM_HIbUqJZYucEvpP/view?usp=drive_link" TargetMode="External"/><Relationship Id="rId1131" Type="http://schemas.openxmlformats.org/officeDocument/2006/relationships/hyperlink" Target="https://drive.google.com/file/d/1qovzqwLrV_SX81279xyunvPSaFePNT4q/view?usp=drive_link" TargetMode="External"/><Relationship Id="rId1229" Type="http://schemas.openxmlformats.org/officeDocument/2006/relationships/hyperlink" Target="https://drive.google.com/file/d/1Od15jB2i9YB-JJUZjsOKe0bVKQfcKpkk/view?usp=drive_link" TargetMode="External"/><Relationship Id="rId75" Type="http://schemas.openxmlformats.org/officeDocument/2006/relationships/hyperlink" Target="https://drive.google.com/file/d/1chNp8ma57j7tqY2EB7oj8mhLaFF8rQ89/view?usp=drive_link" TargetMode="External"/><Relationship Id="rId806" Type="http://schemas.openxmlformats.org/officeDocument/2006/relationships/hyperlink" Target="https://drive.google.com/file/d/1UNgk21lq4hwrzIlfDFjApYgNQP0J1K-A/view?usp=drive_link" TargetMode="External"/><Relationship Id="rId291" Type="http://schemas.openxmlformats.org/officeDocument/2006/relationships/hyperlink" Target="https://drive.google.com/file/d/1PYz9chP5FORzsymIx_61BV9wf7nU3Yv2/view?usp=drive_link" TargetMode="External"/><Relationship Id="rId151" Type="http://schemas.openxmlformats.org/officeDocument/2006/relationships/hyperlink" Target="https://drive.google.com/file/d/1nYPI66TTguMxJUlgiIrsWz7CQXr-mOp6/view?usp=drive_link" TargetMode="External"/><Relationship Id="rId389" Type="http://schemas.openxmlformats.org/officeDocument/2006/relationships/hyperlink" Target="https://drive.google.com/file/d/1zhEHdgTcuc4uBBM5OW8qfJ_M2B38i0kz/view?usp=drive_link" TargetMode="External"/><Relationship Id="rId596" Type="http://schemas.openxmlformats.org/officeDocument/2006/relationships/hyperlink" Target="https://drive.google.com/file/d/15i8le6QEd-686vXULVVXjSg1_xkeUBZH/view?usp=drive_link" TargetMode="External"/><Relationship Id="rId249" Type="http://schemas.openxmlformats.org/officeDocument/2006/relationships/hyperlink" Target="https://drive.google.com/file/d/1iu3LfQM0jzPrGXWTL6p8pmr6ofMCy5w2/view?usp=drive_link" TargetMode="External"/><Relationship Id="rId456" Type="http://schemas.openxmlformats.org/officeDocument/2006/relationships/hyperlink" Target="https://drive.google.com/file/d/1Cy62LM7ZfBAnVDWO4LViZRwkgvfKw_FG/view?usp=drive_link" TargetMode="External"/><Relationship Id="rId663" Type="http://schemas.openxmlformats.org/officeDocument/2006/relationships/hyperlink" Target="https://drive.google.com/file/d/1eKg9Gbixiinxca2tBvykNiZ1za5VUwma/view?usp=drive_link" TargetMode="External"/><Relationship Id="rId870" Type="http://schemas.openxmlformats.org/officeDocument/2006/relationships/hyperlink" Target="https://drive.google.com/file/d/1P2etCQQZnbAZDmVBLU9-PfylebdpUPGM/view?usp=drive_link" TargetMode="External"/><Relationship Id="rId1086" Type="http://schemas.openxmlformats.org/officeDocument/2006/relationships/hyperlink" Target="https://drive.google.com/file/d/1k9noltkcMWTYHAH5BA-hAAcuWHj6YWKL/view?usp=drive_link" TargetMode="External"/><Relationship Id="rId1293" Type="http://schemas.openxmlformats.org/officeDocument/2006/relationships/hyperlink" Target="https://drive.google.com/file/d/12jQJDR7a_cr7YRIE5OKM4p_ws_31_Nm4/view?usp=drive_link" TargetMode="External"/><Relationship Id="rId109" Type="http://schemas.openxmlformats.org/officeDocument/2006/relationships/hyperlink" Target="https://drive.google.com/file/d/12o5EQ4uGDS_AE2MPsv35SdyP07EYuLbb/view?usp=drive_link" TargetMode="External"/><Relationship Id="rId316" Type="http://schemas.openxmlformats.org/officeDocument/2006/relationships/hyperlink" Target="https://drive.google.com/file/d/1d1oxQlfiHttyvK0r1_H_MybHouB9_Pc5/view?usp=drive_link" TargetMode="External"/><Relationship Id="rId523" Type="http://schemas.openxmlformats.org/officeDocument/2006/relationships/hyperlink" Target="https://drive.google.com/file/d/1JwkelNLY2eqleXThjsHDg3Pe3GTAcoYq/view?usp=drive_link" TargetMode="External"/><Relationship Id="rId968" Type="http://schemas.openxmlformats.org/officeDocument/2006/relationships/hyperlink" Target="https://drive.google.com/file/d/1JPdnwbUyUQ8uP9TIGIKvwQJftRh8SN3u/view?usp=drive_link" TargetMode="External"/><Relationship Id="rId1153" Type="http://schemas.openxmlformats.org/officeDocument/2006/relationships/hyperlink" Target="https://drive.google.com/file/d/1lJ5reKhNGGC1_xuvNjWEcbA6OFduXwT6/view?usp=drive_link" TargetMode="External"/><Relationship Id="rId97" Type="http://schemas.openxmlformats.org/officeDocument/2006/relationships/hyperlink" Target="https://drive.google.com/file/d/1KvgzS24S5t0H7e84A2sHud_dy0yffmQI/view?usp=drive_link" TargetMode="External"/><Relationship Id="rId730" Type="http://schemas.openxmlformats.org/officeDocument/2006/relationships/hyperlink" Target="https://drive.google.com/file/d/18KDB49PACFHm50bpHSjVl9fuvsK2YCQb/view?usp=drive_link" TargetMode="External"/><Relationship Id="rId828" Type="http://schemas.openxmlformats.org/officeDocument/2006/relationships/hyperlink" Target="https://drive.google.com/file/d/19JyPevCox_Lb9zhwyt9CUsMKUzOb6jHd/view?usp=drive_link" TargetMode="External"/><Relationship Id="rId1013" Type="http://schemas.openxmlformats.org/officeDocument/2006/relationships/hyperlink" Target="https://drive.google.com/file/d/18ldS7bZ5Tvn9NOKm25pRVJe5ayjdDwmq/view?usp=drive_link" TargetMode="External"/><Relationship Id="rId1360" Type="http://schemas.openxmlformats.org/officeDocument/2006/relationships/hyperlink" Target="https://drive.google.com/file/d/19ed6oqG6QNLpAGXkiJ1bG0pgWlnLQ0--/view?usp=drive_link" TargetMode="External"/><Relationship Id="rId1220" Type="http://schemas.openxmlformats.org/officeDocument/2006/relationships/hyperlink" Target="https://drive.google.com/file/d/1JofsCG3cPClFN87HrHaREZ3yzPEBum2W/view?usp=drive_link" TargetMode="External"/><Relationship Id="rId1318" Type="http://schemas.openxmlformats.org/officeDocument/2006/relationships/hyperlink" Target="https://drive.google.com/file/d/15btd4mYu_0aFSJZ8Y_81NJ6kMpTNTyEh/view?usp=drive_link" TargetMode="External"/><Relationship Id="rId24" Type="http://schemas.openxmlformats.org/officeDocument/2006/relationships/hyperlink" Target="https://drive.google.com/file/d/18EXhnjHWISQ-7cVY880Po-3AhPEx0AFh/view?usp=sharing" TargetMode="External"/><Relationship Id="rId173" Type="http://schemas.openxmlformats.org/officeDocument/2006/relationships/hyperlink" Target="https://drive.google.com/file/d/18cUfghg96fmnSVSWYVBLVFASZbdvA1qa/view?usp=drive_link" TargetMode="External"/><Relationship Id="rId380" Type="http://schemas.openxmlformats.org/officeDocument/2006/relationships/hyperlink" Target="https://drive.google.com/file/d/1p_8iIHWbHyEoI_4b0LWVWwkPtzawj9tF/view?usp=drive_link" TargetMode="External"/><Relationship Id="rId240" Type="http://schemas.openxmlformats.org/officeDocument/2006/relationships/hyperlink" Target="https://drive.google.com/file/d/1WqD18EGD7ZNG0mmGDFAHV4ShJjNFjmEK/view?usp=drive_link" TargetMode="External"/><Relationship Id="rId478" Type="http://schemas.openxmlformats.org/officeDocument/2006/relationships/hyperlink" Target="https://drive.google.com/file/d/1o6z4qXD86fwIAEgiPj-wKGkluZ9sw6bO/view?usp=drive_link" TargetMode="External"/><Relationship Id="rId685" Type="http://schemas.openxmlformats.org/officeDocument/2006/relationships/hyperlink" Target="https://drive.google.com/file/d/1bqNclbhJjV6b4tGTREhXqnhztSkkB8ux/view?usp=drive_link" TargetMode="External"/><Relationship Id="rId892" Type="http://schemas.openxmlformats.org/officeDocument/2006/relationships/hyperlink" Target="https://drive.google.com/file/d/1SmNxaVzauIFQTXAtFxUU8F9FfSn9W_tY/view?usp=drive_link" TargetMode="External"/><Relationship Id="rId100" Type="http://schemas.openxmlformats.org/officeDocument/2006/relationships/hyperlink" Target="https://drive.google.com/file/d/17yZIN4qhd3WVIP3ma3ZGLpK28atjaaB6/view?usp=drive_link" TargetMode="External"/><Relationship Id="rId338" Type="http://schemas.openxmlformats.org/officeDocument/2006/relationships/hyperlink" Target="https://drive.google.com/file/d/1_kuc7ZfJ19Nf1pYpywsOAe2V0ptAx46b/view?usp=drive_link" TargetMode="External"/><Relationship Id="rId545" Type="http://schemas.openxmlformats.org/officeDocument/2006/relationships/hyperlink" Target="https://drive.google.com/file/d/15btd4mYu_0aFSJZ8Y_81NJ6kMpTNTyEh/view?usp=drive_link" TargetMode="External"/><Relationship Id="rId752" Type="http://schemas.openxmlformats.org/officeDocument/2006/relationships/hyperlink" Target="https://drive.google.com/file/d/1fSpkVKY-UoXWjr4-00F12zd_n_LlJ9qX/view?usp=drive_link" TargetMode="External"/><Relationship Id="rId1175" Type="http://schemas.openxmlformats.org/officeDocument/2006/relationships/hyperlink" Target="https://drive.google.com/file/d/11maE1nQ-E8_i2yw5JsE8iOJXlIA8Dz_Q/view?usp=drive_link" TargetMode="External"/><Relationship Id="rId1382" Type="http://schemas.openxmlformats.org/officeDocument/2006/relationships/hyperlink" Target="https://drive.google.com/file/d/1Ku6Y_22wf0Y8rbD5OxywEa691X7RMCRD/view?usp=drive_link" TargetMode="External"/><Relationship Id="rId405" Type="http://schemas.openxmlformats.org/officeDocument/2006/relationships/hyperlink" Target="https://drive.google.com/file/d/1ppuvDZbPifV_wkfulB0eCObxqh0_nj69/view?usp=drive_link" TargetMode="External"/><Relationship Id="rId612" Type="http://schemas.openxmlformats.org/officeDocument/2006/relationships/hyperlink" Target="https://drive.google.com/file/d/1r3eM9AYrbDZDy7A4C0YHWb-ThRA4FI_2/view?usp=drive_link" TargetMode="External"/><Relationship Id="rId1035" Type="http://schemas.openxmlformats.org/officeDocument/2006/relationships/hyperlink" Target="https://drive.google.com/file/d/1JpZWMcDNDVCeZwhyJlVeSfWJeTZ-mi-b/view?usp=drive_link" TargetMode="External"/><Relationship Id="rId1242" Type="http://schemas.openxmlformats.org/officeDocument/2006/relationships/hyperlink" Target="https://drive.google.com/file/d/1xpBRN79EhaYSMtR7Ar6P2fSzUSHRTycF/view?usp=drive_link" TargetMode="External"/><Relationship Id="rId917" Type="http://schemas.openxmlformats.org/officeDocument/2006/relationships/hyperlink" Target="https://drive.google.com/file/d/1qb6OVEJgsAX2qJROvJ776joRYdKm6KyV/view?usp=drive_link" TargetMode="External"/><Relationship Id="rId1102" Type="http://schemas.openxmlformats.org/officeDocument/2006/relationships/hyperlink" Target="https://drive.google.com/file/d/1nCZrbiCrsR7QinN0BcWdfVWrcPDTuHE7/view?usp=drive_link" TargetMode="External"/><Relationship Id="rId46" Type="http://schemas.openxmlformats.org/officeDocument/2006/relationships/hyperlink" Target="https://drive.google.com/file/d/1sHAm6gJKubzXF2fhhQX4WF-vdJ5AIGR_/view?usp=sharing" TargetMode="External"/><Relationship Id="rId1407" Type="http://schemas.openxmlformats.org/officeDocument/2006/relationships/hyperlink" Target="https://drive.google.com/file/d/15btd4mYu_0aFSJZ8Y_81NJ6kMpTNTyEh/view?usp=drive_link" TargetMode="External"/><Relationship Id="rId195" Type="http://schemas.openxmlformats.org/officeDocument/2006/relationships/hyperlink" Target="https://drive.google.com/file/d/1ADXU0UHqZb4UsupuziEPEmUhb-FlCDUD/view?usp=drive_link" TargetMode="External"/><Relationship Id="rId262" Type="http://schemas.openxmlformats.org/officeDocument/2006/relationships/hyperlink" Target="https://drive.google.com/file/d/1mcR9zmyJH35dkz3pq7WnTSDvtGRvLKNM/view?usp=drive_link" TargetMode="External"/><Relationship Id="rId567" Type="http://schemas.openxmlformats.org/officeDocument/2006/relationships/hyperlink" Target="https://drive.google.com/file/d/1HFPtUFIyeaOEx3MdKWPgfqkpVluhwXxF/view?usp=drive_link" TargetMode="External"/><Relationship Id="rId1197" Type="http://schemas.openxmlformats.org/officeDocument/2006/relationships/hyperlink" Target="https://drive.google.com/file/d/1zpT_DiKwR7z37aIqUGgfwMQT9JighZVq/view?usp=drive_link" TargetMode="External"/><Relationship Id="rId122" Type="http://schemas.openxmlformats.org/officeDocument/2006/relationships/hyperlink" Target="https://drive.google.com/file/d/15btd4mYu_0aFSJZ8Y_81NJ6kMpTNTyEh/view?usp=drive_link" TargetMode="External"/><Relationship Id="rId774" Type="http://schemas.openxmlformats.org/officeDocument/2006/relationships/hyperlink" Target="https://drive.google.com/file/d/18xQEsBX4tYh2qzZBG1tmPu1xmBgrkBpm/view?usp=drive_link" TargetMode="External"/><Relationship Id="rId981" Type="http://schemas.openxmlformats.org/officeDocument/2006/relationships/hyperlink" Target="https://drive.google.com/file/d/13oUxlTQ2t_eR2Oy-pnieB9zk1o2Vas2J/view?usp=drive_link" TargetMode="External"/><Relationship Id="rId1057" Type="http://schemas.openxmlformats.org/officeDocument/2006/relationships/hyperlink" Target="https://drive.google.com/file/d/1_R85Wh5rJQkamcOgPppATtOcW3gFmgho/view?usp=drive_link" TargetMode="External"/><Relationship Id="rId427" Type="http://schemas.openxmlformats.org/officeDocument/2006/relationships/hyperlink" Target="https://drive.google.com/file/d/1QZ2wJlIkkL7-SmaUx-TXsnbVaNjPipMV/view?usp=drive_link" TargetMode="External"/><Relationship Id="rId634" Type="http://schemas.openxmlformats.org/officeDocument/2006/relationships/hyperlink" Target="https://drive.google.com/file/d/1NF0A9dMcz2lsJiNeO5hc54BshUAl-HdU/view?usp=drive_link" TargetMode="External"/><Relationship Id="rId841" Type="http://schemas.openxmlformats.org/officeDocument/2006/relationships/hyperlink" Target="https://drive.google.com/file/d/1f8KBtbwvAU-My7V1ZihTKFZ58-rgpkF4/view?usp=drive_link" TargetMode="External"/><Relationship Id="rId1264" Type="http://schemas.openxmlformats.org/officeDocument/2006/relationships/hyperlink" Target="https://drive.google.com/file/d/1-5vqcBvmiRIV0eGnDG0rwWSn0oEV8uW4/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16"/>
  <sheetViews>
    <sheetView tabSelected="1" topLeftCell="A7" workbookViewId="0">
      <selection activeCell="Q8" sqref="Q8"/>
    </sheetView>
  </sheetViews>
  <sheetFormatPr baseColWidth="10" defaultColWidth="9.140625" defaultRowHeight="1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c r="A1" t="s">
        <v>0</v>
      </c>
    </row>
    <row r="2" spans="1:17">
      <c r="A2" s="42" t="s">
        <v>1</v>
      </c>
      <c r="B2" s="43"/>
      <c r="C2" s="43"/>
      <c r="D2" s="42" t="s">
        <v>2</v>
      </c>
      <c r="E2" s="43"/>
      <c r="F2" s="43"/>
      <c r="G2" s="42" t="s">
        <v>3</v>
      </c>
      <c r="H2" s="43"/>
      <c r="I2" s="43"/>
    </row>
    <row r="3" spans="1:17">
      <c r="A3" s="44" t="s">
        <v>4</v>
      </c>
      <c r="B3" s="43"/>
      <c r="C3" s="43"/>
      <c r="D3" s="44" t="s">
        <v>5</v>
      </c>
      <c r="E3" s="43"/>
      <c r="F3" s="43"/>
      <c r="G3" s="44" t="s">
        <v>6</v>
      </c>
      <c r="H3" s="43"/>
      <c r="I3" s="43"/>
    </row>
    <row r="4" spans="1:17" hidden="1">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42" t="s">
        <v>31</v>
      </c>
      <c r="B6" s="43"/>
      <c r="C6" s="43"/>
      <c r="D6" s="43"/>
      <c r="E6" s="43"/>
      <c r="F6" s="43"/>
      <c r="G6" s="43"/>
      <c r="H6" s="43"/>
      <c r="I6" s="43"/>
      <c r="J6" s="43"/>
      <c r="K6" s="43"/>
      <c r="L6" s="43"/>
      <c r="M6" s="43"/>
      <c r="N6" s="43"/>
      <c r="O6" s="43"/>
      <c r="P6" s="43"/>
      <c r="Q6" s="43"/>
    </row>
    <row r="7" spans="1:17" ht="26.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c r="A8">
        <v>2025</v>
      </c>
      <c r="B8" s="2">
        <v>45839</v>
      </c>
      <c r="C8" s="2">
        <v>45930</v>
      </c>
      <c r="E8" s="40"/>
      <c r="F8" s="40"/>
      <c r="G8" s="40"/>
      <c r="H8" s="40"/>
      <c r="I8" s="40"/>
      <c r="J8" s="40"/>
      <c r="K8" s="40"/>
      <c r="N8" s="41" t="s">
        <v>3443</v>
      </c>
      <c r="O8" t="s">
        <v>72</v>
      </c>
      <c r="P8" s="4">
        <v>45930</v>
      </c>
      <c r="Q8" t="s">
        <v>3442</v>
      </c>
    </row>
    <row r="9" spans="1:17">
      <c r="A9">
        <v>2025</v>
      </c>
      <c r="B9" s="2">
        <v>45748</v>
      </c>
      <c r="C9" s="2">
        <v>45838</v>
      </c>
      <c r="D9" t="s">
        <v>50</v>
      </c>
      <c r="E9" t="s">
        <v>65</v>
      </c>
      <c r="F9" t="s">
        <v>66</v>
      </c>
      <c r="G9" t="s">
        <v>66</v>
      </c>
      <c r="H9" s="3" t="s">
        <v>67</v>
      </c>
      <c r="I9" t="s">
        <v>68</v>
      </c>
      <c r="J9" t="s">
        <v>69</v>
      </c>
      <c r="K9" t="s">
        <v>70</v>
      </c>
      <c r="L9" t="s">
        <v>61</v>
      </c>
      <c r="M9" t="s">
        <v>63</v>
      </c>
      <c r="N9" s="33" t="s">
        <v>71</v>
      </c>
      <c r="O9" t="s">
        <v>72</v>
      </c>
      <c r="P9" s="4">
        <v>45838</v>
      </c>
      <c r="Q9" t="s">
        <v>73</v>
      </c>
    </row>
    <row r="10" spans="1:17">
      <c r="A10">
        <v>2025</v>
      </c>
      <c r="B10" s="2">
        <v>45748</v>
      </c>
      <c r="C10" s="2">
        <v>45838</v>
      </c>
      <c r="D10" t="s">
        <v>50</v>
      </c>
      <c r="E10" t="s">
        <v>65</v>
      </c>
      <c r="F10" t="s">
        <v>74</v>
      </c>
      <c r="G10" t="s">
        <v>74</v>
      </c>
      <c r="H10" s="3" t="s">
        <v>67</v>
      </c>
      <c r="I10" t="s">
        <v>75</v>
      </c>
      <c r="J10" t="s">
        <v>69</v>
      </c>
      <c r="K10" t="s">
        <v>76</v>
      </c>
      <c r="L10" t="s">
        <v>61</v>
      </c>
      <c r="M10" t="s">
        <v>63</v>
      </c>
      <c r="N10" s="33" t="s">
        <v>77</v>
      </c>
      <c r="O10" t="s">
        <v>72</v>
      </c>
      <c r="P10" s="4">
        <v>45838</v>
      </c>
      <c r="Q10" t="s">
        <v>78</v>
      </c>
    </row>
    <row r="11" spans="1:17">
      <c r="A11">
        <v>2025</v>
      </c>
      <c r="B11" s="2">
        <v>45748</v>
      </c>
      <c r="C11" s="2">
        <v>45838</v>
      </c>
      <c r="D11" t="s">
        <v>50</v>
      </c>
      <c r="E11" t="s">
        <v>65</v>
      </c>
      <c r="F11" t="s">
        <v>79</v>
      </c>
      <c r="G11" t="s">
        <v>79</v>
      </c>
      <c r="H11" s="3" t="s">
        <v>67</v>
      </c>
      <c r="I11" s="5" t="s">
        <v>80</v>
      </c>
      <c r="J11" t="s">
        <v>81</v>
      </c>
      <c r="K11" t="s">
        <v>82</v>
      </c>
      <c r="L11" t="s">
        <v>60</v>
      </c>
      <c r="M11" t="s">
        <v>63</v>
      </c>
      <c r="N11" s="33" t="s">
        <v>83</v>
      </c>
      <c r="O11" t="s">
        <v>72</v>
      </c>
      <c r="P11" s="4">
        <v>45838</v>
      </c>
      <c r="Q11" t="s">
        <v>78</v>
      </c>
    </row>
    <row r="12" spans="1:17">
      <c r="A12">
        <v>2025</v>
      </c>
      <c r="B12" s="2">
        <v>45748</v>
      </c>
      <c r="C12" s="2">
        <v>45838</v>
      </c>
      <c r="D12" t="s">
        <v>50</v>
      </c>
      <c r="E12" t="s">
        <v>65</v>
      </c>
      <c r="F12" t="s">
        <v>84</v>
      </c>
      <c r="G12" t="s">
        <v>84</v>
      </c>
      <c r="H12" s="3" t="s">
        <v>67</v>
      </c>
      <c r="I12" t="s">
        <v>85</v>
      </c>
      <c r="J12" t="s">
        <v>86</v>
      </c>
      <c r="K12" t="s">
        <v>87</v>
      </c>
      <c r="L12" t="s">
        <v>61</v>
      </c>
      <c r="M12" t="s">
        <v>63</v>
      </c>
      <c r="N12" s="33" t="s">
        <v>88</v>
      </c>
      <c r="O12" t="s">
        <v>72</v>
      </c>
      <c r="P12" s="4">
        <v>45838</v>
      </c>
      <c r="Q12" t="s">
        <v>78</v>
      </c>
    </row>
    <row r="13" spans="1:17">
      <c r="A13">
        <v>2025</v>
      </c>
      <c r="B13" s="2">
        <v>45748</v>
      </c>
      <c r="C13" s="2">
        <v>45838</v>
      </c>
      <c r="D13" t="s">
        <v>50</v>
      </c>
      <c r="E13" t="s">
        <v>65</v>
      </c>
      <c r="F13" t="s">
        <v>89</v>
      </c>
      <c r="G13" t="s">
        <v>89</v>
      </c>
      <c r="H13" s="3" t="s">
        <v>67</v>
      </c>
      <c r="I13" t="s">
        <v>90</v>
      </c>
      <c r="J13" t="s">
        <v>86</v>
      </c>
      <c r="K13" t="s">
        <v>91</v>
      </c>
      <c r="L13" t="s">
        <v>61</v>
      </c>
      <c r="M13" t="s">
        <v>63</v>
      </c>
      <c r="N13" s="33" t="s">
        <v>92</v>
      </c>
      <c r="O13" t="s">
        <v>72</v>
      </c>
      <c r="P13" s="4">
        <v>45838</v>
      </c>
      <c r="Q13" t="s">
        <v>78</v>
      </c>
    </row>
    <row r="14" spans="1:17">
      <c r="A14">
        <v>2025</v>
      </c>
      <c r="B14" s="2">
        <v>45748</v>
      </c>
      <c r="C14" s="2">
        <v>45838</v>
      </c>
      <c r="D14" t="s">
        <v>50</v>
      </c>
      <c r="E14" t="s">
        <v>65</v>
      </c>
      <c r="F14" t="s">
        <v>93</v>
      </c>
      <c r="G14" t="s">
        <v>93</v>
      </c>
      <c r="H14" s="3" t="s">
        <v>67</v>
      </c>
      <c r="I14" t="s">
        <v>94</v>
      </c>
      <c r="J14" t="s">
        <v>95</v>
      </c>
      <c r="K14" t="s">
        <v>96</v>
      </c>
      <c r="L14" t="s">
        <v>60</v>
      </c>
      <c r="M14" t="s">
        <v>63</v>
      </c>
      <c r="N14" s="33" t="s">
        <v>97</v>
      </c>
      <c r="O14" t="s">
        <v>72</v>
      </c>
      <c r="P14" s="4">
        <v>45838</v>
      </c>
      <c r="Q14" t="s">
        <v>78</v>
      </c>
    </row>
    <row r="15" spans="1:17">
      <c r="A15">
        <v>2025</v>
      </c>
      <c r="B15" s="2">
        <v>45748</v>
      </c>
      <c r="C15" s="2">
        <v>45838</v>
      </c>
      <c r="D15" t="s">
        <v>50</v>
      </c>
      <c r="E15" t="s">
        <v>65</v>
      </c>
      <c r="F15" t="s">
        <v>98</v>
      </c>
      <c r="G15" t="s">
        <v>98</v>
      </c>
      <c r="H15" s="3" t="s">
        <v>67</v>
      </c>
      <c r="I15" t="s">
        <v>99</v>
      </c>
      <c r="J15" t="s">
        <v>100</v>
      </c>
      <c r="K15" t="s">
        <v>101</v>
      </c>
      <c r="L15" t="s">
        <v>61</v>
      </c>
      <c r="M15" t="s">
        <v>63</v>
      </c>
      <c r="N15" s="33" t="s">
        <v>102</v>
      </c>
      <c r="O15" t="s">
        <v>72</v>
      </c>
      <c r="P15" s="4">
        <v>45838</v>
      </c>
      <c r="Q15" t="s">
        <v>78</v>
      </c>
    </row>
    <row r="16" spans="1:17">
      <c r="A16">
        <v>2025</v>
      </c>
      <c r="B16" s="2">
        <v>45748</v>
      </c>
      <c r="C16" s="2">
        <v>45838</v>
      </c>
      <c r="D16" t="s">
        <v>50</v>
      </c>
      <c r="E16" t="s">
        <v>65</v>
      </c>
      <c r="F16" t="s">
        <v>84</v>
      </c>
      <c r="G16" t="s">
        <v>84</v>
      </c>
      <c r="H16" s="3" t="s">
        <v>67</v>
      </c>
      <c r="I16" t="s">
        <v>103</v>
      </c>
      <c r="J16" t="s">
        <v>104</v>
      </c>
      <c r="K16" t="s">
        <v>105</v>
      </c>
      <c r="L16" t="s">
        <v>60</v>
      </c>
      <c r="M16" t="s">
        <v>63</v>
      </c>
      <c r="N16" s="33" t="s">
        <v>106</v>
      </c>
      <c r="O16" t="s">
        <v>72</v>
      </c>
      <c r="P16" s="4">
        <v>45838</v>
      </c>
      <c r="Q16" t="s">
        <v>78</v>
      </c>
    </row>
    <row r="17" spans="1:17">
      <c r="A17">
        <v>2025</v>
      </c>
      <c r="B17" s="2">
        <v>45748</v>
      </c>
      <c r="C17" s="2">
        <v>45838</v>
      </c>
      <c r="D17" t="s">
        <v>50</v>
      </c>
      <c r="E17" t="s">
        <v>65</v>
      </c>
      <c r="F17" t="s">
        <v>98</v>
      </c>
      <c r="G17" t="s">
        <v>98</v>
      </c>
      <c r="H17" s="3" t="s">
        <v>67</v>
      </c>
      <c r="I17" t="s">
        <v>107</v>
      </c>
      <c r="J17" t="s">
        <v>108</v>
      </c>
      <c r="K17" t="s">
        <v>109</v>
      </c>
      <c r="L17" t="s">
        <v>61</v>
      </c>
      <c r="M17" t="s">
        <v>63</v>
      </c>
      <c r="N17" s="33" t="s">
        <v>83</v>
      </c>
      <c r="O17" t="s">
        <v>72</v>
      </c>
      <c r="P17" s="4">
        <v>45838</v>
      </c>
      <c r="Q17" t="s">
        <v>78</v>
      </c>
    </row>
    <row r="18" spans="1:17">
      <c r="A18">
        <v>2025</v>
      </c>
      <c r="B18" s="2">
        <v>45748</v>
      </c>
      <c r="C18" s="2">
        <v>45838</v>
      </c>
      <c r="D18" t="s">
        <v>50</v>
      </c>
      <c r="E18" t="s">
        <v>65</v>
      </c>
      <c r="F18" t="s">
        <v>110</v>
      </c>
      <c r="G18" t="s">
        <v>110</v>
      </c>
      <c r="H18" s="3" t="s">
        <v>67</v>
      </c>
      <c r="I18" t="s">
        <v>111</v>
      </c>
      <c r="J18" t="s">
        <v>112</v>
      </c>
      <c r="K18" t="s">
        <v>113</v>
      </c>
      <c r="L18" t="s">
        <v>60</v>
      </c>
      <c r="M18" t="s">
        <v>63</v>
      </c>
      <c r="N18" s="33" t="s">
        <v>114</v>
      </c>
      <c r="O18" t="s">
        <v>72</v>
      </c>
      <c r="P18" s="4">
        <v>45838</v>
      </c>
      <c r="Q18" t="s">
        <v>78</v>
      </c>
    </row>
    <row r="19" spans="1:17">
      <c r="A19">
        <v>2025</v>
      </c>
      <c r="B19" s="2">
        <v>45748</v>
      </c>
      <c r="C19" s="2">
        <v>45838</v>
      </c>
      <c r="D19" t="s">
        <v>50</v>
      </c>
      <c r="E19" t="s">
        <v>65</v>
      </c>
      <c r="F19" t="s">
        <v>115</v>
      </c>
      <c r="G19" t="s">
        <v>115</v>
      </c>
      <c r="H19" s="3" t="s">
        <v>67</v>
      </c>
      <c r="I19" t="s">
        <v>116</v>
      </c>
      <c r="J19" t="s">
        <v>112</v>
      </c>
      <c r="K19" t="s">
        <v>117</v>
      </c>
      <c r="L19" t="s">
        <v>60</v>
      </c>
      <c r="M19" t="s">
        <v>63</v>
      </c>
      <c r="N19" s="33" t="s">
        <v>118</v>
      </c>
      <c r="O19" t="s">
        <v>72</v>
      </c>
      <c r="P19" s="4">
        <v>45838</v>
      </c>
      <c r="Q19" t="s">
        <v>78</v>
      </c>
    </row>
    <row r="20" spans="1:17">
      <c r="A20">
        <v>2025</v>
      </c>
      <c r="B20" s="2">
        <v>45748</v>
      </c>
      <c r="C20" s="2">
        <v>45838</v>
      </c>
      <c r="D20" t="s">
        <v>50</v>
      </c>
      <c r="E20" t="s">
        <v>65</v>
      </c>
      <c r="F20" t="s">
        <v>119</v>
      </c>
      <c r="G20" t="s">
        <v>119</v>
      </c>
      <c r="H20" s="3" t="s">
        <v>67</v>
      </c>
      <c r="I20" t="s">
        <v>120</v>
      </c>
      <c r="J20" t="s">
        <v>121</v>
      </c>
      <c r="K20" t="s">
        <v>122</v>
      </c>
      <c r="L20" t="s">
        <v>61</v>
      </c>
      <c r="M20" t="s">
        <v>63</v>
      </c>
      <c r="N20" s="33" t="s">
        <v>123</v>
      </c>
      <c r="O20" t="s">
        <v>72</v>
      </c>
      <c r="P20" s="4">
        <v>45838</v>
      </c>
      <c r="Q20" t="s">
        <v>78</v>
      </c>
    </row>
    <row r="21" spans="1:17">
      <c r="A21">
        <v>2025</v>
      </c>
      <c r="B21" s="2">
        <v>45748</v>
      </c>
      <c r="C21" s="2">
        <v>45838</v>
      </c>
      <c r="D21" t="s">
        <v>50</v>
      </c>
      <c r="E21" t="s">
        <v>65</v>
      </c>
      <c r="F21" t="s">
        <v>79</v>
      </c>
      <c r="G21" t="s">
        <v>79</v>
      </c>
      <c r="H21" s="3" t="s">
        <v>67</v>
      </c>
      <c r="I21" s="5" t="s">
        <v>124</v>
      </c>
      <c r="J21" t="s">
        <v>125</v>
      </c>
      <c r="K21" t="s">
        <v>125</v>
      </c>
      <c r="L21" t="s">
        <v>60</v>
      </c>
      <c r="M21" t="s">
        <v>63</v>
      </c>
      <c r="N21" s="33" t="s">
        <v>83</v>
      </c>
      <c r="O21" t="s">
        <v>72</v>
      </c>
      <c r="P21" s="4">
        <v>45838</v>
      </c>
      <c r="Q21" t="s">
        <v>78</v>
      </c>
    </row>
    <row r="22" spans="1:17">
      <c r="A22">
        <v>2025</v>
      </c>
      <c r="B22" s="2">
        <v>45748</v>
      </c>
      <c r="C22" s="2">
        <v>45838</v>
      </c>
      <c r="D22" t="s">
        <v>50</v>
      </c>
      <c r="E22" t="s">
        <v>65</v>
      </c>
      <c r="F22" t="s">
        <v>89</v>
      </c>
      <c r="G22" t="s">
        <v>89</v>
      </c>
      <c r="H22" s="3" t="s">
        <v>67</v>
      </c>
      <c r="I22" t="s">
        <v>126</v>
      </c>
      <c r="J22" t="s">
        <v>127</v>
      </c>
      <c r="K22" t="s">
        <v>128</v>
      </c>
      <c r="L22" t="s">
        <v>61</v>
      </c>
      <c r="M22" t="s">
        <v>63</v>
      </c>
      <c r="N22" s="33" t="s">
        <v>129</v>
      </c>
      <c r="O22" t="s">
        <v>72</v>
      </c>
      <c r="P22" s="4">
        <v>45838</v>
      </c>
      <c r="Q22" t="s">
        <v>78</v>
      </c>
    </row>
    <row r="23" spans="1:17">
      <c r="A23">
        <v>2025</v>
      </c>
      <c r="B23" s="2">
        <v>45748</v>
      </c>
      <c r="C23" s="2">
        <v>45838</v>
      </c>
      <c r="D23" t="s">
        <v>50</v>
      </c>
      <c r="E23" t="s">
        <v>65</v>
      </c>
      <c r="F23" t="s">
        <v>119</v>
      </c>
      <c r="G23" t="s">
        <v>119</v>
      </c>
      <c r="H23" s="3" t="s">
        <v>67</v>
      </c>
      <c r="I23" t="s">
        <v>130</v>
      </c>
      <c r="J23" t="s">
        <v>131</v>
      </c>
      <c r="K23" t="s">
        <v>132</v>
      </c>
      <c r="L23" t="s">
        <v>61</v>
      </c>
      <c r="M23" t="s">
        <v>63</v>
      </c>
      <c r="N23" s="33" t="s">
        <v>133</v>
      </c>
      <c r="O23" t="s">
        <v>72</v>
      </c>
      <c r="P23" s="4">
        <v>45838</v>
      </c>
      <c r="Q23" t="s">
        <v>78</v>
      </c>
    </row>
    <row r="24" spans="1:17">
      <c r="A24">
        <v>2025</v>
      </c>
      <c r="B24" s="2">
        <v>45748</v>
      </c>
      <c r="C24" s="2">
        <v>45838</v>
      </c>
      <c r="D24" t="s">
        <v>50</v>
      </c>
      <c r="E24" t="s">
        <v>65</v>
      </c>
      <c r="F24" t="s">
        <v>119</v>
      </c>
      <c r="G24" t="s">
        <v>119</v>
      </c>
      <c r="H24" s="3" t="s">
        <v>67</v>
      </c>
      <c r="I24" t="s">
        <v>134</v>
      </c>
      <c r="J24" t="s">
        <v>131</v>
      </c>
      <c r="K24" t="s">
        <v>132</v>
      </c>
      <c r="L24" t="s">
        <v>60</v>
      </c>
      <c r="M24" t="s">
        <v>63</v>
      </c>
      <c r="N24" s="33" t="s">
        <v>135</v>
      </c>
      <c r="O24" t="s">
        <v>72</v>
      </c>
      <c r="P24" s="4">
        <v>45838</v>
      </c>
      <c r="Q24" t="s">
        <v>78</v>
      </c>
    </row>
    <row r="25" spans="1:17">
      <c r="A25">
        <v>2025</v>
      </c>
      <c r="B25" s="2">
        <v>45748</v>
      </c>
      <c r="C25" s="2">
        <v>45838</v>
      </c>
      <c r="D25" t="s">
        <v>50</v>
      </c>
      <c r="E25" t="s">
        <v>65</v>
      </c>
      <c r="F25" t="s">
        <v>136</v>
      </c>
      <c r="G25" t="s">
        <v>136</v>
      </c>
      <c r="H25" s="3" t="s">
        <v>67</v>
      </c>
      <c r="I25" t="s">
        <v>137</v>
      </c>
      <c r="J25" t="s">
        <v>138</v>
      </c>
      <c r="K25" t="s">
        <v>139</v>
      </c>
      <c r="L25" t="s">
        <v>61</v>
      </c>
      <c r="M25" t="s">
        <v>63</v>
      </c>
      <c r="N25" s="33" t="s">
        <v>140</v>
      </c>
      <c r="O25" t="s">
        <v>72</v>
      </c>
      <c r="P25" s="4">
        <v>45838</v>
      </c>
      <c r="Q25" t="s">
        <v>78</v>
      </c>
    </row>
    <row r="26" spans="1:17">
      <c r="A26">
        <v>2025</v>
      </c>
      <c r="B26" s="2">
        <v>45748</v>
      </c>
      <c r="C26" s="2">
        <v>45838</v>
      </c>
      <c r="D26" t="s">
        <v>50</v>
      </c>
      <c r="E26" t="s">
        <v>65</v>
      </c>
      <c r="F26" t="s">
        <v>79</v>
      </c>
      <c r="G26" t="s">
        <v>79</v>
      </c>
      <c r="H26" s="3" t="s">
        <v>67</v>
      </c>
      <c r="I26" s="5" t="s">
        <v>141</v>
      </c>
      <c r="J26" t="s">
        <v>142</v>
      </c>
      <c r="K26" t="s">
        <v>143</v>
      </c>
      <c r="L26" t="s">
        <v>60</v>
      </c>
      <c r="M26" t="s">
        <v>63</v>
      </c>
      <c r="N26" s="33" t="s">
        <v>144</v>
      </c>
      <c r="O26" t="s">
        <v>72</v>
      </c>
      <c r="P26" s="4">
        <v>45838</v>
      </c>
      <c r="Q26" t="s">
        <v>78</v>
      </c>
    </row>
    <row r="27" spans="1:17">
      <c r="A27">
        <v>2025</v>
      </c>
      <c r="B27" s="2">
        <v>45748</v>
      </c>
      <c r="C27" s="2">
        <v>45838</v>
      </c>
      <c r="D27" t="s">
        <v>50</v>
      </c>
      <c r="E27" t="s">
        <v>65</v>
      </c>
      <c r="F27" t="s">
        <v>84</v>
      </c>
      <c r="G27" t="s">
        <v>84</v>
      </c>
      <c r="H27" s="3" t="s">
        <v>67</v>
      </c>
      <c r="I27" t="s">
        <v>145</v>
      </c>
      <c r="J27" t="s">
        <v>146</v>
      </c>
      <c r="K27" t="s">
        <v>147</v>
      </c>
      <c r="L27" t="s">
        <v>60</v>
      </c>
      <c r="M27" t="s">
        <v>63</v>
      </c>
      <c r="N27" s="33" t="s">
        <v>148</v>
      </c>
      <c r="O27" t="s">
        <v>72</v>
      </c>
      <c r="P27" s="4">
        <v>45838</v>
      </c>
      <c r="Q27" t="s">
        <v>78</v>
      </c>
    </row>
    <row r="28" spans="1:17">
      <c r="A28">
        <v>2025</v>
      </c>
      <c r="B28" s="2">
        <v>45748</v>
      </c>
      <c r="C28" s="2">
        <v>45838</v>
      </c>
      <c r="D28" t="s">
        <v>50</v>
      </c>
      <c r="E28" t="s">
        <v>65</v>
      </c>
      <c r="F28" t="s">
        <v>98</v>
      </c>
      <c r="G28" t="s">
        <v>98</v>
      </c>
      <c r="H28" s="3" t="s">
        <v>67</v>
      </c>
      <c r="I28" t="s">
        <v>149</v>
      </c>
      <c r="J28" t="s">
        <v>139</v>
      </c>
      <c r="K28" t="s">
        <v>150</v>
      </c>
      <c r="L28" t="s">
        <v>61</v>
      </c>
      <c r="M28" t="s">
        <v>63</v>
      </c>
      <c r="N28" s="33" t="s">
        <v>151</v>
      </c>
      <c r="O28" t="s">
        <v>72</v>
      </c>
      <c r="P28" s="4">
        <v>45838</v>
      </c>
      <c r="Q28" t="s">
        <v>78</v>
      </c>
    </row>
    <row r="29" spans="1:17">
      <c r="A29">
        <v>2025</v>
      </c>
      <c r="B29" s="2">
        <v>45748</v>
      </c>
      <c r="C29" s="2">
        <v>45838</v>
      </c>
      <c r="D29" t="s">
        <v>50</v>
      </c>
      <c r="E29" t="s">
        <v>65</v>
      </c>
      <c r="F29" t="s">
        <v>152</v>
      </c>
      <c r="G29" t="s">
        <v>152</v>
      </c>
      <c r="H29" s="3" t="s">
        <v>67</v>
      </c>
      <c r="I29" t="s">
        <v>153</v>
      </c>
      <c r="J29" t="s">
        <v>139</v>
      </c>
      <c r="K29" t="s">
        <v>154</v>
      </c>
      <c r="L29" t="s">
        <v>61</v>
      </c>
      <c r="M29" t="s">
        <v>63</v>
      </c>
      <c r="N29" s="33" t="s">
        <v>155</v>
      </c>
      <c r="O29" t="s">
        <v>72</v>
      </c>
      <c r="P29" s="4">
        <v>45838</v>
      </c>
      <c r="Q29" t="s">
        <v>78</v>
      </c>
    </row>
    <row r="30" spans="1:17">
      <c r="A30">
        <v>2025</v>
      </c>
      <c r="B30" s="2">
        <v>45748</v>
      </c>
      <c r="C30" s="2">
        <v>45838</v>
      </c>
      <c r="D30" t="s">
        <v>50</v>
      </c>
      <c r="E30" t="s">
        <v>65</v>
      </c>
      <c r="F30" t="s">
        <v>156</v>
      </c>
      <c r="G30" t="s">
        <v>156</v>
      </c>
      <c r="H30" s="3" t="s">
        <v>67</v>
      </c>
      <c r="I30" t="s">
        <v>157</v>
      </c>
      <c r="J30" t="s">
        <v>158</v>
      </c>
      <c r="K30" t="s">
        <v>159</v>
      </c>
      <c r="L30" t="s">
        <v>60</v>
      </c>
      <c r="M30" t="s">
        <v>63</v>
      </c>
      <c r="N30" s="33" t="s">
        <v>83</v>
      </c>
      <c r="O30" t="s">
        <v>72</v>
      </c>
      <c r="P30" s="4">
        <v>45838</v>
      </c>
      <c r="Q30" t="s">
        <v>78</v>
      </c>
    </row>
    <row r="31" spans="1:17">
      <c r="A31">
        <v>2025</v>
      </c>
      <c r="B31" s="2">
        <v>45748</v>
      </c>
      <c r="C31" s="2">
        <v>45838</v>
      </c>
      <c r="D31" t="s">
        <v>50</v>
      </c>
      <c r="E31" t="s">
        <v>65</v>
      </c>
      <c r="F31" t="s">
        <v>84</v>
      </c>
      <c r="G31" t="s">
        <v>84</v>
      </c>
      <c r="H31" s="3" t="s">
        <v>67</v>
      </c>
      <c r="I31" t="s">
        <v>160</v>
      </c>
      <c r="J31" t="s">
        <v>161</v>
      </c>
      <c r="K31" t="s">
        <v>162</v>
      </c>
      <c r="L31" t="s">
        <v>60</v>
      </c>
      <c r="M31" t="s">
        <v>63</v>
      </c>
      <c r="N31" s="34" t="s">
        <v>163</v>
      </c>
      <c r="O31" t="s">
        <v>72</v>
      </c>
      <c r="P31" s="4">
        <v>45838</v>
      </c>
      <c r="Q31" t="s">
        <v>78</v>
      </c>
    </row>
    <row r="32" spans="1:17">
      <c r="A32">
        <v>2025</v>
      </c>
      <c r="B32" s="2">
        <v>45748</v>
      </c>
      <c r="C32" s="2">
        <v>45838</v>
      </c>
      <c r="D32" t="s">
        <v>50</v>
      </c>
      <c r="E32" t="s">
        <v>65</v>
      </c>
      <c r="F32" t="s">
        <v>98</v>
      </c>
      <c r="G32" t="s">
        <v>98</v>
      </c>
      <c r="H32" s="3" t="s">
        <v>67</v>
      </c>
      <c r="I32" t="s">
        <v>164</v>
      </c>
      <c r="J32" t="s">
        <v>165</v>
      </c>
      <c r="K32" t="s">
        <v>166</v>
      </c>
      <c r="L32" t="s">
        <v>61</v>
      </c>
      <c r="M32" t="s">
        <v>63</v>
      </c>
      <c r="N32" s="34" t="s">
        <v>167</v>
      </c>
      <c r="O32" t="s">
        <v>72</v>
      </c>
      <c r="P32" s="4">
        <v>45838</v>
      </c>
      <c r="Q32" t="s">
        <v>78</v>
      </c>
    </row>
    <row r="33" spans="1:17">
      <c r="A33">
        <v>2025</v>
      </c>
      <c r="B33" s="2">
        <v>45748</v>
      </c>
      <c r="C33" s="2">
        <v>45838</v>
      </c>
      <c r="D33" t="s">
        <v>50</v>
      </c>
      <c r="E33" t="s">
        <v>65</v>
      </c>
      <c r="F33" t="s">
        <v>119</v>
      </c>
      <c r="G33" t="s">
        <v>119</v>
      </c>
      <c r="H33" s="3" t="s">
        <v>67</v>
      </c>
      <c r="I33" t="s">
        <v>168</v>
      </c>
      <c r="J33" t="s">
        <v>122</v>
      </c>
      <c r="K33" t="s">
        <v>108</v>
      </c>
      <c r="L33" t="s">
        <v>61</v>
      </c>
      <c r="M33" t="s">
        <v>63</v>
      </c>
      <c r="N33" s="34" t="s">
        <v>169</v>
      </c>
      <c r="O33" t="s">
        <v>72</v>
      </c>
      <c r="P33" s="4">
        <v>45838</v>
      </c>
      <c r="Q33" t="s">
        <v>78</v>
      </c>
    </row>
    <row r="34" spans="1:17">
      <c r="A34">
        <v>2025</v>
      </c>
      <c r="B34" s="2">
        <v>45748</v>
      </c>
      <c r="C34" s="2">
        <v>45838</v>
      </c>
      <c r="D34" t="s">
        <v>50</v>
      </c>
      <c r="E34" t="s">
        <v>65</v>
      </c>
      <c r="F34" t="s">
        <v>170</v>
      </c>
      <c r="G34" t="s">
        <v>170</v>
      </c>
      <c r="H34" s="3" t="s">
        <v>67</v>
      </c>
      <c r="I34" t="s">
        <v>171</v>
      </c>
      <c r="J34" t="s">
        <v>172</v>
      </c>
      <c r="K34" t="s">
        <v>125</v>
      </c>
      <c r="L34" t="s">
        <v>61</v>
      </c>
      <c r="M34" t="s">
        <v>63</v>
      </c>
      <c r="N34" s="34" t="s">
        <v>173</v>
      </c>
      <c r="O34" t="s">
        <v>72</v>
      </c>
      <c r="P34" s="4">
        <v>45838</v>
      </c>
      <c r="Q34" t="s">
        <v>78</v>
      </c>
    </row>
    <row r="35" spans="1:17">
      <c r="A35">
        <v>2025</v>
      </c>
      <c r="B35" s="2">
        <v>45748</v>
      </c>
      <c r="C35" s="2">
        <v>45838</v>
      </c>
      <c r="D35" t="s">
        <v>50</v>
      </c>
      <c r="E35" t="s">
        <v>65</v>
      </c>
      <c r="F35" t="s">
        <v>174</v>
      </c>
      <c r="G35" t="s">
        <v>174</v>
      </c>
      <c r="H35" s="3" t="s">
        <v>67</v>
      </c>
      <c r="I35" t="s">
        <v>175</v>
      </c>
      <c r="J35" t="s">
        <v>176</v>
      </c>
      <c r="K35" t="s">
        <v>177</v>
      </c>
      <c r="L35" t="s">
        <v>61</v>
      </c>
      <c r="M35" t="s">
        <v>63</v>
      </c>
      <c r="N35" s="34" t="s">
        <v>178</v>
      </c>
      <c r="O35" t="s">
        <v>72</v>
      </c>
      <c r="P35" s="4">
        <v>45838</v>
      </c>
      <c r="Q35" t="s">
        <v>78</v>
      </c>
    </row>
    <row r="36" spans="1:17">
      <c r="A36">
        <v>2025</v>
      </c>
      <c r="B36" s="2">
        <v>45748</v>
      </c>
      <c r="C36" s="2">
        <v>45838</v>
      </c>
      <c r="D36" t="s">
        <v>50</v>
      </c>
      <c r="E36" t="s">
        <v>65</v>
      </c>
      <c r="F36" t="s">
        <v>79</v>
      </c>
      <c r="G36" t="s">
        <v>79</v>
      </c>
      <c r="H36" s="3" t="s">
        <v>67</v>
      </c>
      <c r="I36" t="s">
        <v>179</v>
      </c>
      <c r="J36" t="s">
        <v>180</v>
      </c>
      <c r="K36" t="s">
        <v>125</v>
      </c>
      <c r="L36" t="s">
        <v>61</v>
      </c>
      <c r="M36" t="s">
        <v>63</v>
      </c>
      <c r="N36" s="34" t="s">
        <v>181</v>
      </c>
      <c r="O36" t="s">
        <v>72</v>
      </c>
      <c r="P36" s="4">
        <v>45838</v>
      </c>
      <c r="Q36" t="s">
        <v>78</v>
      </c>
    </row>
    <row r="37" spans="1:17">
      <c r="A37">
        <v>2025</v>
      </c>
      <c r="B37" s="2">
        <v>45748</v>
      </c>
      <c r="C37" s="2">
        <v>45838</v>
      </c>
      <c r="D37" t="s">
        <v>50</v>
      </c>
      <c r="E37" t="s">
        <v>65</v>
      </c>
      <c r="F37" t="s">
        <v>89</v>
      </c>
      <c r="G37" t="s">
        <v>89</v>
      </c>
      <c r="H37" s="3" t="s">
        <v>67</v>
      </c>
      <c r="I37" t="s">
        <v>182</v>
      </c>
      <c r="J37" t="s">
        <v>183</v>
      </c>
      <c r="K37" t="s">
        <v>184</v>
      </c>
      <c r="L37" t="s">
        <v>61</v>
      </c>
      <c r="M37" t="s">
        <v>63</v>
      </c>
      <c r="N37" s="34" t="s">
        <v>185</v>
      </c>
      <c r="O37" t="s">
        <v>72</v>
      </c>
      <c r="P37" s="4">
        <v>45838</v>
      </c>
      <c r="Q37" t="s">
        <v>78</v>
      </c>
    </row>
    <row r="38" spans="1:17">
      <c r="A38">
        <v>2025</v>
      </c>
      <c r="B38" s="2">
        <v>45748</v>
      </c>
      <c r="C38" s="2">
        <v>45838</v>
      </c>
      <c r="D38" t="s">
        <v>50</v>
      </c>
      <c r="E38" t="s">
        <v>65</v>
      </c>
      <c r="F38" t="s">
        <v>89</v>
      </c>
      <c r="G38" t="s">
        <v>89</v>
      </c>
      <c r="H38" s="3" t="s">
        <v>67</v>
      </c>
      <c r="I38" t="s">
        <v>186</v>
      </c>
      <c r="J38" t="s">
        <v>183</v>
      </c>
      <c r="K38" t="s">
        <v>184</v>
      </c>
      <c r="L38" t="s">
        <v>61</v>
      </c>
      <c r="M38" t="s">
        <v>63</v>
      </c>
      <c r="N38" s="35" t="s">
        <v>187</v>
      </c>
      <c r="O38" t="s">
        <v>72</v>
      </c>
      <c r="P38" s="4">
        <v>45838</v>
      </c>
      <c r="Q38" t="s">
        <v>78</v>
      </c>
    </row>
    <row r="39" spans="1:17">
      <c r="A39">
        <v>2025</v>
      </c>
      <c r="B39" s="2">
        <v>45748</v>
      </c>
      <c r="C39" s="2">
        <v>45838</v>
      </c>
      <c r="D39" t="s">
        <v>50</v>
      </c>
      <c r="E39" t="s">
        <v>65</v>
      </c>
      <c r="F39" t="s">
        <v>79</v>
      </c>
      <c r="G39" t="s">
        <v>79</v>
      </c>
      <c r="H39" s="3" t="s">
        <v>67</v>
      </c>
      <c r="I39" s="5" t="s">
        <v>188</v>
      </c>
      <c r="J39" t="s">
        <v>189</v>
      </c>
      <c r="K39" t="s">
        <v>190</v>
      </c>
      <c r="L39" t="s">
        <v>61</v>
      </c>
      <c r="M39" t="s">
        <v>63</v>
      </c>
      <c r="N39" s="34" t="s">
        <v>191</v>
      </c>
      <c r="O39" t="s">
        <v>72</v>
      </c>
      <c r="P39" s="4">
        <v>45838</v>
      </c>
      <c r="Q39" t="s">
        <v>78</v>
      </c>
    </row>
    <row r="40" spans="1:17">
      <c r="A40">
        <v>2025</v>
      </c>
      <c r="B40" s="2">
        <v>45748</v>
      </c>
      <c r="C40" s="2">
        <v>45838</v>
      </c>
      <c r="D40" t="s">
        <v>50</v>
      </c>
      <c r="E40" t="s">
        <v>192</v>
      </c>
      <c r="F40" t="s">
        <v>89</v>
      </c>
      <c r="G40" t="s">
        <v>89</v>
      </c>
      <c r="H40" s="6" t="s">
        <v>193</v>
      </c>
      <c r="I40" s="7" t="s">
        <v>194</v>
      </c>
      <c r="J40" t="s">
        <v>69</v>
      </c>
      <c r="K40" t="s">
        <v>87</v>
      </c>
      <c r="L40" t="s">
        <v>61</v>
      </c>
      <c r="M40" t="s">
        <v>63</v>
      </c>
      <c r="N40" s="33" t="s">
        <v>195</v>
      </c>
      <c r="O40" t="s">
        <v>72</v>
      </c>
      <c r="P40" s="4">
        <v>45838</v>
      </c>
      <c r="Q40" t="s">
        <v>78</v>
      </c>
    </row>
    <row r="41" spans="1:17">
      <c r="A41">
        <v>2025</v>
      </c>
      <c r="B41" s="2">
        <v>45748</v>
      </c>
      <c r="C41" s="2">
        <v>45838</v>
      </c>
      <c r="D41" t="s">
        <v>50</v>
      </c>
      <c r="E41" t="s">
        <v>192</v>
      </c>
      <c r="F41" t="s">
        <v>89</v>
      </c>
      <c r="G41" t="s">
        <v>89</v>
      </c>
      <c r="H41" s="6" t="s">
        <v>193</v>
      </c>
      <c r="I41" s="7" t="s">
        <v>196</v>
      </c>
      <c r="J41" t="s">
        <v>105</v>
      </c>
      <c r="K41" t="s">
        <v>197</v>
      </c>
      <c r="L41" t="s">
        <v>60</v>
      </c>
      <c r="M41" t="s">
        <v>63</v>
      </c>
      <c r="N41" s="33" t="s">
        <v>198</v>
      </c>
      <c r="O41" t="s">
        <v>72</v>
      </c>
      <c r="P41" s="4">
        <v>45838</v>
      </c>
      <c r="Q41" t="s">
        <v>78</v>
      </c>
    </row>
    <row r="42" spans="1:17">
      <c r="A42">
        <v>2025</v>
      </c>
      <c r="B42" s="2">
        <v>45748</v>
      </c>
      <c r="C42" s="2">
        <v>45838</v>
      </c>
      <c r="D42" t="s">
        <v>50</v>
      </c>
      <c r="E42" t="s">
        <v>192</v>
      </c>
      <c r="F42" t="s">
        <v>84</v>
      </c>
      <c r="G42" t="s">
        <v>84</v>
      </c>
      <c r="H42" s="6" t="s">
        <v>193</v>
      </c>
      <c r="I42" s="7" t="s">
        <v>199</v>
      </c>
      <c r="J42" t="s">
        <v>200</v>
      </c>
      <c r="K42" t="s">
        <v>201</v>
      </c>
      <c r="L42" t="s">
        <v>60</v>
      </c>
      <c r="M42" t="s">
        <v>63</v>
      </c>
      <c r="N42" s="36" t="s">
        <v>202</v>
      </c>
      <c r="O42" t="s">
        <v>72</v>
      </c>
      <c r="P42" s="4">
        <v>45838</v>
      </c>
      <c r="Q42" t="s">
        <v>78</v>
      </c>
    </row>
    <row r="43" spans="1:17">
      <c r="A43">
        <v>2025</v>
      </c>
      <c r="B43" s="2">
        <v>45748</v>
      </c>
      <c r="C43" s="2">
        <v>45838</v>
      </c>
      <c r="D43" t="s">
        <v>50</v>
      </c>
      <c r="E43" t="s">
        <v>192</v>
      </c>
      <c r="F43" t="s">
        <v>89</v>
      </c>
      <c r="G43" t="s">
        <v>89</v>
      </c>
      <c r="H43" s="6" t="s">
        <v>193</v>
      </c>
      <c r="I43" s="7" t="s">
        <v>203</v>
      </c>
      <c r="J43" t="s">
        <v>204</v>
      </c>
      <c r="K43" t="s">
        <v>69</v>
      </c>
      <c r="L43" t="s">
        <v>60</v>
      </c>
      <c r="M43" t="s">
        <v>63</v>
      </c>
      <c r="N43" s="33" t="s">
        <v>205</v>
      </c>
      <c r="O43" t="s">
        <v>72</v>
      </c>
      <c r="P43" s="4">
        <v>45838</v>
      </c>
      <c r="Q43" t="s">
        <v>78</v>
      </c>
    </row>
    <row r="44" spans="1:17">
      <c r="A44">
        <v>2025</v>
      </c>
      <c r="B44" s="2">
        <v>45748</v>
      </c>
      <c r="C44" s="2">
        <v>45838</v>
      </c>
      <c r="D44" t="s">
        <v>50</v>
      </c>
      <c r="E44" t="s">
        <v>192</v>
      </c>
      <c r="F44" t="s">
        <v>89</v>
      </c>
      <c r="G44" t="s">
        <v>89</v>
      </c>
      <c r="H44" s="6" t="s">
        <v>193</v>
      </c>
      <c r="I44" s="7" t="s">
        <v>206</v>
      </c>
      <c r="J44" t="s">
        <v>207</v>
      </c>
      <c r="K44" t="s">
        <v>154</v>
      </c>
      <c r="L44" t="s">
        <v>61</v>
      </c>
      <c r="M44" t="s">
        <v>63</v>
      </c>
      <c r="N44" s="33" t="s">
        <v>208</v>
      </c>
      <c r="O44" t="s">
        <v>72</v>
      </c>
      <c r="P44" s="4">
        <v>45838</v>
      </c>
      <c r="Q44" t="s">
        <v>78</v>
      </c>
    </row>
    <row r="45" spans="1:17">
      <c r="A45">
        <v>2025</v>
      </c>
      <c r="B45" s="2">
        <v>45748</v>
      </c>
      <c r="C45" s="2">
        <v>45838</v>
      </c>
      <c r="D45" t="s">
        <v>50</v>
      </c>
      <c r="E45" t="s">
        <v>192</v>
      </c>
      <c r="F45" t="s">
        <v>89</v>
      </c>
      <c r="G45" t="s">
        <v>89</v>
      </c>
      <c r="H45" s="6" t="s">
        <v>193</v>
      </c>
      <c r="I45" s="7" t="s">
        <v>209</v>
      </c>
      <c r="J45" t="s">
        <v>210</v>
      </c>
      <c r="K45" t="s">
        <v>211</v>
      </c>
      <c r="L45" t="s">
        <v>61</v>
      </c>
      <c r="M45" t="s">
        <v>63</v>
      </c>
      <c r="N45" s="33" t="s">
        <v>212</v>
      </c>
      <c r="O45" t="s">
        <v>72</v>
      </c>
      <c r="P45" s="4">
        <v>45838</v>
      </c>
      <c r="Q45" t="s">
        <v>78</v>
      </c>
    </row>
    <row r="46" spans="1:17">
      <c r="A46">
        <v>2025</v>
      </c>
      <c r="B46" s="2">
        <v>45748</v>
      </c>
      <c r="C46" s="2">
        <v>45838</v>
      </c>
      <c r="D46" t="s">
        <v>50</v>
      </c>
      <c r="E46" t="s">
        <v>192</v>
      </c>
      <c r="F46" t="s">
        <v>84</v>
      </c>
      <c r="G46" t="s">
        <v>84</v>
      </c>
      <c r="H46" s="6" t="s">
        <v>193</v>
      </c>
      <c r="I46" s="7" t="s">
        <v>213</v>
      </c>
      <c r="J46" t="s">
        <v>214</v>
      </c>
      <c r="K46" t="s">
        <v>215</v>
      </c>
      <c r="L46" t="s">
        <v>61</v>
      </c>
      <c r="M46" t="s">
        <v>63</v>
      </c>
      <c r="N46" s="33" t="s">
        <v>216</v>
      </c>
      <c r="O46" t="s">
        <v>72</v>
      </c>
      <c r="P46" s="4">
        <v>45838</v>
      </c>
      <c r="Q46" t="s">
        <v>78</v>
      </c>
    </row>
    <row r="47" spans="1:17">
      <c r="A47">
        <v>2025</v>
      </c>
      <c r="B47" s="2">
        <v>45748</v>
      </c>
      <c r="C47" s="2">
        <v>45838</v>
      </c>
      <c r="D47" t="s">
        <v>50</v>
      </c>
      <c r="E47" t="s">
        <v>192</v>
      </c>
      <c r="F47" t="s">
        <v>89</v>
      </c>
      <c r="G47" t="s">
        <v>89</v>
      </c>
      <c r="H47" s="6" t="s">
        <v>193</v>
      </c>
      <c r="I47" s="7" t="s">
        <v>217</v>
      </c>
      <c r="J47" t="s">
        <v>86</v>
      </c>
      <c r="K47" t="s">
        <v>218</v>
      </c>
      <c r="L47" t="s">
        <v>60</v>
      </c>
      <c r="M47" t="s">
        <v>63</v>
      </c>
      <c r="N47" s="33" t="s">
        <v>219</v>
      </c>
      <c r="O47" t="s">
        <v>72</v>
      </c>
      <c r="P47" s="4">
        <v>45838</v>
      </c>
      <c r="Q47" t="s">
        <v>78</v>
      </c>
    </row>
    <row r="48" spans="1:17">
      <c r="A48">
        <v>2025</v>
      </c>
      <c r="B48" s="2">
        <v>45748</v>
      </c>
      <c r="C48" s="2">
        <v>45838</v>
      </c>
      <c r="D48" t="s">
        <v>50</v>
      </c>
      <c r="E48" t="s">
        <v>192</v>
      </c>
      <c r="F48" t="s">
        <v>220</v>
      </c>
      <c r="G48" t="s">
        <v>220</v>
      </c>
      <c r="H48" s="6" t="s">
        <v>193</v>
      </c>
      <c r="I48" s="7" t="s">
        <v>221</v>
      </c>
      <c r="J48" t="s">
        <v>222</v>
      </c>
      <c r="K48" t="s">
        <v>223</v>
      </c>
      <c r="L48" t="s">
        <v>60</v>
      </c>
      <c r="M48" t="s">
        <v>63</v>
      </c>
      <c r="N48" s="33" t="s">
        <v>224</v>
      </c>
      <c r="O48" t="s">
        <v>72</v>
      </c>
      <c r="P48" s="4">
        <v>45838</v>
      </c>
      <c r="Q48" t="s">
        <v>78</v>
      </c>
    </row>
    <row r="49" spans="1:17">
      <c r="A49">
        <v>2025</v>
      </c>
      <c r="B49" s="2">
        <v>45748</v>
      </c>
      <c r="C49" s="2">
        <v>45838</v>
      </c>
      <c r="D49" t="s">
        <v>50</v>
      </c>
      <c r="E49" t="s">
        <v>192</v>
      </c>
      <c r="F49" t="s">
        <v>89</v>
      </c>
      <c r="G49" t="s">
        <v>89</v>
      </c>
      <c r="H49" s="6" t="s">
        <v>193</v>
      </c>
      <c r="I49" s="7" t="s">
        <v>225</v>
      </c>
      <c r="J49" t="s">
        <v>226</v>
      </c>
      <c r="K49" t="s">
        <v>125</v>
      </c>
      <c r="L49" t="s">
        <v>61</v>
      </c>
      <c r="M49" t="s">
        <v>63</v>
      </c>
      <c r="N49" s="33" t="s">
        <v>227</v>
      </c>
      <c r="O49" t="s">
        <v>72</v>
      </c>
      <c r="P49" s="4">
        <v>45838</v>
      </c>
      <c r="Q49" t="s">
        <v>78</v>
      </c>
    </row>
    <row r="50" spans="1:17">
      <c r="A50">
        <v>2025</v>
      </c>
      <c r="B50" s="2">
        <v>45748</v>
      </c>
      <c r="C50" s="2">
        <v>45838</v>
      </c>
      <c r="D50" t="s">
        <v>50</v>
      </c>
      <c r="E50" t="s">
        <v>192</v>
      </c>
      <c r="F50" t="s">
        <v>89</v>
      </c>
      <c r="G50" t="s">
        <v>89</v>
      </c>
      <c r="H50" s="6" t="s">
        <v>193</v>
      </c>
      <c r="I50" s="7" t="s">
        <v>228</v>
      </c>
      <c r="J50" t="s">
        <v>229</v>
      </c>
      <c r="K50" t="s">
        <v>230</v>
      </c>
      <c r="L50" t="s">
        <v>61</v>
      </c>
      <c r="M50" t="s">
        <v>63</v>
      </c>
      <c r="N50" s="33" t="s">
        <v>231</v>
      </c>
      <c r="O50" t="s">
        <v>72</v>
      </c>
      <c r="P50" s="4">
        <v>45838</v>
      </c>
      <c r="Q50" t="s">
        <v>78</v>
      </c>
    </row>
    <row r="51" spans="1:17">
      <c r="A51">
        <v>2025</v>
      </c>
      <c r="B51" s="2">
        <v>45748</v>
      </c>
      <c r="C51" s="2">
        <v>45838</v>
      </c>
      <c r="D51" t="s">
        <v>50</v>
      </c>
      <c r="E51" t="s">
        <v>192</v>
      </c>
      <c r="F51" t="s">
        <v>89</v>
      </c>
      <c r="G51" t="s">
        <v>89</v>
      </c>
      <c r="H51" s="6" t="s">
        <v>193</v>
      </c>
      <c r="I51" s="7" t="s">
        <v>232</v>
      </c>
      <c r="J51" t="s">
        <v>233</v>
      </c>
      <c r="K51" t="s">
        <v>234</v>
      </c>
      <c r="L51" t="s">
        <v>60</v>
      </c>
      <c r="M51" t="s">
        <v>63</v>
      </c>
      <c r="N51" s="33" t="s">
        <v>235</v>
      </c>
      <c r="O51" t="s">
        <v>72</v>
      </c>
      <c r="P51" s="4">
        <v>45838</v>
      </c>
      <c r="Q51" t="s">
        <v>78</v>
      </c>
    </row>
    <row r="52" spans="1:17">
      <c r="A52">
        <v>2025</v>
      </c>
      <c r="B52" s="2">
        <v>45748</v>
      </c>
      <c r="C52" s="2">
        <v>45838</v>
      </c>
      <c r="D52" t="s">
        <v>50</v>
      </c>
      <c r="E52" t="s">
        <v>192</v>
      </c>
      <c r="F52" t="s">
        <v>89</v>
      </c>
      <c r="G52" t="s">
        <v>89</v>
      </c>
      <c r="H52" s="6" t="s">
        <v>193</v>
      </c>
      <c r="I52" s="7" t="s">
        <v>236</v>
      </c>
      <c r="J52" t="s">
        <v>233</v>
      </c>
      <c r="K52" t="s">
        <v>229</v>
      </c>
      <c r="L52" t="s">
        <v>61</v>
      </c>
      <c r="M52" t="s">
        <v>63</v>
      </c>
      <c r="N52" s="33" t="s">
        <v>237</v>
      </c>
      <c r="O52" t="s">
        <v>72</v>
      </c>
      <c r="P52" s="4">
        <v>45838</v>
      </c>
      <c r="Q52" t="s">
        <v>78</v>
      </c>
    </row>
    <row r="53" spans="1:17">
      <c r="A53">
        <v>2025</v>
      </c>
      <c r="B53" s="2">
        <v>45748</v>
      </c>
      <c r="C53" s="2">
        <v>45838</v>
      </c>
      <c r="D53" t="s">
        <v>50</v>
      </c>
      <c r="E53" t="s">
        <v>192</v>
      </c>
      <c r="F53" t="s">
        <v>89</v>
      </c>
      <c r="G53" t="s">
        <v>89</v>
      </c>
      <c r="H53" s="6" t="s">
        <v>193</v>
      </c>
      <c r="I53" s="7" t="s">
        <v>238</v>
      </c>
      <c r="J53" t="s">
        <v>239</v>
      </c>
      <c r="K53" t="s">
        <v>176</v>
      </c>
      <c r="L53" t="s">
        <v>61</v>
      </c>
      <c r="M53" t="s">
        <v>63</v>
      </c>
      <c r="N53" s="33" t="s">
        <v>240</v>
      </c>
      <c r="O53" t="s">
        <v>72</v>
      </c>
      <c r="P53" s="4">
        <v>45838</v>
      </c>
      <c r="Q53" t="s">
        <v>78</v>
      </c>
    </row>
    <row r="54" spans="1:17">
      <c r="A54">
        <v>2025</v>
      </c>
      <c r="B54" s="2">
        <v>45748</v>
      </c>
      <c r="C54" s="2">
        <v>45838</v>
      </c>
      <c r="D54" t="s">
        <v>50</v>
      </c>
      <c r="E54" t="s">
        <v>192</v>
      </c>
      <c r="F54" t="s">
        <v>89</v>
      </c>
      <c r="G54" t="s">
        <v>89</v>
      </c>
      <c r="H54" s="6" t="s">
        <v>193</v>
      </c>
      <c r="I54" s="7" t="s">
        <v>241</v>
      </c>
      <c r="J54" t="s">
        <v>242</v>
      </c>
      <c r="K54" t="s">
        <v>243</v>
      </c>
      <c r="L54" t="s">
        <v>61</v>
      </c>
      <c r="M54" t="s">
        <v>63</v>
      </c>
      <c r="N54" s="33" t="s">
        <v>244</v>
      </c>
      <c r="O54" t="s">
        <v>72</v>
      </c>
      <c r="P54" s="4">
        <v>45838</v>
      </c>
      <c r="Q54" t="s">
        <v>78</v>
      </c>
    </row>
    <row r="55" spans="1:17">
      <c r="A55">
        <v>2025</v>
      </c>
      <c r="B55" s="2">
        <v>45748</v>
      </c>
      <c r="C55" s="2">
        <v>45838</v>
      </c>
      <c r="D55" t="s">
        <v>50</v>
      </c>
      <c r="E55" t="s">
        <v>192</v>
      </c>
      <c r="F55" t="s">
        <v>89</v>
      </c>
      <c r="G55" t="s">
        <v>89</v>
      </c>
      <c r="H55" s="6" t="s">
        <v>193</v>
      </c>
      <c r="I55" s="7" t="s">
        <v>245</v>
      </c>
      <c r="J55" t="s">
        <v>218</v>
      </c>
      <c r="K55" t="s">
        <v>246</v>
      </c>
      <c r="L55" t="s">
        <v>61</v>
      </c>
      <c r="M55" t="s">
        <v>63</v>
      </c>
      <c r="N55" s="36" t="s">
        <v>202</v>
      </c>
      <c r="O55" t="s">
        <v>72</v>
      </c>
      <c r="P55" s="4">
        <v>45838</v>
      </c>
      <c r="Q55" t="s">
        <v>78</v>
      </c>
    </row>
    <row r="56" spans="1:17">
      <c r="A56">
        <v>2025</v>
      </c>
      <c r="B56" s="2">
        <v>45748</v>
      </c>
      <c r="C56" s="2">
        <v>45838</v>
      </c>
      <c r="D56" t="s">
        <v>50</v>
      </c>
      <c r="E56" t="s">
        <v>192</v>
      </c>
      <c r="F56" t="s">
        <v>89</v>
      </c>
      <c r="G56" t="s">
        <v>89</v>
      </c>
      <c r="H56" s="6" t="s">
        <v>193</v>
      </c>
      <c r="I56" s="7" t="s">
        <v>247</v>
      </c>
      <c r="J56" t="s">
        <v>248</v>
      </c>
      <c r="K56" t="s">
        <v>249</v>
      </c>
      <c r="L56" t="s">
        <v>60</v>
      </c>
      <c r="M56" t="s">
        <v>63</v>
      </c>
      <c r="N56" s="33" t="s">
        <v>250</v>
      </c>
      <c r="O56" t="s">
        <v>72</v>
      </c>
      <c r="P56" s="4">
        <v>45838</v>
      </c>
      <c r="Q56" t="s">
        <v>78</v>
      </c>
    </row>
    <row r="57" spans="1:17">
      <c r="A57">
        <v>2025</v>
      </c>
      <c r="B57" s="2">
        <v>45748</v>
      </c>
      <c r="C57" s="2">
        <v>45838</v>
      </c>
      <c r="D57" t="s">
        <v>50</v>
      </c>
      <c r="E57" t="s">
        <v>192</v>
      </c>
      <c r="F57" t="s">
        <v>84</v>
      </c>
      <c r="G57" t="s">
        <v>84</v>
      </c>
      <c r="H57" s="6" t="s">
        <v>193</v>
      </c>
      <c r="I57" s="7" t="s">
        <v>251</v>
      </c>
      <c r="J57" t="s">
        <v>252</v>
      </c>
      <c r="K57" t="s">
        <v>101</v>
      </c>
      <c r="L57" t="s">
        <v>60</v>
      </c>
      <c r="M57" t="s">
        <v>63</v>
      </c>
      <c r="N57" s="33" t="s">
        <v>253</v>
      </c>
      <c r="O57" t="s">
        <v>72</v>
      </c>
      <c r="P57" s="4">
        <v>45838</v>
      </c>
      <c r="Q57" t="s">
        <v>78</v>
      </c>
    </row>
    <row r="58" spans="1:17">
      <c r="A58">
        <v>2025</v>
      </c>
      <c r="B58" s="2">
        <v>45748</v>
      </c>
      <c r="C58" s="2">
        <v>45838</v>
      </c>
      <c r="D58" t="s">
        <v>50</v>
      </c>
      <c r="E58" t="s">
        <v>192</v>
      </c>
      <c r="F58" t="s">
        <v>89</v>
      </c>
      <c r="G58" t="s">
        <v>89</v>
      </c>
      <c r="H58" s="6" t="s">
        <v>193</v>
      </c>
      <c r="I58" s="7" t="s">
        <v>254</v>
      </c>
      <c r="J58" t="s">
        <v>255</v>
      </c>
      <c r="K58" t="s">
        <v>256</v>
      </c>
      <c r="L58" t="s">
        <v>61</v>
      </c>
      <c r="M58" t="s">
        <v>63</v>
      </c>
      <c r="N58" s="33" t="s">
        <v>257</v>
      </c>
      <c r="O58" t="s">
        <v>72</v>
      </c>
      <c r="P58" s="4">
        <v>45838</v>
      </c>
      <c r="Q58" t="s">
        <v>78</v>
      </c>
    </row>
    <row r="59" spans="1:17">
      <c r="A59">
        <v>2025</v>
      </c>
      <c r="B59" s="2">
        <v>45748</v>
      </c>
      <c r="C59" s="2">
        <v>45838</v>
      </c>
      <c r="D59" t="s">
        <v>50</v>
      </c>
      <c r="E59" t="s">
        <v>192</v>
      </c>
      <c r="F59" t="s">
        <v>98</v>
      </c>
      <c r="G59" t="s">
        <v>98</v>
      </c>
      <c r="H59" s="6" t="s">
        <v>193</v>
      </c>
      <c r="I59" s="7" t="s">
        <v>258</v>
      </c>
      <c r="J59" t="s">
        <v>259</v>
      </c>
      <c r="K59" t="s">
        <v>260</v>
      </c>
      <c r="L59" t="s">
        <v>61</v>
      </c>
      <c r="M59" t="s">
        <v>63</v>
      </c>
      <c r="N59" s="33" t="s">
        <v>261</v>
      </c>
      <c r="O59" t="s">
        <v>72</v>
      </c>
      <c r="P59" s="4">
        <v>45838</v>
      </c>
      <c r="Q59" t="s">
        <v>78</v>
      </c>
    </row>
    <row r="60" spans="1:17">
      <c r="A60">
        <v>2025</v>
      </c>
      <c r="B60" s="2">
        <v>45748</v>
      </c>
      <c r="C60" s="2">
        <v>45838</v>
      </c>
      <c r="D60" t="s">
        <v>50</v>
      </c>
      <c r="E60" t="s">
        <v>192</v>
      </c>
      <c r="F60" t="s">
        <v>89</v>
      </c>
      <c r="G60" t="s">
        <v>89</v>
      </c>
      <c r="H60" s="6" t="s">
        <v>193</v>
      </c>
      <c r="I60" s="7" t="s">
        <v>262</v>
      </c>
      <c r="J60" t="s">
        <v>263</v>
      </c>
      <c r="K60" t="s">
        <v>264</v>
      </c>
      <c r="L60" t="s">
        <v>61</v>
      </c>
      <c r="M60" t="s">
        <v>63</v>
      </c>
      <c r="N60" s="33" t="s">
        <v>265</v>
      </c>
      <c r="O60" t="s">
        <v>72</v>
      </c>
      <c r="P60" s="4">
        <v>45838</v>
      </c>
      <c r="Q60" t="s">
        <v>78</v>
      </c>
    </row>
    <row r="61" spans="1:17">
      <c r="A61">
        <v>2025</v>
      </c>
      <c r="B61" s="2">
        <v>45748</v>
      </c>
      <c r="C61" s="2">
        <v>45838</v>
      </c>
      <c r="D61" t="s">
        <v>50</v>
      </c>
      <c r="E61" t="s">
        <v>192</v>
      </c>
      <c r="F61" t="s">
        <v>98</v>
      </c>
      <c r="G61" t="s">
        <v>98</v>
      </c>
      <c r="H61" s="6" t="s">
        <v>193</v>
      </c>
      <c r="I61" s="7" t="s">
        <v>266</v>
      </c>
      <c r="J61" t="s">
        <v>267</v>
      </c>
      <c r="K61" t="s">
        <v>166</v>
      </c>
      <c r="L61" t="s">
        <v>61</v>
      </c>
      <c r="M61" t="s">
        <v>63</v>
      </c>
      <c r="N61" s="33" t="s">
        <v>268</v>
      </c>
      <c r="O61" t="s">
        <v>72</v>
      </c>
      <c r="P61" s="4">
        <v>45838</v>
      </c>
      <c r="Q61" t="s">
        <v>78</v>
      </c>
    </row>
    <row r="62" spans="1:17">
      <c r="A62">
        <v>2025</v>
      </c>
      <c r="B62" s="2">
        <v>45748</v>
      </c>
      <c r="C62" s="2">
        <v>45838</v>
      </c>
      <c r="D62" t="s">
        <v>50</v>
      </c>
      <c r="E62" t="s">
        <v>192</v>
      </c>
      <c r="F62" t="s">
        <v>89</v>
      </c>
      <c r="G62" t="s">
        <v>89</v>
      </c>
      <c r="H62" s="6" t="s">
        <v>193</v>
      </c>
      <c r="I62" s="7" t="s">
        <v>269</v>
      </c>
      <c r="J62" t="s">
        <v>270</v>
      </c>
      <c r="K62" t="s">
        <v>270</v>
      </c>
      <c r="L62" t="s">
        <v>60</v>
      </c>
      <c r="M62" t="s">
        <v>63</v>
      </c>
      <c r="N62" s="33" t="s">
        <v>271</v>
      </c>
      <c r="O62" t="s">
        <v>72</v>
      </c>
      <c r="P62" s="4">
        <v>45838</v>
      </c>
      <c r="Q62" t="s">
        <v>78</v>
      </c>
    </row>
    <row r="63" spans="1:17">
      <c r="A63">
        <v>2025</v>
      </c>
      <c r="B63" s="2">
        <v>45748</v>
      </c>
      <c r="C63" s="2">
        <v>45838</v>
      </c>
      <c r="D63" t="s">
        <v>50</v>
      </c>
      <c r="E63" t="s">
        <v>192</v>
      </c>
      <c r="F63" t="s">
        <v>84</v>
      </c>
      <c r="G63" t="s">
        <v>84</v>
      </c>
      <c r="H63" s="6" t="s">
        <v>193</v>
      </c>
      <c r="I63" s="7" t="s">
        <v>272</v>
      </c>
      <c r="J63" t="s">
        <v>273</v>
      </c>
      <c r="K63" t="s">
        <v>143</v>
      </c>
      <c r="L63" t="s">
        <v>60</v>
      </c>
      <c r="M63" t="s">
        <v>63</v>
      </c>
      <c r="N63" s="33" t="s">
        <v>274</v>
      </c>
      <c r="O63" t="s">
        <v>72</v>
      </c>
      <c r="P63" s="4">
        <v>45838</v>
      </c>
      <c r="Q63" t="s">
        <v>78</v>
      </c>
    </row>
    <row r="64" spans="1:17">
      <c r="A64">
        <v>2025</v>
      </c>
      <c r="B64" s="2">
        <v>45748</v>
      </c>
      <c r="C64" s="2">
        <v>45838</v>
      </c>
      <c r="D64" t="s">
        <v>50</v>
      </c>
      <c r="E64" t="s">
        <v>192</v>
      </c>
      <c r="F64" t="s">
        <v>89</v>
      </c>
      <c r="G64" t="s">
        <v>89</v>
      </c>
      <c r="H64" s="6" t="s">
        <v>193</v>
      </c>
      <c r="I64" s="7" t="s">
        <v>275</v>
      </c>
      <c r="J64" t="s">
        <v>125</v>
      </c>
      <c r="K64" t="s">
        <v>276</v>
      </c>
      <c r="L64" t="s">
        <v>61</v>
      </c>
      <c r="M64" t="s">
        <v>63</v>
      </c>
      <c r="N64" s="33" t="s">
        <v>277</v>
      </c>
      <c r="O64" t="s">
        <v>72</v>
      </c>
      <c r="P64" s="4">
        <v>45838</v>
      </c>
      <c r="Q64" t="s">
        <v>78</v>
      </c>
    </row>
    <row r="65" spans="1:17">
      <c r="A65">
        <v>2025</v>
      </c>
      <c r="B65" s="2">
        <v>45748</v>
      </c>
      <c r="C65" s="2">
        <v>45838</v>
      </c>
      <c r="D65" t="s">
        <v>50</v>
      </c>
      <c r="E65" t="s">
        <v>192</v>
      </c>
      <c r="F65" t="s">
        <v>89</v>
      </c>
      <c r="G65" t="s">
        <v>89</v>
      </c>
      <c r="H65" s="6" t="s">
        <v>193</v>
      </c>
      <c r="I65" s="7" t="s">
        <v>278</v>
      </c>
      <c r="J65" t="s">
        <v>125</v>
      </c>
      <c r="K65" t="s">
        <v>279</v>
      </c>
      <c r="L65" t="s">
        <v>61</v>
      </c>
      <c r="M65" t="s">
        <v>63</v>
      </c>
      <c r="N65" s="33" t="s">
        <v>280</v>
      </c>
      <c r="O65" t="s">
        <v>72</v>
      </c>
      <c r="P65" s="4">
        <v>45838</v>
      </c>
      <c r="Q65" t="s">
        <v>78</v>
      </c>
    </row>
    <row r="66" spans="1:17">
      <c r="A66">
        <v>2025</v>
      </c>
      <c r="B66" s="2">
        <v>45748</v>
      </c>
      <c r="C66" s="2">
        <v>45838</v>
      </c>
      <c r="D66" t="s">
        <v>50</v>
      </c>
      <c r="E66" t="s">
        <v>192</v>
      </c>
      <c r="F66" t="s">
        <v>89</v>
      </c>
      <c r="G66" t="s">
        <v>89</v>
      </c>
      <c r="H66" s="6" t="s">
        <v>193</v>
      </c>
      <c r="I66" s="7" t="s">
        <v>281</v>
      </c>
      <c r="J66" t="s">
        <v>282</v>
      </c>
      <c r="L66" t="s">
        <v>61</v>
      </c>
      <c r="M66" t="s">
        <v>63</v>
      </c>
      <c r="N66" s="33" t="s">
        <v>283</v>
      </c>
      <c r="O66" t="s">
        <v>72</v>
      </c>
      <c r="P66" s="4">
        <v>45838</v>
      </c>
      <c r="Q66" t="s">
        <v>78</v>
      </c>
    </row>
    <row r="67" spans="1:17">
      <c r="A67">
        <v>2025</v>
      </c>
      <c r="B67" s="2">
        <v>45748</v>
      </c>
      <c r="C67" s="2">
        <v>45838</v>
      </c>
      <c r="D67" t="s">
        <v>50</v>
      </c>
      <c r="E67" t="s">
        <v>192</v>
      </c>
      <c r="F67" t="s">
        <v>89</v>
      </c>
      <c r="G67" t="s">
        <v>89</v>
      </c>
      <c r="H67" s="6" t="s">
        <v>193</v>
      </c>
      <c r="I67" s="7" t="s">
        <v>284</v>
      </c>
      <c r="J67" t="s">
        <v>127</v>
      </c>
      <c r="K67" t="s">
        <v>142</v>
      </c>
      <c r="L67" t="s">
        <v>61</v>
      </c>
      <c r="M67" t="s">
        <v>63</v>
      </c>
      <c r="N67" s="33" t="s">
        <v>285</v>
      </c>
      <c r="O67" t="s">
        <v>72</v>
      </c>
      <c r="P67" s="4">
        <v>45838</v>
      </c>
      <c r="Q67" t="s">
        <v>78</v>
      </c>
    </row>
    <row r="68" spans="1:17">
      <c r="A68">
        <v>2025</v>
      </c>
      <c r="B68" s="2">
        <v>45748</v>
      </c>
      <c r="C68" s="2">
        <v>45838</v>
      </c>
      <c r="D68" t="s">
        <v>50</v>
      </c>
      <c r="E68" t="s">
        <v>192</v>
      </c>
      <c r="F68" t="s">
        <v>84</v>
      </c>
      <c r="G68" t="s">
        <v>84</v>
      </c>
      <c r="H68" s="6" t="s">
        <v>193</v>
      </c>
      <c r="I68" s="7" t="s">
        <v>124</v>
      </c>
      <c r="J68" t="s">
        <v>201</v>
      </c>
      <c r="K68" t="s">
        <v>233</v>
      </c>
      <c r="L68" t="s">
        <v>60</v>
      </c>
      <c r="M68" t="s">
        <v>63</v>
      </c>
      <c r="N68" s="33" t="s">
        <v>286</v>
      </c>
      <c r="O68" t="s">
        <v>72</v>
      </c>
      <c r="P68" s="4">
        <v>45838</v>
      </c>
      <c r="Q68" t="s">
        <v>78</v>
      </c>
    </row>
    <row r="69" spans="1:17">
      <c r="A69">
        <v>2025</v>
      </c>
      <c r="B69" s="2">
        <v>45748</v>
      </c>
      <c r="C69" s="2">
        <v>45838</v>
      </c>
      <c r="D69" t="s">
        <v>50</v>
      </c>
      <c r="E69" t="s">
        <v>192</v>
      </c>
      <c r="F69" t="s">
        <v>84</v>
      </c>
      <c r="G69" t="s">
        <v>84</v>
      </c>
      <c r="H69" s="6" t="s">
        <v>193</v>
      </c>
      <c r="I69" s="7" t="s">
        <v>287</v>
      </c>
      <c r="J69" t="s">
        <v>201</v>
      </c>
      <c r="K69" t="s">
        <v>288</v>
      </c>
      <c r="L69" t="s">
        <v>61</v>
      </c>
      <c r="M69" t="s">
        <v>63</v>
      </c>
      <c r="N69" s="33" t="s">
        <v>289</v>
      </c>
      <c r="O69" t="s">
        <v>72</v>
      </c>
      <c r="P69" s="4">
        <v>45838</v>
      </c>
      <c r="Q69" t="s">
        <v>78</v>
      </c>
    </row>
    <row r="70" spans="1:17">
      <c r="A70">
        <v>2025</v>
      </c>
      <c r="B70" s="2">
        <v>45748</v>
      </c>
      <c r="C70" s="2">
        <v>45838</v>
      </c>
      <c r="D70" t="s">
        <v>50</v>
      </c>
      <c r="E70" t="s">
        <v>192</v>
      </c>
      <c r="F70" t="s">
        <v>89</v>
      </c>
      <c r="G70" t="s">
        <v>89</v>
      </c>
      <c r="H70" s="6" t="s">
        <v>193</v>
      </c>
      <c r="I70" s="7" t="s">
        <v>290</v>
      </c>
      <c r="J70" t="s">
        <v>291</v>
      </c>
      <c r="K70" t="s">
        <v>180</v>
      </c>
      <c r="L70" t="s">
        <v>60</v>
      </c>
      <c r="M70" t="s">
        <v>63</v>
      </c>
      <c r="N70" s="33" t="s">
        <v>292</v>
      </c>
      <c r="O70" t="s">
        <v>72</v>
      </c>
      <c r="P70" s="4">
        <v>45838</v>
      </c>
      <c r="Q70" t="s">
        <v>78</v>
      </c>
    </row>
    <row r="71" spans="1:17">
      <c r="A71">
        <v>2025</v>
      </c>
      <c r="B71" s="2">
        <v>45748</v>
      </c>
      <c r="C71" s="2">
        <v>45838</v>
      </c>
      <c r="D71" t="s">
        <v>50</v>
      </c>
      <c r="E71" t="s">
        <v>192</v>
      </c>
      <c r="F71" t="s">
        <v>89</v>
      </c>
      <c r="G71" t="s">
        <v>89</v>
      </c>
      <c r="H71" s="6" t="s">
        <v>193</v>
      </c>
      <c r="I71" s="7" t="s">
        <v>293</v>
      </c>
      <c r="J71" t="s">
        <v>294</v>
      </c>
      <c r="K71" t="s">
        <v>295</v>
      </c>
      <c r="L71" t="s">
        <v>61</v>
      </c>
      <c r="M71" t="s">
        <v>63</v>
      </c>
      <c r="N71" s="33" t="s">
        <v>296</v>
      </c>
      <c r="O71" t="s">
        <v>72</v>
      </c>
      <c r="P71" s="4">
        <v>45838</v>
      </c>
      <c r="Q71" t="s">
        <v>78</v>
      </c>
    </row>
    <row r="72" spans="1:17">
      <c r="A72">
        <v>2025</v>
      </c>
      <c r="B72" s="2">
        <v>45748</v>
      </c>
      <c r="C72" s="2">
        <v>45838</v>
      </c>
      <c r="D72" t="s">
        <v>50</v>
      </c>
      <c r="E72" t="s">
        <v>192</v>
      </c>
      <c r="F72" t="s">
        <v>84</v>
      </c>
      <c r="G72" t="s">
        <v>84</v>
      </c>
      <c r="H72" s="6" t="s">
        <v>193</v>
      </c>
      <c r="I72" s="7" t="s">
        <v>297</v>
      </c>
      <c r="J72" t="s">
        <v>294</v>
      </c>
      <c r="K72" t="s">
        <v>87</v>
      </c>
      <c r="L72" t="s">
        <v>60</v>
      </c>
      <c r="M72" t="s">
        <v>63</v>
      </c>
      <c r="N72" s="33" t="s">
        <v>298</v>
      </c>
      <c r="O72" t="s">
        <v>72</v>
      </c>
      <c r="P72" s="4">
        <v>45838</v>
      </c>
      <c r="Q72" t="s">
        <v>78</v>
      </c>
    </row>
    <row r="73" spans="1:17">
      <c r="A73">
        <v>2025</v>
      </c>
      <c r="B73" s="2">
        <v>45748</v>
      </c>
      <c r="C73" s="2">
        <v>45838</v>
      </c>
      <c r="D73" t="s">
        <v>50</v>
      </c>
      <c r="E73" t="s">
        <v>192</v>
      </c>
      <c r="F73" t="s">
        <v>84</v>
      </c>
      <c r="G73" t="s">
        <v>84</v>
      </c>
      <c r="H73" s="6" t="s">
        <v>193</v>
      </c>
      <c r="I73" s="7" t="s">
        <v>299</v>
      </c>
      <c r="J73" t="s">
        <v>184</v>
      </c>
      <c r="K73" t="s">
        <v>300</v>
      </c>
      <c r="L73" t="s">
        <v>60</v>
      </c>
      <c r="M73" t="s">
        <v>63</v>
      </c>
      <c r="N73" s="33" t="s">
        <v>301</v>
      </c>
      <c r="O73" t="s">
        <v>72</v>
      </c>
      <c r="P73" s="4">
        <v>45838</v>
      </c>
      <c r="Q73" t="s">
        <v>78</v>
      </c>
    </row>
    <row r="74" spans="1:17">
      <c r="A74">
        <v>2025</v>
      </c>
      <c r="B74" s="2">
        <v>45748</v>
      </c>
      <c r="C74" s="2">
        <v>45838</v>
      </c>
      <c r="D74" t="s">
        <v>50</v>
      </c>
      <c r="E74" t="s">
        <v>192</v>
      </c>
      <c r="F74" t="s">
        <v>98</v>
      </c>
      <c r="G74" t="s">
        <v>98</v>
      </c>
      <c r="H74" s="6" t="s">
        <v>193</v>
      </c>
      <c r="I74" s="7" t="s">
        <v>302</v>
      </c>
      <c r="J74" t="s">
        <v>303</v>
      </c>
      <c r="K74" t="s">
        <v>304</v>
      </c>
      <c r="L74" t="s">
        <v>61</v>
      </c>
      <c r="M74" t="s">
        <v>63</v>
      </c>
      <c r="N74" s="33" t="s">
        <v>305</v>
      </c>
      <c r="O74" t="s">
        <v>72</v>
      </c>
      <c r="P74" s="4">
        <v>45838</v>
      </c>
      <c r="Q74" t="s">
        <v>78</v>
      </c>
    </row>
    <row r="75" spans="1:17">
      <c r="A75">
        <v>2025</v>
      </c>
      <c r="B75" s="2">
        <v>45748</v>
      </c>
      <c r="C75" s="2">
        <v>45838</v>
      </c>
      <c r="D75" t="s">
        <v>50</v>
      </c>
      <c r="E75" t="s">
        <v>192</v>
      </c>
      <c r="F75" t="s">
        <v>84</v>
      </c>
      <c r="G75" t="s">
        <v>84</v>
      </c>
      <c r="H75" s="6" t="s">
        <v>193</v>
      </c>
      <c r="I75" s="7" t="s">
        <v>306</v>
      </c>
      <c r="J75" t="s">
        <v>138</v>
      </c>
      <c r="K75" t="s">
        <v>307</v>
      </c>
      <c r="L75" t="s">
        <v>61</v>
      </c>
      <c r="M75" t="s">
        <v>63</v>
      </c>
      <c r="N75" s="33" t="s">
        <v>308</v>
      </c>
      <c r="O75" t="s">
        <v>72</v>
      </c>
      <c r="P75" s="4">
        <v>45838</v>
      </c>
      <c r="Q75" t="s">
        <v>78</v>
      </c>
    </row>
    <row r="76" spans="1:17">
      <c r="A76">
        <v>2025</v>
      </c>
      <c r="B76" s="2">
        <v>45748</v>
      </c>
      <c r="C76" s="2">
        <v>45838</v>
      </c>
      <c r="D76" t="s">
        <v>50</v>
      </c>
      <c r="E76" t="s">
        <v>192</v>
      </c>
      <c r="F76" t="s">
        <v>89</v>
      </c>
      <c r="G76" t="s">
        <v>89</v>
      </c>
      <c r="H76" s="6" t="s">
        <v>193</v>
      </c>
      <c r="I76" s="7" t="s">
        <v>309</v>
      </c>
      <c r="J76" t="s">
        <v>310</v>
      </c>
      <c r="K76" t="s">
        <v>105</v>
      </c>
      <c r="L76" t="s">
        <v>61</v>
      </c>
      <c r="M76" t="s">
        <v>63</v>
      </c>
      <c r="N76" s="33" t="s">
        <v>311</v>
      </c>
      <c r="O76" t="s">
        <v>72</v>
      </c>
      <c r="P76" s="4">
        <v>45838</v>
      </c>
      <c r="Q76" t="s">
        <v>78</v>
      </c>
    </row>
    <row r="77" spans="1:17">
      <c r="A77">
        <v>2025</v>
      </c>
      <c r="B77" s="2">
        <v>45748</v>
      </c>
      <c r="C77" s="2">
        <v>45838</v>
      </c>
      <c r="D77" t="s">
        <v>50</v>
      </c>
      <c r="E77" t="s">
        <v>192</v>
      </c>
      <c r="F77" t="s">
        <v>89</v>
      </c>
      <c r="G77" t="s">
        <v>89</v>
      </c>
      <c r="H77" s="6" t="s">
        <v>193</v>
      </c>
      <c r="I77" s="7" t="s">
        <v>312</v>
      </c>
      <c r="J77" t="s">
        <v>313</v>
      </c>
      <c r="K77" t="s">
        <v>314</v>
      </c>
      <c r="L77" t="s">
        <v>61</v>
      </c>
      <c r="M77" t="s">
        <v>63</v>
      </c>
      <c r="N77" s="33" t="s">
        <v>315</v>
      </c>
      <c r="O77" t="s">
        <v>72</v>
      </c>
      <c r="P77" s="4">
        <v>45838</v>
      </c>
      <c r="Q77" t="s">
        <v>78</v>
      </c>
    </row>
    <row r="78" spans="1:17">
      <c r="A78">
        <v>2025</v>
      </c>
      <c r="B78" s="2">
        <v>45748</v>
      </c>
      <c r="C78" s="2">
        <v>45838</v>
      </c>
      <c r="D78" t="s">
        <v>50</v>
      </c>
      <c r="E78" t="s">
        <v>192</v>
      </c>
      <c r="F78" t="s">
        <v>316</v>
      </c>
      <c r="G78" t="s">
        <v>316</v>
      </c>
      <c r="H78" s="6" t="s">
        <v>193</v>
      </c>
      <c r="I78" s="7" t="s">
        <v>317</v>
      </c>
      <c r="J78" t="s">
        <v>318</v>
      </c>
      <c r="K78" t="s">
        <v>319</v>
      </c>
      <c r="L78" t="s">
        <v>60</v>
      </c>
      <c r="M78" t="s">
        <v>63</v>
      </c>
      <c r="N78" s="33" t="s">
        <v>320</v>
      </c>
      <c r="O78" t="s">
        <v>72</v>
      </c>
      <c r="P78" s="4">
        <v>45838</v>
      </c>
      <c r="Q78" t="s">
        <v>78</v>
      </c>
    </row>
    <row r="79" spans="1:17">
      <c r="A79">
        <v>2025</v>
      </c>
      <c r="B79" s="2">
        <v>45748</v>
      </c>
      <c r="C79" s="2">
        <v>45838</v>
      </c>
      <c r="D79" t="s">
        <v>50</v>
      </c>
      <c r="E79" t="s">
        <v>192</v>
      </c>
      <c r="F79" t="s">
        <v>321</v>
      </c>
      <c r="G79" t="s">
        <v>321</v>
      </c>
      <c r="H79" s="6" t="s">
        <v>193</v>
      </c>
      <c r="I79" s="7" t="s">
        <v>322</v>
      </c>
      <c r="J79" t="s">
        <v>323</v>
      </c>
      <c r="K79" t="s">
        <v>288</v>
      </c>
      <c r="L79" t="s">
        <v>60</v>
      </c>
      <c r="M79" t="s">
        <v>63</v>
      </c>
      <c r="N79" s="33" t="s">
        <v>324</v>
      </c>
      <c r="O79" t="s">
        <v>72</v>
      </c>
      <c r="P79" s="4">
        <v>45838</v>
      </c>
      <c r="Q79" t="s">
        <v>78</v>
      </c>
    </row>
    <row r="80" spans="1:17">
      <c r="A80">
        <v>2025</v>
      </c>
      <c r="B80" s="2">
        <v>45748</v>
      </c>
      <c r="C80" s="2">
        <v>45838</v>
      </c>
      <c r="D80" t="s">
        <v>50</v>
      </c>
      <c r="E80" t="s">
        <v>192</v>
      </c>
      <c r="F80" t="s">
        <v>89</v>
      </c>
      <c r="G80" t="s">
        <v>89</v>
      </c>
      <c r="H80" s="6" t="s">
        <v>193</v>
      </c>
      <c r="I80" s="7" t="s">
        <v>325</v>
      </c>
      <c r="J80" t="s">
        <v>87</v>
      </c>
      <c r="K80" t="s">
        <v>249</v>
      </c>
      <c r="L80" t="s">
        <v>60</v>
      </c>
      <c r="M80" t="s">
        <v>63</v>
      </c>
      <c r="N80" s="36" t="s">
        <v>202</v>
      </c>
      <c r="O80" t="s">
        <v>72</v>
      </c>
      <c r="P80" s="4">
        <v>45838</v>
      </c>
      <c r="Q80" t="s">
        <v>78</v>
      </c>
    </row>
    <row r="81" spans="1:17">
      <c r="A81">
        <v>2025</v>
      </c>
      <c r="B81" s="2">
        <v>45748</v>
      </c>
      <c r="C81" s="2">
        <v>45838</v>
      </c>
      <c r="D81" t="s">
        <v>50</v>
      </c>
      <c r="E81" t="s">
        <v>192</v>
      </c>
      <c r="F81" t="s">
        <v>89</v>
      </c>
      <c r="G81" t="s">
        <v>89</v>
      </c>
      <c r="H81" s="6" t="s">
        <v>193</v>
      </c>
      <c r="I81" s="7" t="s">
        <v>326</v>
      </c>
      <c r="J81" t="s">
        <v>327</v>
      </c>
      <c r="K81" t="s">
        <v>328</v>
      </c>
      <c r="L81" t="s">
        <v>60</v>
      </c>
      <c r="M81" t="s">
        <v>63</v>
      </c>
      <c r="N81" s="33" t="s">
        <v>329</v>
      </c>
      <c r="O81" t="s">
        <v>72</v>
      </c>
      <c r="P81" s="4">
        <v>45838</v>
      </c>
      <c r="Q81" t="s">
        <v>78</v>
      </c>
    </row>
    <row r="82" spans="1:17">
      <c r="A82">
        <v>2025</v>
      </c>
      <c r="B82" s="2">
        <v>45748</v>
      </c>
      <c r="C82" s="2">
        <v>45838</v>
      </c>
      <c r="D82" t="s">
        <v>50</v>
      </c>
      <c r="E82" t="s">
        <v>192</v>
      </c>
      <c r="F82" t="s">
        <v>89</v>
      </c>
      <c r="G82" t="s">
        <v>89</v>
      </c>
      <c r="H82" s="6" t="s">
        <v>193</v>
      </c>
      <c r="I82" s="7" t="s">
        <v>330</v>
      </c>
      <c r="J82" t="s">
        <v>331</v>
      </c>
      <c r="K82" t="s">
        <v>233</v>
      </c>
      <c r="L82" t="s">
        <v>61</v>
      </c>
      <c r="M82" t="s">
        <v>63</v>
      </c>
      <c r="N82" s="33" t="s">
        <v>332</v>
      </c>
      <c r="O82" t="s">
        <v>72</v>
      </c>
      <c r="P82" s="4">
        <v>45838</v>
      </c>
      <c r="Q82" t="s">
        <v>78</v>
      </c>
    </row>
    <row r="83" spans="1:17">
      <c r="A83">
        <v>2025</v>
      </c>
      <c r="B83" s="2">
        <v>45748</v>
      </c>
      <c r="C83" s="2">
        <v>45838</v>
      </c>
      <c r="D83" t="s">
        <v>50</v>
      </c>
      <c r="E83" t="s">
        <v>192</v>
      </c>
      <c r="F83" t="s">
        <v>84</v>
      </c>
      <c r="G83" t="s">
        <v>84</v>
      </c>
      <c r="H83" s="6" t="s">
        <v>193</v>
      </c>
      <c r="I83" s="7" t="s">
        <v>333</v>
      </c>
      <c r="J83" t="s">
        <v>334</v>
      </c>
      <c r="K83" t="s">
        <v>233</v>
      </c>
      <c r="L83" t="s">
        <v>61</v>
      </c>
      <c r="M83" t="s">
        <v>63</v>
      </c>
      <c r="N83" s="33" t="s">
        <v>335</v>
      </c>
      <c r="O83" t="s">
        <v>72</v>
      </c>
      <c r="P83" s="4">
        <v>45838</v>
      </c>
      <c r="Q83" t="s">
        <v>78</v>
      </c>
    </row>
    <row r="84" spans="1:17">
      <c r="A84">
        <v>2025</v>
      </c>
      <c r="B84" s="2">
        <v>45748</v>
      </c>
      <c r="C84" s="2">
        <v>45838</v>
      </c>
      <c r="D84" t="s">
        <v>50</v>
      </c>
      <c r="E84" t="s">
        <v>192</v>
      </c>
      <c r="F84" t="s">
        <v>84</v>
      </c>
      <c r="G84" t="s">
        <v>84</v>
      </c>
      <c r="H84" s="6" t="s">
        <v>193</v>
      </c>
      <c r="I84" s="7" t="s">
        <v>336</v>
      </c>
      <c r="J84" t="s">
        <v>139</v>
      </c>
      <c r="K84" t="s">
        <v>138</v>
      </c>
      <c r="L84" t="s">
        <v>60</v>
      </c>
      <c r="M84" t="s">
        <v>63</v>
      </c>
      <c r="N84" s="33" t="s">
        <v>337</v>
      </c>
      <c r="O84" t="s">
        <v>72</v>
      </c>
      <c r="P84" s="4">
        <v>45838</v>
      </c>
      <c r="Q84" t="s">
        <v>78</v>
      </c>
    </row>
    <row r="85" spans="1:17">
      <c r="A85">
        <v>2025</v>
      </c>
      <c r="B85" s="2">
        <v>45748</v>
      </c>
      <c r="C85" s="2">
        <v>45838</v>
      </c>
      <c r="D85" t="s">
        <v>50</v>
      </c>
      <c r="E85" t="s">
        <v>192</v>
      </c>
      <c r="F85" t="s">
        <v>89</v>
      </c>
      <c r="G85" t="s">
        <v>89</v>
      </c>
      <c r="H85" s="6" t="s">
        <v>193</v>
      </c>
      <c r="I85" s="7" t="s">
        <v>338</v>
      </c>
      <c r="J85" t="s">
        <v>339</v>
      </c>
      <c r="K85" t="s">
        <v>76</v>
      </c>
      <c r="L85" t="s">
        <v>60</v>
      </c>
      <c r="M85" t="s">
        <v>63</v>
      </c>
      <c r="N85" s="33" t="s">
        <v>340</v>
      </c>
      <c r="O85" t="s">
        <v>72</v>
      </c>
      <c r="P85" s="4">
        <v>45838</v>
      </c>
      <c r="Q85" t="s">
        <v>78</v>
      </c>
    </row>
    <row r="86" spans="1:17">
      <c r="A86">
        <v>2025</v>
      </c>
      <c r="B86" s="2">
        <v>45748</v>
      </c>
      <c r="C86" s="2">
        <v>45838</v>
      </c>
      <c r="D86" t="s">
        <v>50</v>
      </c>
      <c r="E86" t="s">
        <v>192</v>
      </c>
      <c r="F86" t="s">
        <v>89</v>
      </c>
      <c r="G86" t="s">
        <v>89</v>
      </c>
      <c r="H86" s="6" t="s">
        <v>193</v>
      </c>
      <c r="I86" s="7" t="s">
        <v>341</v>
      </c>
      <c r="J86" t="s">
        <v>342</v>
      </c>
      <c r="K86" t="s">
        <v>343</v>
      </c>
      <c r="L86" t="s">
        <v>60</v>
      </c>
      <c r="M86" t="s">
        <v>63</v>
      </c>
      <c r="N86" s="36" t="s">
        <v>202</v>
      </c>
      <c r="O86" t="s">
        <v>72</v>
      </c>
      <c r="P86" s="4">
        <v>45838</v>
      </c>
      <c r="Q86" t="s">
        <v>78</v>
      </c>
    </row>
    <row r="87" spans="1:17">
      <c r="A87">
        <v>2025</v>
      </c>
      <c r="B87" s="2">
        <v>45748</v>
      </c>
      <c r="C87" s="2">
        <v>45838</v>
      </c>
      <c r="D87" t="s">
        <v>50</v>
      </c>
      <c r="E87" t="s">
        <v>192</v>
      </c>
      <c r="F87" t="s">
        <v>89</v>
      </c>
      <c r="G87" t="s">
        <v>89</v>
      </c>
      <c r="H87" s="6" t="s">
        <v>193</v>
      </c>
      <c r="I87" s="7" t="s">
        <v>344</v>
      </c>
      <c r="J87" t="s">
        <v>165</v>
      </c>
      <c r="K87" t="s">
        <v>345</v>
      </c>
      <c r="L87" t="s">
        <v>60</v>
      </c>
      <c r="M87" t="s">
        <v>63</v>
      </c>
      <c r="N87" s="33" t="s">
        <v>346</v>
      </c>
      <c r="O87" t="s">
        <v>72</v>
      </c>
      <c r="P87" s="4">
        <v>45838</v>
      </c>
      <c r="Q87" t="s">
        <v>78</v>
      </c>
    </row>
    <row r="88" spans="1:17">
      <c r="A88">
        <v>2025</v>
      </c>
      <c r="B88" s="2">
        <v>45748</v>
      </c>
      <c r="C88" s="2">
        <v>45838</v>
      </c>
      <c r="D88" t="s">
        <v>50</v>
      </c>
      <c r="E88" t="s">
        <v>192</v>
      </c>
      <c r="F88" t="s">
        <v>89</v>
      </c>
      <c r="G88" t="s">
        <v>89</v>
      </c>
      <c r="H88" s="6" t="s">
        <v>193</v>
      </c>
      <c r="I88" s="7" t="s">
        <v>347</v>
      </c>
      <c r="J88" t="s">
        <v>122</v>
      </c>
      <c r="K88" t="s">
        <v>348</v>
      </c>
      <c r="L88" t="s">
        <v>61</v>
      </c>
      <c r="M88" t="s">
        <v>63</v>
      </c>
      <c r="N88" s="33" t="s">
        <v>349</v>
      </c>
      <c r="O88" t="s">
        <v>72</v>
      </c>
      <c r="P88" s="4">
        <v>45838</v>
      </c>
      <c r="Q88" t="s">
        <v>78</v>
      </c>
    </row>
    <row r="89" spans="1:17">
      <c r="A89">
        <v>2025</v>
      </c>
      <c r="B89" s="2">
        <v>45748</v>
      </c>
      <c r="C89" s="2">
        <v>45838</v>
      </c>
      <c r="D89" t="s">
        <v>50</v>
      </c>
      <c r="E89" t="s">
        <v>192</v>
      </c>
      <c r="F89" t="s">
        <v>84</v>
      </c>
      <c r="G89" t="s">
        <v>84</v>
      </c>
      <c r="H89" s="6" t="s">
        <v>193</v>
      </c>
      <c r="I89" s="7" t="s">
        <v>350</v>
      </c>
      <c r="J89" t="s">
        <v>122</v>
      </c>
      <c r="K89" t="s">
        <v>113</v>
      </c>
      <c r="L89" t="s">
        <v>61</v>
      </c>
      <c r="M89" t="s">
        <v>63</v>
      </c>
      <c r="N89" s="36" t="s">
        <v>202</v>
      </c>
      <c r="O89" t="s">
        <v>72</v>
      </c>
      <c r="P89" s="4">
        <v>45838</v>
      </c>
      <c r="Q89" t="s">
        <v>78</v>
      </c>
    </row>
    <row r="90" spans="1:17">
      <c r="A90">
        <v>2025</v>
      </c>
      <c r="B90" s="2">
        <v>45748</v>
      </c>
      <c r="C90" s="2">
        <v>45838</v>
      </c>
      <c r="D90" t="s">
        <v>50</v>
      </c>
      <c r="E90" t="s">
        <v>192</v>
      </c>
      <c r="F90" t="s">
        <v>89</v>
      </c>
      <c r="G90" t="s">
        <v>89</v>
      </c>
      <c r="H90" s="6" t="s">
        <v>193</v>
      </c>
      <c r="I90" s="7" t="s">
        <v>351</v>
      </c>
      <c r="J90" t="s">
        <v>122</v>
      </c>
      <c r="K90" t="s">
        <v>352</v>
      </c>
      <c r="L90" t="s">
        <v>61</v>
      </c>
      <c r="M90" t="s">
        <v>63</v>
      </c>
      <c r="N90" s="36" t="s">
        <v>202</v>
      </c>
      <c r="O90" t="s">
        <v>72</v>
      </c>
      <c r="P90" s="4">
        <v>45838</v>
      </c>
      <c r="Q90" t="s">
        <v>78</v>
      </c>
    </row>
    <row r="91" spans="1:17">
      <c r="A91">
        <v>2025</v>
      </c>
      <c r="B91" s="2">
        <v>45748</v>
      </c>
      <c r="C91" s="2">
        <v>45838</v>
      </c>
      <c r="D91" t="s">
        <v>50</v>
      </c>
      <c r="E91" t="s">
        <v>192</v>
      </c>
      <c r="F91" t="s">
        <v>89</v>
      </c>
      <c r="G91" t="s">
        <v>89</v>
      </c>
      <c r="H91" s="6" t="s">
        <v>193</v>
      </c>
      <c r="I91" s="7" t="s">
        <v>353</v>
      </c>
      <c r="J91" t="s">
        <v>354</v>
      </c>
      <c r="K91" t="s">
        <v>355</v>
      </c>
      <c r="L91" t="s">
        <v>60</v>
      </c>
      <c r="M91" t="s">
        <v>63</v>
      </c>
      <c r="N91" s="33" t="s">
        <v>356</v>
      </c>
      <c r="O91" t="s">
        <v>72</v>
      </c>
      <c r="P91" s="4">
        <v>45838</v>
      </c>
      <c r="Q91" t="s">
        <v>78</v>
      </c>
    </row>
    <row r="92" spans="1:17">
      <c r="A92">
        <v>2025</v>
      </c>
      <c r="B92" s="2">
        <v>45748</v>
      </c>
      <c r="C92" s="2">
        <v>45838</v>
      </c>
      <c r="D92" t="s">
        <v>50</v>
      </c>
      <c r="E92" t="s">
        <v>192</v>
      </c>
      <c r="F92" t="s">
        <v>84</v>
      </c>
      <c r="G92" t="s">
        <v>84</v>
      </c>
      <c r="H92" s="6" t="s">
        <v>193</v>
      </c>
      <c r="I92" s="7" t="s">
        <v>357</v>
      </c>
      <c r="J92" t="s">
        <v>354</v>
      </c>
      <c r="K92" t="s">
        <v>358</v>
      </c>
      <c r="L92" t="s">
        <v>61</v>
      </c>
      <c r="M92" t="s">
        <v>63</v>
      </c>
      <c r="N92" s="33" t="s">
        <v>359</v>
      </c>
      <c r="O92" t="s">
        <v>72</v>
      </c>
      <c r="P92" s="4">
        <v>45838</v>
      </c>
      <c r="Q92" t="s">
        <v>78</v>
      </c>
    </row>
    <row r="93" spans="1:17">
      <c r="A93">
        <v>2025</v>
      </c>
      <c r="B93" s="2">
        <v>45748</v>
      </c>
      <c r="C93" s="2">
        <v>45838</v>
      </c>
      <c r="D93" t="s">
        <v>50</v>
      </c>
      <c r="E93" t="s">
        <v>192</v>
      </c>
      <c r="F93" t="s">
        <v>84</v>
      </c>
      <c r="G93" t="s">
        <v>84</v>
      </c>
      <c r="H93" s="6" t="s">
        <v>193</v>
      </c>
      <c r="I93" s="7" t="s">
        <v>360</v>
      </c>
      <c r="J93" t="s">
        <v>361</v>
      </c>
      <c r="K93" t="s">
        <v>362</v>
      </c>
      <c r="L93" t="s">
        <v>61</v>
      </c>
      <c r="M93" t="s">
        <v>63</v>
      </c>
      <c r="N93" s="33" t="s">
        <v>363</v>
      </c>
      <c r="O93" t="s">
        <v>72</v>
      </c>
      <c r="P93" s="4">
        <v>45838</v>
      </c>
      <c r="Q93" t="s">
        <v>78</v>
      </c>
    </row>
    <row r="94" spans="1:17">
      <c r="A94">
        <v>2025</v>
      </c>
      <c r="B94" s="2">
        <v>45748</v>
      </c>
      <c r="C94" s="2">
        <v>45838</v>
      </c>
      <c r="D94" t="s">
        <v>50</v>
      </c>
      <c r="E94" t="s">
        <v>192</v>
      </c>
      <c r="F94" t="s">
        <v>89</v>
      </c>
      <c r="G94" t="s">
        <v>89</v>
      </c>
      <c r="H94" s="6" t="s">
        <v>193</v>
      </c>
      <c r="I94" s="7" t="s">
        <v>364</v>
      </c>
      <c r="J94" t="s">
        <v>365</v>
      </c>
      <c r="K94" t="s">
        <v>366</v>
      </c>
      <c r="L94" t="s">
        <v>61</v>
      </c>
      <c r="M94" t="s">
        <v>63</v>
      </c>
      <c r="N94" s="36" t="s">
        <v>202</v>
      </c>
      <c r="O94" t="s">
        <v>72</v>
      </c>
      <c r="P94" s="4">
        <v>45838</v>
      </c>
      <c r="Q94" t="s">
        <v>78</v>
      </c>
    </row>
    <row r="95" spans="1:17">
      <c r="A95">
        <v>2025</v>
      </c>
      <c r="B95" s="2">
        <v>45748</v>
      </c>
      <c r="C95" s="2">
        <v>45838</v>
      </c>
      <c r="D95" t="s">
        <v>50</v>
      </c>
      <c r="E95" t="s">
        <v>192</v>
      </c>
      <c r="F95" t="s">
        <v>89</v>
      </c>
      <c r="G95" t="s">
        <v>89</v>
      </c>
      <c r="H95" s="6" t="s">
        <v>193</v>
      </c>
      <c r="I95" s="7" t="s">
        <v>367</v>
      </c>
      <c r="J95" t="s">
        <v>368</v>
      </c>
      <c r="K95" t="s">
        <v>201</v>
      </c>
      <c r="L95" t="s">
        <v>60</v>
      </c>
      <c r="M95" t="s">
        <v>63</v>
      </c>
      <c r="N95" s="33" t="s">
        <v>369</v>
      </c>
      <c r="O95" t="s">
        <v>72</v>
      </c>
      <c r="P95" s="4">
        <v>45838</v>
      </c>
      <c r="Q95" t="s">
        <v>78</v>
      </c>
    </row>
    <row r="96" spans="1:17">
      <c r="A96">
        <v>2025</v>
      </c>
      <c r="B96" s="2">
        <v>45748</v>
      </c>
      <c r="C96" s="2">
        <v>45838</v>
      </c>
      <c r="D96" t="s">
        <v>50</v>
      </c>
      <c r="E96" t="s">
        <v>192</v>
      </c>
      <c r="F96" t="s">
        <v>84</v>
      </c>
      <c r="G96" t="s">
        <v>84</v>
      </c>
      <c r="H96" s="6" t="s">
        <v>193</v>
      </c>
      <c r="I96" s="7" t="s">
        <v>370</v>
      </c>
      <c r="J96" t="s">
        <v>371</v>
      </c>
      <c r="K96" t="s">
        <v>372</v>
      </c>
      <c r="L96" t="s">
        <v>61</v>
      </c>
      <c r="M96" t="s">
        <v>63</v>
      </c>
      <c r="N96" s="33" t="s">
        <v>373</v>
      </c>
      <c r="O96" t="s">
        <v>72</v>
      </c>
      <c r="P96" s="4">
        <v>45838</v>
      </c>
      <c r="Q96" t="s">
        <v>78</v>
      </c>
    </row>
    <row r="97" spans="1:17">
      <c r="A97">
        <v>2025</v>
      </c>
      <c r="B97" s="2">
        <v>45748</v>
      </c>
      <c r="C97" s="2">
        <v>45838</v>
      </c>
      <c r="D97" t="s">
        <v>50</v>
      </c>
      <c r="E97" t="s">
        <v>192</v>
      </c>
      <c r="F97" t="s">
        <v>89</v>
      </c>
      <c r="G97" t="s">
        <v>89</v>
      </c>
      <c r="H97" s="6" t="s">
        <v>193</v>
      </c>
      <c r="I97" t="s">
        <v>374</v>
      </c>
      <c r="J97" t="s">
        <v>371</v>
      </c>
      <c r="K97" t="s">
        <v>318</v>
      </c>
      <c r="L97" t="s">
        <v>60</v>
      </c>
      <c r="M97" t="s">
        <v>63</v>
      </c>
      <c r="N97" s="36" t="s">
        <v>202</v>
      </c>
      <c r="O97" t="s">
        <v>72</v>
      </c>
      <c r="P97" s="4">
        <v>45838</v>
      </c>
      <c r="Q97" t="s">
        <v>78</v>
      </c>
    </row>
    <row r="98" spans="1:17">
      <c r="A98">
        <v>2025</v>
      </c>
      <c r="B98" s="2">
        <v>45748</v>
      </c>
      <c r="C98" s="2">
        <v>45838</v>
      </c>
      <c r="D98" t="s">
        <v>50</v>
      </c>
      <c r="E98" t="s">
        <v>192</v>
      </c>
      <c r="F98" t="s">
        <v>89</v>
      </c>
      <c r="G98" t="s">
        <v>89</v>
      </c>
      <c r="H98" s="6" t="s">
        <v>193</v>
      </c>
      <c r="I98" t="s">
        <v>375</v>
      </c>
      <c r="J98" t="s">
        <v>376</v>
      </c>
      <c r="K98" t="s">
        <v>377</v>
      </c>
      <c r="L98" t="s">
        <v>60</v>
      </c>
      <c r="M98" t="s">
        <v>63</v>
      </c>
      <c r="N98" s="33" t="s">
        <v>378</v>
      </c>
      <c r="O98" t="s">
        <v>72</v>
      </c>
      <c r="P98" s="4">
        <v>45838</v>
      </c>
      <c r="Q98" t="s">
        <v>78</v>
      </c>
    </row>
    <row r="99" spans="1:17">
      <c r="A99">
        <v>2025</v>
      </c>
      <c r="B99" s="2">
        <v>45748</v>
      </c>
      <c r="C99" s="2">
        <v>45838</v>
      </c>
      <c r="D99" t="s">
        <v>50</v>
      </c>
      <c r="E99" t="s">
        <v>192</v>
      </c>
      <c r="F99" t="s">
        <v>89</v>
      </c>
      <c r="G99" t="s">
        <v>89</v>
      </c>
      <c r="H99" s="6" t="s">
        <v>193</v>
      </c>
      <c r="I99" t="s">
        <v>379</v>
      </c>
      <c r="J99" t="s">
        <v>380</v>
      </c>
      <c r="K99" t="s">
        <v>180</v>
      </c>
      <c r="L99" t="s">
        <v>61</v>
      </c>
      <c r="M99" t="s">
        <v>63</v>
      </c>
      <c r="N99" s="33" t="s">
        <v>381</v>
      </c>
      <c r="O99" t="s">
        <v>72</v>
      </c>
      <c r="P99" s="4">
        <v>45838</v>
      </c>
      <c r="Q99" t="s">
        <v>78</v>
      </c>
    </row>
    <row r="100" spans="1:17">
      <c r="A100">
        <v>2025</v>
      </c>
      <c r="B100" s="2">
        <v>45748</v>
      </c>
      <c r="C100" s="2">
        <v>45838</v>
      </c>
      <c r="D100" t="s">
        <v>50</v>
      </c>
      <c r="E100" t="s">
        <v>192</v>
      </c>
      <c r="F100" t="s">
        <v>98</v>
      </c>
      <c r="G100" t="s">
        <v>98</v>
      </c>
      <c r="H100" s="6" t="s">
        <v>193</v>
      </c>
      <c r="I100" t="s">
        <v>382</v>
      </c>
      <c r="J100" t="s">
        <v>383</v>
      </c>
      <c r="K100" t="s">
        <v>294</v>
      </c>
      <c r="L100" t="s">
        <v>60</v>
      </c>
      <c r="M100" t="s">
        <v>63</v>
      </c>
      <c r="N100" s="33" t="s">
        <v>384</v>
      </c>
      <c r="O100" t="s">
        <v>72</v>
      </c>
      <c r="P100" s="4">
        <v>45838</v>
      </c>
      <c r="Q100" t="s">
        <v>78</v>
      </c>
    </row>
    <row r="101" spans="1:17">
      <c r="A101">
        <v>2025</v>
      </c>
      <c r="B101" s="2">
        <v>45748</v>
      </c>
      <c r="C101" s="2">
        <v>45838</v>
      </c>
      <c r="D101" t="s">
        <v>50</v>
      </c>
      <c r="E101" t="s">
        <v>192</v>
      </c>
      <c r="F101" t="s">
        <v>84</v>
      </c>
      <c r="G101" t="s">
        <v>84</v>
      </c>
      <c r="H101" s="6" t="s">
        <v>193</v>
      </c>
      <c r="I101" t="s">
        <v>385</v>
      </c>
      <c r="J101" t="s">
        <v>386</v>
      </c>
      <c r="K101" t="s">
        <v>387</v>
      </c>
      <c r="L101" t="s">
        <v>60</v>
      </c>
      <c r="M101" t="s">
        <v>63</v>
      </c>
      <c r="N101" s="33" t="s">
        <v>388</v>
      </c>
      <c r="O101" t="s">
        <v>72</v>
      </c>
      <c r="P101" s="4">
        <v>45838</v>
      </c>
      <c r="Q101" t="s">
        <v>78</v>
      </c>
    </row>
    <row r="102" spans="1:17">
      <c r="A102">
        <v>2025</v>
      </c>
      <c r="B102" s="2">
        <v>45748</v>
      </c>
      <c r="C102" s="2">
        <v>45838</v>
      </c>
      <c r="D102" t="s">
        <v>50</v>
      </c>
      <c r="E102" t="s">
        <v>192</v>
      </c>
      <c r="F102" t="s">
        <v>89</v>
      </c>
      <c r="G102" t="s">
        <v>89</v>
      </c>
      <c r="H102" s="6" t="s">
        <v>193</v>
      </c>
      <c r="I102" t="s">
        <v>389</v>
      </c>
      <c r="J102" t="s">
        <v>279</v>
      </c>
      <c r="K102" t="s">
        <v>210</v>
      </c>
      <c r="L102" t="s">
        <v>61</v>
      </c>
      <c r="M102" t="s">
        <v>63</v>
      </c>
      <c r="N102" s="33" t="s">
        <v>390</v>
      </c>
      <c r="O102" t="s">
        <v>72</v>
      </c>
      <c r="P102" s="4">
        <v>45838</v>
      </c>
      <c r="Q102" t="s">
        <v>78</v>
      </c>
    </row>
    <row r="103" spans="1:17">
      <c r="A103">
        <v>2025</v>
      </c>
      <c r="B103" s="2">
        <v>45748</v>
      </c>
      <c r="C103" s="2">
        <v>45838</v>
      </c>
      <c r="D103" t="s">
        <v>50</v>
      </c>
      <c r="E103" t="s">
        <v>192</v>
      </c>
      <c r="F103" t="s">
        <v>89</v>
      </c>
      <c r="G103" t="s">
        <v>89</v>
      </c>
      <c r="H103" s="6" t="s">
        <v>193</v>
      </c>
      <c r="I103" t="s">
        <v>391</v>
      </c>
      <c r="J103" t="s">
        <v>392</v>
      </c>
      <c r="K103" t="s">
        <v>184</v>
      </c>
      <c r="L103" t="s">
        <v>61</v>
      </c>
      <c r="M103" t="s">
        <v>63</v>
      </c>
      <c r="N103" s="33" t="s">
        <v>393</v>
      </c>
      <c r="O103" t="s">
        <v>72</v>
      </c>
      <c r="P103" s="4">
        <v>45838</v>
      </c>
      <c r="Q103" t="s">
        <v>78</v>
      </c>
    </row>
    <row r="104" spans="1:17">
      <c r="A104">
        <v>2025</v>
      </c>
      <c r="B104" s="2">
        <v>45748</v>
      </c>
      <c r="C104" s="2">
        <v>45838</v>
      </c>
      <c r="D104" t="s">
        <v>50</v>
      </c>
      <c r="E104" t="s">
        <v>192</v>
      </c>
      <c r="F104" t="s">
        <v>89</v>
      </c>
      <c r="G104" t="s">
        <v>89</v>
      </c>
      <c r="H104" s="6" t="s">
        <v>193</v>
      </c>
      <c r="I104" t="s">
        <v>394</v>
      </c>
      <c r="J104" t="s">
        <v>395</v>
      </c>
      <c r="K104" t="s">
        <v>396</v>
      </c>
      <c r="L104" t="s">
        <v>61</v>
      </c>
      <c r="M104" t="s">
        <v>63</v>
      </c>
      <c r="N104" s="33" t="s">
        <v>397</v>
      </c>
      <c r="O104" t="s">
        <v>72</v>
      </c>
      <c r="P104" s="4">
        <v>45838</v>
      </c>
      <c r="Q104" t="s">
        <v>78</v>
      </c>
    </row>
    <row r="105" spans="1:17">
      <c r="A105">
        <v>2025</v>
      </c>
      <c r="B105" s="2">
        <v>45748</v>
      </c>
      <c r="C105" s="2">
        <v>45838</v>
      </c>
      <c r="D105" t="s">
        <v>50</v>
      </c>
      <c r="E105" t="s">
        <v>398</v>
      </c>
      <c r="F105" t="s">
        <v>152</v>
      </c>
      <c r="G105" t="s">
        <v>152</v>
      </c>
      <c r="H105" s="3" t="s">
        <v>399</v>
      </c>
      <c r="I105" t="s">
        <v>400</v>
      </c>
      <c r="J105" t="s">
        <v>401</v>
      </c>
      <c r="K105" t="s">
        <v>233</v>
      </c>
      <c r="L105" t="s">
        <v>60</v>
      </c>
      <c r="M105" t="s">
        <v>63</v>
      </c>
      <c r="N105" s="33" t="s">
        <v>402</v>
      </c>
      <c r="O105" t="s">
        <v>72</v>
      </c>
      <c r="P105" s="4">
        <v>45838</v>
      </c>
      <c r="Q105" t="s">
        <v>78</v>
      </c>
    </row>
    <row r="106" spans="1:17">
      <c r="A106">
        <v>2025</v>
      </c>
      <c r="B106" s="2">
        <v>45748</v>
      </c>
      <c r="C106" s="2">
        <v>45838</v>
      </c>
      <c r="D106" t="s">
        <v>50</v>
      </c>
      <c r="E106" t="s">
        <v>398</v>
      </c>
      <c r="F106" t="s">
        <v>156</v>
      </c>
      <c r="G106" t="s">
        <v>156</v>
      </c>
      <c r="H106" s="3" t="s">
        <v>399</v>
      </c>
      <c r="I106" t="s">
        <v>403</v>
      </c>
      <c r="J106" t="s">
        <v>404</v>
      </c>
      <c r="K106" t="s">
        <v>405</v>
      </c>
      <c r="L106" t="s">
        <v>61</v>
      </c>
      <c r="M106" t="s">
        <v>63</v>
      </c>
      <c r="N106" s="33" t="s">
        <v>406</v>
      </c>
      <c r="O106" t="s">
        <v>72</v>
      </c>
      <c r="P106" s="4">
        <v>45838</v>
      </c>
      <c r="Q106" t="s">
        <v>78</v>
      </c>
    </row>
    <row r="107" spans="1:17">
      <c r="A107">
        <v>2025</v>
      </c>
      <c r="B107" s="2">
        <v>45748</v>
      </c>
      <c r="C107" s="2">
        <v>45838</v>
      </c>
      <c r="D107" t="s">
        <v>50</v>
      </c>
      <c r="E107" t="s">
        <v>398</v>
      </c>
      <c r="F107" t="s">
        <v>407</v>
      </c>
      <c r="G107" t="s">
        <v>407</v>
      </c>
      <c r="H107" s="3" t="s">
        <v>399</v>
      </c>
      <c r="I107" t="s">
        <v>408</v>
      </c>
      <c r="J107" t="s">
        <v>404</v>
      </c>
      <c r="K107" t="s">
        <v>409</v>
      </c>
      <c r="L107" t="s">
        <v>61</v>
      </c>
      <c r="M107" t="s">
        <v>63</v>
      </c>
      <c r="N107" s="33" t="s">
        <v>410</v>
      </c>
      <c r="O107" t="s">
        <v>72</v>
      </c>
      <c r="P107" s="4">
        <v>45838</v>
      </c>
      <c r="Q107" t="s">
        <v>78</v>
      </c>
    </row>
    <row r="108" spans="1:17">
      <c r="A108">
        <v>2025</v>
      </c>
      <c r="B108" s="2">
        <v>45748</v>
      </c>
      <c r="C108" s="2">
        <v>45838</v>
      </c>
      <c r="D108" t="s">
        <v>50</v>
      </c>
      <c r="E108" t="s">
        <v>398</v>
      </c>
      <c r="F108" t="s">
        <v>411</v>
      </c>
      <c r="G108" t="s">
        <v>411</v>
      </c>
      <c r="H108" s="3" t="s">
        <v>399</v>
      </c>
      <c r="I108" t="s">
        <v>412</v>
      </c>
      <c r="J108" t="s">
        <v>154</v>
      </c>
      <c r="K108" t="s">
        <v>413</v>
      </c>
      <c r="L108" t="s">
        <v>61</v>
      </c>
      <c r="M108" t="s">
        <v>63</v>
      </c>
      <c r="N108" s="36" t="s">
        <v>202</v>
      </c>
      <c r="O108" t="s">
        <v>72</v>
      </c>
      <c r="P108" s="4">
        <v>45838</v>
      </c>
      <c r="Q108" t="s">
        <v>78</v>
      </c>
    </row>
    <row r="109" spans="1:17">
      <c r="A109">
        <v>2025</v>
      </c>
      <c r="B109" s="2">
        <v>45748</v>
      </c>
      <c r="C109" s="2">
        <v>45838</v>
      </c>
      <c r="D109" t="s">
        <v>50</v>
      </c>
      <c r="E109" t="s">
        <v>398</v>
      </c>
      <c r="F109" t="s">
        <v>84</v>
      </c>
      <c r="G109" t="s">
        <v>84</v>
      </c>
      <c r="H109" s="3" t="s">
        <v>399</v>
      </c>
      <c r="I109" t="s">
        <v>414</v>
      </c>
      <c r="J109" t="s">
        <v>415</v>
      </c>
      <c r="K109" t="s">
        <v>416</v>
      </c>
      <c r="L109" t="s">
        <v>60</v>
      </c>
      <c r="M109" t="s">
        <v>63</v>
      </c>
      <c r="N109" s="33" t="s">
        <v>417</v>
      </c>
      <c r="O109" t="s">
        <v>72</v>
      </c>
      <c r="P109" s="4">
        <v>45838</v>
      </c>
      <c r="Q109" t="s">
        <v>78</v>
      </c>
    </row>
    <row r="110" spans="1:17">
      <c r="A110">
        <v>2025</v>
      </c>
      <c r="B110" s="2">
        <v>45748</v>
      </c>
      <c r="C110" s="2">
        <v>45838</v>
      </c>
      <c r="D110" t="s">
        <v>50</v>
      </c>
      <c r="E110" t="s">
        <v>398</v>
      </c>
      <c r="F110" t="s">
        <v>418</v>
      </c>
      <c r="G110" t="s">
        <v>418</v>
      </c>
      <c r="H110" s="3" t="s">
        <v>399</v>
      </c>
      <c r="I110" t="s">
        <v>419</v>
      </c>
      <c r="J110" t="s">
        <v>420</v>
      </c>
      <c r="K110" t="s">
        <v>142</v>
      </c>
      <c r="L110" t="s">
        <v>60</v>
      </c>
      <c r="M110" t="s">
        <v>63</v>
      </c>
      <c r="N110" s="33" t="s">
        <v>421</v>
      </c>
      <c r="O110" t="s">
        <v>72</v>
      </c>
      <c r="P110" s="4">
        <v>45838</v>
      </c>
      <c r="Q110" t="s">
        <v>78</v>
      </c>
    </row>
    <row r="111" spans="1:17">
      <c r="A111">
        <v>2025</v>
      </c>
      <c r="B111" s="2">
        <v>45748</v>
      </c>
      <c r="C111" s="2">
        <v>45838</v>
      </c>
      <c r="D111" t="s">
        <v>50</v>
      </c>
      <c r="E111" t="s">
        <v>398</v>
      </c>
      <c r="F111" t="s">
        <v>136</v>
      </c>
      <c r="G111" t="s">
        <v>136</v>
      </c>
      <c r="H111" s="3" t="s">
        <v>399</v>
      </c>
      <c r="I111" t="s">
        <v>422</v>
      </c>
      <c r="J111" t="s">
        <v>423</v>
      </c>
      <c r="K111" t="s">
        <v>424</v>
      </c>
      <c r="L111" t="s">
        <v>60</v>
      </c>
      <c r="M111" t="s">
        <v>63</v>
      </c>
      <c r="N111" s="33" t="s">
        <v>425</v>
      </c>
      <c r="O111" t="s">
        <v>72</v>
      </c>
      <c r="P111" s="4">
        <v>45838</v>
      </c>
      <c r="Q111" t="s">
        <v>78</v>
      </c>
    </row>
    <row r="112" spans="1:17">
      <c r="A112">
        <v>2025</v>
      </c>
      <c r="B112" s="2">
        <v>45748</v>
      </c>
      <c r="C112" s="2">
        <v>45838</v>
      </c>
      <c r="D112" t="s">
        <v>50</v>
      </c>
      <c r="E112" t="s">
        <v>398</v>
      </c>
      <c r="F112" t="s">
        <v>152</v>
      </c>
      <c r="G112" t="s">
        <v>152</v>
      </c>
      <c r="H112" s="3" t="s">
        <v>399</v>
      </c>
      <c r="I112" t="s">
        <v>426</v>
      </c>
      <c r="J112" t="s">
        <v>427</v>
      </c>
      <c r="K112" t="s">
        <v>428</v>
      </c>
      <c r="L112" t="s">
        <v>61</v>
      </c>
      <c r="M112" t="s">
        <v>63</v>
      </c>
      <c r="N112" s="33" t="s">
        <v>429</v>
      </c>
      <c r="O112" t="s">
        <v>72</v>
      </c>
      <c r="P112" s="4">
        <v>45838</v>
      </c>
      <c r="Q112" t="s">
        <v>78</v>
      </c>
    </row>
    <row r="113" spans="1:17">
      <c r="A113">
        <v>2025</v>
      </c>
      <c r="B113" s="2">
        <v>45748</v>
      </c>
      <c r="C113" s="2">
        <v>45838</v>
      </c>
      <c r="D113" t="s">
        <v>50</v>
      </c>
      <c r="E113" t="s">
        <v>398</v>
      </c>
      <c r="F113" t="s">
        <v>66</v>
      </c>
      <c r="G113" t="s">
        <v>66</v>
      </c>
      <c r="H113" s="3" t="s">
        <v>399</v>
      </c>
      <c r="I113" t="s">
        <v>430</v>
      </c>
      <c r="J113" t="s">
        <v>233</v>
      </c>
      <c r="K113" t="s">
        <v>282</v>
      </c>
      <c r="L113" t="s">
        <v>61</v>
      </c>
      <c r="M113" t="s">
        <v>63</v>
      </c>
      <c r="N113" s="33" t="s">
        <v>431</v>
      </c>
      <c r="O113" t="s">
        <v>72</v>
      </c>
      <c r="P113" s="4">
        <v>45838</v>
      </c>
      <c r="Q113" t="s">
        <v>78</v>
      </c>
    </row>
    <row r="114" spans="1:17">
      <c r="A114">
        <v>2025</v>
      </c>
      <c r="B114" s="2">
        <v>45748</v>
      </c>
      <c r="C114" s="2">
        <v>45838</v>
      </c>
      <c r="D114" t="s">
        <v>50</v>
      </c>
      <c r="E114" t="s">
        <v>398</v>
      </c>
      <c r="F114" t="s">
        <v>432</v>
      </c>
      <c r="G114" t="s">
        <v>432</v>
      </c>
      <c r="H114" s="3" t="s">
        <v>399</v>
      </c>
      <c r="I114" t="s">
        <v>433</v>
      </c>
      <c r="J114" t="s">
        <v>434</v>
      </c>
      <c r="K114" t="s">
        <v>435</v>
      </c>
      <c r="L114" t="s">
        <v>60</v>
      </c>
      <c r="M114" t="s">
        <v>63</v>
      </c>
      <c r="N114" s="33" t="s">
        <v>436</v>
      </c>
      <c r="O114" t="s">
        <v>72</v>
      </c>
      <c r="P114" s="4">
        <v>45838</v>
      </c>
      <c r="Q114" t="s">
        <v>78</v>
      </c>
    </row>
    <row r="115" spans="1:17">
      <c r="A115">
        <v>2025</v>
      </c>
      <c r="B115" s="2">
        <v>45748</v>
      </c>
      <c r="C115" s="2">
        <v>45838</v>
      </c>
      <c r="D115" t="s">
        <v>50</v>
      </c>
      <c r="E115" t="s">
        <v>398</v>
      </c>
      <c r="F115" t="s">
        <v>437</v>
      </c>
      <c r="G115" t="s">
        <v>437</v>
      </c>
      <c r="H115" s="3" t="s">
        <v>399</v>
      </c>
      <c r="I115" t="s">
        <v>438</v>
      </c>
      <c r="J115" t="s">
        <v>248</v>
      </c>
      <c r="K115" t="s">
        <v>439</v>
      </c>
      <c r="L115" t="s">
        <v>61</v>
      </c>
      <c r="M115" t="s">
        <v>63</v>
      </c>
      <c r="N115" s="33" t="s">
        <v>440</v>
      </c>
      <c r="O115" t="s">
        <v>72</v>
      </c>
      <c r="P115" s="4">
        <v>45838</v>
      </c>
      <c r="Q115" t="s">
        <v>78</v>
      </c>
    </row>
    <row r="116" spans="1:17">
      <c r="A116">
        <v>2025</v>
      </c>
      <c r="B116" s="2">
        <v>45748</v>
      </c>
      <c r="C116" s="2">
        <v>45838</v>
      </c>
      <c r="D116" t="s">
        <v>50</v>
      </c>
      <c r="E116" t="s">
        <v>398</v>
      </c>
      <c r="F116" t="s">
        <v>89</v>
      </c>
      <c r="G116" t="s">
        <v>89</v>
      </c>
      <c r="H116" s="3" t="s">
        <v>399</v>
      </c>
      <c r="I116" t="s">
        <v>441</v>
      </c>
      <c r="J116" t="s">
        <v>442</v>
      </c>
      <c r="K116" t="s">
        <v>404</v>
      </c>
      <c r="L116" t="s">
        <v>61</v>
      </c>
      <c r="M116" t="s">
        <v>63</v>
      </c>
      <c r="N116" s="33" t="s">
        <v>443</v>
      </c>
      <c r="O116" t="s">
        <v>72</v>
      </c>
      <c r="P116" s="4">
        <v>45838</v>
      </c>
      <c r="Q116" t="s">
        <v>78</v>
      </c>
    </row>
    <row r="117" spans="1:17">
      <c r="A117">
        <v>2025</v>
      </c>
      <c r="B117" s="2">
        <v>45748</v>
      </c>
      <c r="C117" s="2">
        <v>45838</v>
      </c>
      <c r="D117" t="s">
        <v>50</v>
      </c>
      <c r="E117" t="s">
        <v>398</v>
      </c>
      <c r="F117" t="s">
        <v>152</v>
      </c>
      <c r="G117" t="s">
        <v>152</v>
      </c>
      <c r="H117" s="3" t="s">
        <v>399</v>
      </c>
      <c r="I117" t="s">
        <v>444</v>
      </c>
      <c r="J117" t="s">
        <v>435</v>
      </c>
      <c r="K117" t="s">
        <v>445</v>
      </c>
      <c r="L117" t="s">
        <v>60</v>
      </c>
      <c r="M117" t="s">
        <v>63</v>
      </c>
      <c r="N117" s="33" t="s">
        <v>446</v>
      </c>
      <c r="O117" t="s">
        <v>72</v>
      </c>
      <c r="P117" s="4">
        <v>45838</v>
      </c>
      <c r="Q117" t="s">
        <v>78</v>
      </c>
    </row>
    <row r="118" spans="1:17">
      <c r="A118">
        <v>2025</v>
      </c>
      <c r="B118" s="2">
        <v>45748</v>
      </c>
      <c r="C118" s="2">
        <v>45838</v>
      </c>
      <c r="D118" t="s">
        <v>50</v>
      </c>
      <c r="E118" t="s">
        <v>398</v>
      </c>
      <c r="F118" t="s">
        <v>447</v>
      </c>
      <c r="G118" t="s">
        <v>447</v>
      </c>
      <c r="H118" s="3" t="s">
        <v>399</v>
      </c>
      <c r="I118" t="s">
        <v>448</v>
      </c>
      <c r="J118" t="s">
        <v>449</v>
      </c>
      <c r="K118" t="s">
        <v>450</v>
      </c>
      <c r="L118" t="s">
        <v>60</v>
      </c>
      <c r="M118" t="s">
        <v>63</v>
      </c>
      <c r="N118" s="33" t="s">
        <v>451</v>
      </c>
      <c r="O118" t="s">
        <v>72</v>
      </c>
      <c r="P118" s="4">
        <v>45838</v>
      </c>
      <c r="Q118" t="s">
        <v>78</v>
      </c>
    </row>
    <row r="119" spans="1:17">
      <c r="A119">
        <v>2025</v>
      </c>
      <c r="B119" s="2">
        <v>45748</v>
      </c>
      <c r="C119" s="2">
        <v>45838</v>
      </c>
      <c r="D119" t="s">
        <v>50</v>
      </c>
      <c r="E119" t="s">
        <v>398</v>
      </c>
      <c r="F119" t="s">
        <v>152</v>
      </c>
      <c r="G119" t="s">
        <v>152</v>
      </c>
      <c r="H119" s="3" t="s">
        <v>399</v>
      </c>
      <c r="I119" t="s">
        <v>452</v>
      </c>
      <c r="J119" t="s">
        <v>121</v>
      </c>
      <c r="K119" t="s">
        <v>453</v>
      </c>
      <c r="L119" t="s">
        <v>61</v>
      </c>
      <c r="M119" t="s">
        <v>63</v>
      </c>
      <c r="N119" s="33" t="s">
        <v>454</v>
      </c>
      <c r="O119" t="s">
        <v>72</v>
      </c>
      <c r="P119" s="4">
        <v>45838</v>
      </c>
      <c r="Q119" t="s">
        <v>78</v>
      </c>
    </row>
    <row r="120" spans="1:17">
      <c r="A120">
        <v>2025</v>
      </c>
      <c r="B120" s="2">
        <v>45748</v>
      </c>
      <c r="C120" s="2">
        <v>45838</v>
      </c>
      <c r="D120" t="s">
        <v>50</v>
      </c>
      <c r="E120" t="s">
        <v>398</v>
      </c>
      <c r="F120" t="s">
        <v>455</v>
      </c>
      <c r="G120" t="s">
        <v>455</v>
      </c>
      <c r="H120" s="3" t="s">
        <v>399</v>
      </c>
      <c r="I120" t="s">
        <v>456</v>
      </c>
      <c r="J120" t="s">
        <v>125</v>
      </c>
      <c r="K120" t="s">
        <v>457</v>
      </c>
      <c r="L120" t="s">
        <v>61</v>
      </c>
      <c r="M120" t="s">
        <v>63</v>
      </c>
      <c r="N120" s="33" t="s">
        <v>458</v>
      </c>
      <c r="O120" t="s">
        <v>72</v>
      </c>
      <c r="P120" s="4">
        <v>45838</v>
      </c>
      <c r="Q120" t="s">
        <v>78</v>
      </c>
    </row>
    <row r="121" spans="1:17">
      <c r="A121">
        <v>2025</v>
      </c>
      <c r="B121" s="2">
        <v>45748</v>
      </c>
      <c r="C121" s="2">
        <v>45838</v>
      </c>
      <c r="D121" t="s">
        <v>50</v>
      </c>
      <c r="E121" t="s">
        <v>398</v>
      </c>
      <c r="F121" t="s">
        <v>459</v>
      </c>
      <c r="G121" t="s">
        <v>459</v>
      </c>
      <c r="H121" s="3" t="s">
        <v>399</v>
      </c>
      <c r="I121" t="s">
        <v>460</v>
      </c>
      <c r="J121" t="s">
        <v>125</v>
      </c>
      <c r="K121" t="s">
        <v>461</v>
      </c>
      <c r="L121" t="s">
        <v>61</v>
      </c>
      <c r="M121" t="s">
        <v>63</v>
      </c>
      <c r="N121" s="33" t="s">
        <v>462</v>
      </c>
      <c r="O121" t="s">
        <v>72</v>
      </c>
      <c r="P121" s="4">
        <v>45838</v>
      </c>
      <c r="Q121" t="s">
        <v>78</v>
      </c>
    </row>
    <row r="122" spans="1:17">
      <c r="A122">
        <v>2025</v>
      </c>
      <c r="B122" s="2">
        <v>45748</v>
      </c>
      <c r="C122" s="2">
        <v>45838</v>
      </c>
      <c r="D122" t="s">
        <v>50</v>
      </c>
      <c r="E122" t="s">
        <v>398</v>
      </c>
      <c r="F122" t="s">
        <v>463</v>
      </c>
      <c r="G122" t="s">
        <v>463</v>
      </c>
      <c r="H122" s="3" t="s">
        <v>399</v>
      </c>
      <c r="I122" t="s">
        <v>464</v>
      </c>
      <c r="J122" t="s">
        <v>465</v>
      </c>
      <c r="K122" t="s">
        <v>466</v>
      </c>
      <c r="L122" t="s">
        <v>61</v>
      </c>
      <c r="M122" t="s">
        <v>63</v>
      </c>
      <c r="N122" s="33" t="s">
        <v>467</v>
      </c>
      <c r="O122" t="s">
        <v>72</v>
      </c>
      <c r="P122" s="4">
        <v>45838</v>
      </c>
      <c r="Q122" t="s">
        <v>78</v>
      </c>
    </row>
    <row r="123" spans="1:17">
      <c r="A123">
        <v>2025</v>
      </c>
      <c r="B123" s="2">
        <v>45748</v>
      </c>
      <c r="C123" s="2">
        <v>45838</v>
      </c>
      <c r="D123" t="s">
        <v>50</v>
      </c>
      <c r="E123" t="s">
        <v>398</v>
      </c>
      <c r="F123" t="s">
        <v>468</v>
      </c>
      <c r="G123" t="s">
        <v>468</v>
      </c>
      <c r="H123" s="3" t="s">
        <v>399</v>
      </c>
      <c r="I123" t="s">
        <v>469</v>
      </c>
      <c r="J123" t="s">
        <v>445</v>
      </c>
      <c r="K123" t="s">
        <v>470</v>
      </c>
      <c r="L123" t="s">
        <v>60</v>
      </c>
      <c r="M123" t="s">
        <v>63</v>
      </c>
      <c r="N123" s="33" t="s">
        <v>471</v>
      </c>
      <c r="O123" t="s">
        <v>72</v>
      </c>
      <c r="P123" s="4">
        <v>45838</v>
      </c>
      <c r="Q123" t="s">
        <v>78</v>
      </c>
    </row>
    <row r="124" spans="1:17">
      <c r="A124">
        <v>2025</v>
      </c>
      <c r="B124" s="2">
        <v>45748</v>
      </c>
      <c r="C124" s="2">
        <v>45838</v>
      </c>
      <c r="D124" t="s">
        <v>50</v>
      </c>
      <c r="E124" t="s">
        <v>398</v>
      </c>
      <c r="F124" t="s">
        <v>170</v>
      </c>
      <c r="G124" t="s">
        <v>170</v>
      </c>
      <c r="H124" s="3" t="s">
        <v>399</v>
      </c>
      <c r="I124" t="s">
        <v>472</v>
      </c>
      <c r="J124" t="s">
        <v>473</v>
      </c>
      <c r="K124" t="s">
        <v>474</v>
      </c>
      <c r="L124" t="s">
        <v>61</v>
      </c>
      <c r="M124" t="s">
        <v>63</v>
      </c>
      <c r="N124" s="33" t="s">
        <v>475</v>
      </c>
      <c r="O124" t="s">
        <v>72</v>
      </c>
      <c r="P124" s="4">
        <v>45838</v>
      </c>
      <c r="Q124" t="s">
        <v>78</v>
      </c>
    </row>
    <row r="125" spans="1:17">
      <c r="A125">
        <v>2025</v>
      </c>
      <c r="B125" s="2">
        <v>45748</v>
      </c>
      <c r="C125" s="2">
        <v>45838</v>
      </c>
      <c r="D125" t="s">
        <v>50</v>
      </c>
      <c r="E125" t="s">
        <v>398</v>
      </c>
      <c r="F125" t="s">
        <v>66</v>
      </c>
      <c r="G125" t="s">
        <v>66</v>
      </c>
      <c r="H125" s="3" t="s">
        <v>399</v>
      </c>
      <c r="I125" t="s">
        <v>476</v>
      </c>
      <c r="J125" t="s">
        <v>477</v>
      </c>
      <c r="K125" t="s">
        <v>122</v>
      </c>
      <c r="L125" t="s">
        <v>61</v>
      </c>
      <c r="M125" t="s">
        <v>63</v>
      </c>
      <c r="N125" s="33" t="s">
        <v>478</v>
      </c>
      <c r="O125" t="s">
        <v>72</v>
      </c>
      <c r="P125" s="4">
        <v>45838</v>
      </c>
      <c r="Q125" t="s">
        <v>78</v>
      </c>
    </row>
    <row r="126" spans="1:17">
      <c r="A126">
        <v>2025</v>
      </c>
      <c r="B126" s="2">
        <v>45748</v>
      </c>
      <c r="C126" s="2">
        <v>45838</v>
      </c>
      <c r="D126" t="s">
        <v>50</v>
      </c>
      <c r="E126" t="s">
        <v>398</v>
      </c>
      <c r="F126" t="s">
        <v>432</v>
      </c>
      <c r="G126" t="s">
        <v>432</v>
      </c>
      <c r="H126" s="3" t="s">
        <v>399</v>
      </c>
      <c r="I126" t="s">
        <v>479</v>
      </c>
      <c r="J126" t="s">
        <v>480</v>
      </c>
      <c r="K126" t="s">
        <v>481</v>
      </c>
      <c r="L126" t="s">
        <v>60</v>
      </c>
      <c r="M126" t="s">
        <v>63</v>
      </c>
      <c r="N126" s="37" t="s">
        <v>482</v>
      </c>
      <c r="O126" t="s">
        <v>72</v>
      </c>
      <c r="P126" s="4">
        <v>45838</v>
      </c>
      <c r="Q126" t="s">
        <v>78</v>
      </c>
    </row>
    <row r="127" spans="1:17">
      <c r="A127">
        <v>2025</v>
      </c>
      <c r="B127" s="2">
        <v>45748</v>
      </c>
      <c r="C127" s="2">
        <v>45838</v>
      </c>
      <c r="D127" t="s">
        <v>50</v>
      </c>
      <c r="E127" t="s">
        <v>398</v>
      </c>
      <c r="F127" t="s">
        <v>483</v>
      </c>
      <c r="G127" t="s">
        <v>483</v>
      </c>
      <c r="H127" s="3" t="s">
        <v>399</v>
      </c>
      <c r="I127" t="s">
        <v>484</v>
      </c>
      <c r="J127" t="s">
        <v>201</v>
      </c>
      <c r="K127" t="s">
        <v>154</v>
      </c>
      <c r="L127" t="s">
        <v>60</v>
      </c>
      <c r="M127" t="s">
        <v>63</v>
      </c>
      <c r="N127" s="33" t="s">
        <v>485</v>
      </c>
      <c r="O127" t="s">
        <v>72</v>
      </c>
      <c r="P127" s="4">
        <v>45838</v>
      </c>
      <c r="Q127" t="s">
        <v>78</v>
      </c>
    </row>
    <row r="128" spans="1:17">
      <c r="A128">
        <v>2025</v>
      </c>
      <c r="B128" s="2">
        <v>45748</v>
      </c>
      <c r="C128" s="2">
        <v>45838</v>
      </c>
      <c r="D128" t="s">
        <v>50</v>
      </c>
      <c r="E128" t="s">
        <v>398</v>
      </c>
      <c r="F128" t="s">
        <v>89</v>
      </c>
      <c r="G128" t="s">
        <v>89</v>
      </c>
      <c r="H128" s="3" t="s">
        <v>399</v>
      </c>
      <c r="I128" t="s">
        <v>486</v>
      </c>
      <c r="J128" t="s">
        <v>201</v>
      </c>
      <c r="K128" t="s">
        <v>487</v>
      </c>
      <c r="L128" t="s">
        <v>61</v>
      </c>
      <c r="M128" t="s">
        <v>63</v>
      </c>
      <c r="N128" s="33" t="s">
        <v>488</v>
      </c>
      <c r="O128" t="s">
        <v>72</v>
      </c>
      <c r="P128" s="4">
        <v>45838</v>
      </c>
      <c r="Q128" t="s">
        <v>78</v>
      </c>
    </row>
    <row r="129" spans="1:17">
      <c r="A129">
        <v>2025</v>
      </c>
      <c r="B129" s="2">
        <v>45748</v>
      </c>
      <c r="C129" s="2">
        <v>45838</v>
      </c>
      <c r="D129" t="s">
        <v>50</v>
      </c>
      <c r="E129" t="s">
        <v>398</v>
      </c>
      <c r="F129" t="s">
        <v>66</v>
      </c>
      <c r="G129" t="s">
        <v>66</v>
      </c>
      <c r="H129" s="3" t="s">
        <v>399</v>
      </c>
      <c r="I129" t="s">
        <v>489</v>
      </c>
      <c r="J129" t="s">
        <v>201</v>
      </c>
      <c r="K129" t="s">
        <v>248</v>
      </c>
      <c r="L129" t="s">
        <v>61</v>
      </c>
      <c r="M129" t="s">
        <v>63</v>
      </c>
      <c r="N129" s="33" t="s">
        <v>490</v>
      </c>
      <c r="O129" t="s">
        <v>72</v>
      </c>
      <c r="P129" s="4">
        <v>45838</v>
      </c>
      <c r="Q129" t="s">
        <v>78</v>
      </c>
    </row>
    <row r="130" spans="1:17">
      <c r="A130">
        <v>2025</v>
      </c>
      <c r="B130" s="2">
        <v>45748</v>
      </c>
      <c r="C130" s="2">
        <v>45838</v>
      </c>
      <c r="D130" t="s">
        <v>50</v>
      </c>
      <c r="E130" t="s">
        <v>398</v>
      </c>
      <c r="F130" t="s">
        <v>491</v>
      </c>
      <c r="G130" t="s">
        <v>491</v>
      </c>
      <c r="H130" s="3" t="s">
        <v>399</v>
      </c>
      <c r="I130" t="s">
        <v>492</v>
      </c>
      <c r="J130" t="s">
        <v>249</v>
      </c>
      <c r="K130" t="s">
        <v>404</v>
      </c>
      <c r="L130" t="s">
        <v>60</v>
      </c>
      <c r="M130" t="s">
        <v>63</v>
      </c>
      <c r="N130" s="33" t="s">
        <v>493</v>
      </c>
      <c r="O130" t="s">
        <v>72</v>
      </c>
      <c r="P130" s="4">
        <v>45838</v>
      </c>
      <c r="Q130" t="s">
        <v>78</v>
      </c>
    </row>
    <row r="131" spans="1:17">
      <c r="A131">
        <v>2025</v>
      </c>
      <c r="B131" s="2">
        <v>45748</v>
      </c>
      <c r="C131" s="2">
        <v>45838</v>
      </c>
      <c r="D131" t="s">
        <v>50</v>
      </c>
      <c r="E131" t="s">
        <v>398</v>
      </c>
      <c r="F131" t="s">
        <v>152</v>
      </c>
      <c r="G131" t="s">
        <v>152</v>
      </c>
      <c r="H131" s="3" t="s">
        <v>399</v>
      </c>
      <c r="I131" t="s">
        <v>494</v>
      </c>
      <c r="J131" t="s">
        <v>294</v>
      </c>
      <c r="K131" t="s">
        <v>345</v>
      </c>
      <c r="L131" t="s">
        <v>61</v>
      </c>
      <c r="M131" t="s">
        <v>63</v>
      </c>
      <c r="N131" s="33" t="s">
        <v>495</v>
      </c>
      <c r="O131" t="s">
        <v>72</v>
      </c>
      <c r="P131" s="4">
        <v>45838</v>
      </c>
      <c r="Q131" t="s">
        <v>78</v>
      </c>
    </row>
    <row r="132" spans="1:17">
      <c r="A132">
        <v>2025</v>
      </c>
      <c r="B132" s="2">
        <v>45748</v>
      </c>
      <c r="C132" s="2">
        <v>45838</v>
      </c>
      <c r="D132" t="s">
        <v>50</v>
      </c>
      <c r="E132" t="s">
        <v>398</v>
      </c>
      <c r="F132" t="s">
        <v>432</v>
      </c>
      <c r="G132" t="s">
        <v>432</v>
      </c>
      <c r="H132" s="3" t="s">
        <v>399</v>
      </c>
      <c r="I132" t="s">
        <v>496</v>
      </c>
      <c r="J132" t="s">
        <v>184</v>
      </c>
      <c r="K132" t="s">
        <v>473</v>
      </c>
      <c r="L132" t="s">
        <v>60</v>
      </c>
      <c r="M132" t="s">
        <v>63</v>
      </c>
      <c r="N132" s="33" t="s">
        <v>497</v>
      </c>
      <c r="O132" t="s">
        <v>72</v>
      </c>
      <c r="P132" s="4">
        <v>45838</v>
      </c>
      <c r="Q132" t="s">
        <v>78</v>
      </c>
    </row>
    <row r="133" spans="1:17">
      <c r="A133">
        <v>2025</v>
      </c>
      <c r="B133" s="2">
        <v>45748</v>
      </c>
      <c r="C133" s="2">
        <v>45838</v>
      </c>
      <c r="D133" t="s">
        <v>50</v>
      </c>
      <c r="E133" t="s">
        <v>398</v>
      </c>
      <c r="F133" t="s">
        <v>498</v>
      </c>
      <c r="G133" t="s">
        <v>498</v>
      </c>
      <c r="H133" s="3" t="s">
        <v>399</v>
      </c>
      <c r="I133" t="s">
        <v>499</v>
      </c>
      <c r="J133" t="s">
        <v>184</v>
      </c>
      <c r="K133" t="s">
        <v>500</v>
      </c>
      <c r="L133" t="s">
        <v>60</v>
      </c>
      <c r="M133" t="s">
        <v>63</v>
      </c>
      <c r="N133" s="36" t="s">
        <v>202</v>
      </c>
      <c r="O133" t="s">
        <v>72</v>
      </c>
      <c r="P133" s="4">
        <v>45838</v>
      </c>
      <c r="Q133" t="s">
        <v>78</v>
      </c>
    </row>
    <row r="134" spans="1:17">
      <c r="A134">
        <v>2025</v>
      </c>
      <c r="B134" s="2">
        <v>45748</v>
      </c>
      <c r="C134" s="2">
        <v>45838</v>
      </c>
      <c r="D134" t="s">
        <v>50</v>
      </c>
      <c r="E134" t="s">
        <v>398</v>
      </c>
      <c r="F134" t="s">
        <v>468</v>
      </c>
      <c r="G134" t="s">
        <v>468</v>
      </c>
      <c r="H134" s="3" t="s">
        <v>399</v>
      </c>
      <c r="I134" t="s">
        <v>501</v>
      </c>
      <c r="J134" t="s">
        <v>184</v>
      </c>
      <c r="K134" t="s">
        <v>339</v>
      </c>
      <c r="L134" t="s">
        <v>61</v>
      </c>
      <c r="M134" t="s">
        <v>63</v>
      </c>
      <c r="N134" s="36" t="s">
        <v>202</v>
      </c>
      <c r="O134" t="s">
        <v>72</v>
      </c>
      <c r="P134" s="4">
        <v>45838</v>
      </c>
      <c r="Q134" t="s">
        <v>78</v>
      </c>
    </row>
    <row r="135" spans="1:17">
      <c r="A135">
        <v>2025</v>
      </c>
      <c r="B135" s="2">
        <v>45748</v>
      </c>
      <c r="C135" s="2">
        <v>45838</v>
      </c>
      <c r="D135" t="s">
        <v>50</v>
      </c>
      <c r="E135" t="s">
        <v>398</v>
      </c>
      <c r="F135" t="s">
        <v>89</v>
      </c>
      <c r="G135" t="s">
        <v>89</v>
      </c>
      <c r="H135" s="3" t="s">
        <v>399</v>
      </c>
      <c r="I135" t="s">
        <v>502</v>
      </c>
      <c r="J135" t="s">
        <v>76</v>
      </c>
      <c r="K135" t="s">
        <v>503</v>
      </c>
      <c r="L135" t="s">
        <v>60</v>
      </c>
      <c r="M135" t="s">
        <v>63</v>
      </c>
      <c r="N135" s="33" t="s">
        <v>504</v>
      </c>
      <c r="O135" t="s">
        <v>72</v>
      </c>
      <c r="P135" s="4">
        <v>45838</v>
      </c>
      <c r="Q135" t="s">
        <v>78</v>
      </c>
    </row>
    <row r="136" spans="1:17">
      <c r="A136">
        <v>2025</v>
      </c>
      <c r="B136" s="2">
        <v>45748</v>
      </c>
      <c r="C136" s="2">
        <v>45838</v>
      </c>
      <c r="D136" t="s">
        <v>50</v>
      </c>
      <c r="E136" t="s">
        <v>398</v>
      </c>
      <c r="F136" t="s">
        <v>505</v>
      </c>
      <c r="G136" t="s">
        <v>505</v>
      </c>
      <c r="H136" s="3" t="s">
        <v>399</v>
      </c>
      <c r="I136" t="s">
        <v>506</v>
      </c>
      <c r="J136" t="s">
        <v>507</v>
      </c>
      <c r="K136" t="s">
        <v>303</v>
      </c>
      <c r="L136" t="s">
        <v>60</v>
      </c>
      <c r="M136" t="s">
        <v>63</v>
      </c>
      <c r="N136" s="33" t="s">
        <v>508</v>
      </c>
      <c r="O136" t="s">
        <v>72</v>
      </c>
      <c r="P136" s="4">
        <v>45838</v>
      </c>
      <c r="Q136" t="s">
        <v>78</v>
      </c>
    </row>
    <row r="137" spans="1:17">
      <c r="A137">
        <v>2025</v>
      </c>
      <c r="B137" s="2">
        <v>45748</v>
      </c>
      <c r="C137" s="2">
        <v>45838</v>
      </c>
      <c r="D137" t="s">
        <v>50</v>
      </c>
      <c r="E137" t="s">
        <v>398</v>
      </c>
      <c r="F137" t="s">
        <v>152</v>
      </c>
      <c r="G137" t="s">
        <v>152</v>
      </c>
      <c r="H137" s="3" t="s">
        <v>399</v>
      </c>
      <c r="I137" t="s">
        <v>509</v>
      </c>
      <c r="J137" t="s">
        <v>510</v>
      </c>
      <c r="K137" t="s">
        <v>511</v>
      </c>
      <c r="L137" t="s">
        <v>60</v>
      </c>
      <c r="M137" t="s">
        <v>63</v>
      </c>
      <c r="N137" s="33" t="s">
        <v>512</v>
      </c>
      <c r="O137" t="s">
        <v>72</v>
      </c>
      <c r="P137" s="4">
        <v>45838</v>
      </c>
      <c r="Q137" t="s">
        <v>78</v>
      </c>
    </row>
    <row r="138" spans="1:17">
      <c r="A138">
        <v>2025</v>
      </c>
      <c r="B138" s="2">
        <v>45748</v>
      </c>
      <c r="C138" s="2">
        <v>45838</v>
      </c>
      <c r="D138" t="s">
        <v>50</v>
      </c>
      <c r="E138" t="s">
        <v>398</v>
      </c>
      <c r="F138" t="s">
        <v>432</v>
      </c>
      <c r="G138" t="s">
        <v>432</v>
      </c>
      <c r="H138" s="3" t="s">
        <v>399</v>
      </c>
      <c r="I138" t="s">
        <v>513</v>
      </c>
      <c r="J138" t="s">
        <v>318</v>
      </c>
      <c r="K138" t="s">
        <v>514</v>
      </c>
      <c r="L138" t="s">
        <v>60</v>
      </c>
      <c r="M138" t="s">
        <v>63</v>
      </c>
      <c r="N138" s="33" t="s">
        <v>515</v>
      </c>
      <c r="O138" t="s">
        <v>72</v>
      </c>
      <c r="P138" s="4">
        <v>45838</v>
      </c>
      <c r="Q138" t="s">
        <v>78</v>
      </c>
    </row>
    <row r="139" spans="1:17">
      <c r="A139">
        <v>2025</v>
      </c>
      <c r="B139" s="2">
        <v>45748</v>
      </c>
      <c r="C139" s="2">
        <v>45838</v>
      </c>
      <c r="D139" t="s">
        <v>50</v>
      </c>
      <c r="E139" t="s">
        <v>398</v>
      </c>
      <c r="F139" t="s">
        <v>152</v>
      </c>
      <c r="G139" t="s">
        <v>152</v>
      </c>
      <c r="H139" s="3" t="s">
        <v>399</v>
      </c>
      <c r="I139" t="s">
        <v>516</v>
      </c>
      <c r="J139" t="s">
        <v>318</v>
      </c>
      <c r="K139" t="s">
        <v>276</v>
      </c>
      <c r="L139" t="s">
        <v>61</v>
      </c>
      <c r="M139" t="s">
        <v>63</v>
      </c>
      <c r="N139" s="33" t="s">
        <v>517</v>
      </c>
      <c r="O139" t="s">
        <v>72</v>
      </c>
      <c r="P139" s="4">
        <v>45838</v>
      </c>
      <c r="Q139" t="s">
        <v>78</v>
      </c>
    </row>
    <row r="140" spans="1:17">
      <c r="A140">
        <v>2025</v>
      </c>
      <c r="B140" s="2">
        <v>45748</v>
      </c>
      <c r="C140" s="2">
        <v>45838</v>
      </c>
      <c r="D140" t="s">
        <v>50</v>
      </c>
      <c r="E140" t="s">
        <v>398</v>
      </c>
      <c r="F140" t="s">
        <v>84</v>
      </c>
      <c r="G140" t="s">
        <v>84</v>
      </c>
      <c r="H140" s="3" t="s">
        <v>399</v>
      </c>
      <c r="I140" t="s">
        <v>518</v>
      </c>
      <c r="J140" t="s">
        <v>323</v>
      </c>
      <c r="K140" t="s">
        <v>304</v>
      </c>
      <c r="L140" t="s">
        <v>60</v>
      </c>
      <c r="M140" t="s">
        <v>63</v>
      </c>
      <c r="N140" s="33" t="s">
        <v>519</v>
      </c>
      <c r="O140" t="s">
        <v>72</v>
      </c>
      <c r="P140" s="4">
        <v>45838</v>
      </c>
      <c r="Q140" t="s">
        <v>78</v>
      </c>
    </row>
    <row r="141" spans="1:17">
      <c r="A141">
        <v>2025</v>
      </c>
      <c r="B141" s="2">
        <v>45748</v>
      </c>
      <c r="C141" s="2">
        <v>45838</v>
      </c>
      <c r="D141" t="s">
        <v>50</v>
      </c>
      <c r="E141" t="s">
        <v>398</v>
      </c>
      <c r="F141" t="s">
        <v>468</v>
      </c>
      <c r="G141" t="s">
        <v>468</v>
      </c>
      <c r="H141" s="3" t="s">
        <v>399</v>
      </c>
      <c r="I141" t="s">
        <v>520</v>
      </c>
      <c r="J141" t="s">
        <v>521</v>
      </c>
      <c r="K141" t="s">
        <v>273</v>
      </c>
      <c r="L141" t="s">
        <v>60</v>
      </c>
      <c r="M141" t="s">
        <v>63</v>
      </c>
      <c r="N141" s="33" t="s">
        <v>522</v>
      </c>
      <c r="O141" t="s">
        <v>72</v>
      </c>
      <c r="P141" s="4">
        <v>45838</v>
      </c>
      <c r="Q141" t="s">
        <v>78</v>
      </c>
    </row>
    <row r="142" spans="1:17">
      <c r="A142">
        <v>2025</v>
      </c>
      <c r="B142" s="2">
        <v>45748</v>
      </c>
      <c r="C142" s="2">
        <v>45838</v>
      </c>
      <c r="D142" t="s">
        <v>50</v>
      </c>
      <c r="E142" t="s">
        <v>398</v>
      </c>
      <c r="F142" t="s">
        <v>152</v>
      </c>
      <c r="G142" t="s">
        <v>152</v>
      </c>
      <c r="H142" s="3" t="s">
        <v>399</v>
      </c>
      <c r="I142" t="s">
        <v>523</v>
      </c>
      <c r="J142" t="s">
        <v>139</v>
      </c>
      <c r="K142" t="s">
        <v>122</v>
      </c>
      <c r="L142" t="s">
        <v>61</v>
      </c>
      <c r="M142" t="s">
        <v>63</v>
      </c>
      <c r="N142" s="33" t="s">
        <v>524</v>
      </c>
      <c r="O142" t="s">
        <v>72</v>
      </c>
      <c r="P142" s="4">
        <v>45838</v>
      </c>
      <c r="Q142" t="s">
        <v>78</v>
      </c>
    </row>
    <row r="143" spans="1:17">
      <c r="A143">
        <v>2025</v>
      </c>
      <c r="B143" s="2">
        <v>45748</v>
      </c>
      <c r="C143" s="2">
        <v>45838</v>
      </c>
      <c r="D143" t="s">
        <v>50</v>
      </c>
      <c r="E143" t="s">
        <v>398</v>
      </c>
      <c r="F143" t="s">
        <v>491</v>
      </c>
      <c r="G143" t="s">
        <v>491</v>
      </c>
      <c r="H143" s="3" t="s">
        <v>399</v>
      </c>
      <c r="I143" t="s">
        <v>525</v>
      </c>
      <c r="J143" t="s">
        <v>526</v>
      </c>
      <c r="K143" t="s">
        <v>327</v>
      </c>
      <c r="L143" t="s">
        <v>61</v>
      </c>
      <c r="M143" t="s">
        <v>63</v>
      </c>
      <c r="N143" s="33" t="s">
        <v>527</v>
      </c>
      <c r="O143" t="s">
        <v>72</v>
      </c>
      <c r="P143" s="4">
        <v>45838</v>
      </c>
      <c r="Q143" t="s">
        <v>78</v>
      </c>
    </row>
    <row r="144" spans="1:17">
      <c r="A144">
        <v>2025</v>
      </c>
      <c r="B144" s="2">
        <v>45748</v>
      </c>
      <c r="C144" s="2">
        <v>45838</v>
      </c>
      <c r="D144" t="s">
        <v>50</v>
      </c>
      <c r="E144" t="s">
        <v>398</v>
      </c>
      <c r="F144" t="s">
        <v>152</v>
      </c>
      <c r="G144" t="s">
        <v>152</v>
      </c>
      <c r="H144" s="3" t="s">
        <v>399</v>
      </c>
      <c r="I144" t="s">
        <v>528</v>
      </c>
      <c r="J144" t="s">
        <v>526</v>
      </c>
      <c r="K144" t="s">
        <v>529</v>
      </c>
      <c r="L144" t="s">
        <v>60</v>
      </c>
      <c r="M144" t="s">
        <v>63</v>
      </c>
      <c r="N144" s="36" t="s">
        <v>202</v>
      </c>
      <c r="O144" t="s">
        <v>72</v>
      </c>
      <c r="P144" s="4">
        <v>45838</v>
      </c>
      <c r="Q144" t="s">
        <v>78</v>
      </c>
    </row>
    <row r="145" spans="1:17">
      <c r="A145">
        <v>2025</v>
      </c>
      <c r="B145" s="2">
        <v>45748</v>
      </c>
      <c r="C145" s="2">
        <v>45838</v>
      </c>
      <c r="D145" t="s">
        <v>50</v>
      </c>
      <c r="E145" t="s">
        <v>398</v>
      </c>
      <c r="F145" t="s">
        <v>432</v>
      </c>
      <c r="G145" t="s">
        <v>432</v>
      </c>
      <c r="H145" s="3" t="s">
        <v>399</v>
      </c>
      <c r="I145" t="s">
        <v>107</v>
      </c>
      <c r="J145" t="s">
        <v>409</v>
      </c>
      <c r="K145" t="s">
        <v>210</v>
      </c>
      <c r="L145" t="s">
        <v>61</v>
      </c>
      <c r="M145" t="s">
        <v>63</v>
      </c>
      <c r="N145" s="33" t="s">
        <v>530</v>
      </c>
      <c r="O145" t="s">
        <v>72</v>
      </c>
      <c r="P145" s="4">
        <v>45838</v>
      </c>
      <c r="Q145" t="s">
        <v>78</v>
      </c>
    </row>
    <row r="146" spans="1:17">
      <c r="A146">
        <v>2025</v>
      </c>
      <c r="B146" s="2">
        <v>45748</v>
      </c>
      <c r="C146" s="2">
        <v>45838</v>
      </c>
      <c r="D146" t="s">
        <v>50</v>
      </c>
      <c r="E146" t="s">
        <v>398</v>
      </c>
      <c r="F146" t="s">
        <v>84</v>
      </c>
      <c r="G146" t="s">
        <v>84</v>
      </c>
      <c r="H146" s="3" t="s">
        <v>399</v>
      </c>
      <c r="I146" t="s">
        <v>531</v>
      </c>
      <c r="J146" t="s">
        <v>165</v>
      </c>
      <c r="K146" t="s">
        <v>122</v>
      </c>
      <c r="L146" t="s">
        <v>61</v>
      </c>
      <c r="M146" t="s">
        <v>63</v>
      </c>
      <c r="N146" s="33" t="s">
        <v>532</v>
      </c>
      <c r="O146" t="s">
        <v>72</v>
      </c>
      <c r="P146" s="4">
        <v>45838</v>
      </c>
      <c r="Q146" t="s">
        <v>78</v>
      </c>
    </row>
    <row r="147" spans="1:17">
      <c r="A147">
        <v>2025</v>
      </c>
      <c r="B147" s="2">
        <v>45748</v>
      </c>
      <c r="C147" s="2">
        <v>45838</v>
      </c>
      <c r="D147" t="s">
        <v>50</v>
      </c>
      <c r="E147" t="s">
        <v>398</v>
      </c>
      <c r="F147" t="s">
        <v>432</v>
      </c>
      <c r="G147" t="s">
        <v>432</v>
      </c>
      <c r="H147" s="3" t="s">
        <v>399</v>
      </c>
      <c r="I147" t="s">
        <v>533</v>
      </c>
      <c r="J147" t="s">
        <v>514</v>
      </c>
      <c r="K147" t="s">
        <v>473</v>
      </c>
      <c r="L147" t="s">
        <v>61</v>
      </c>
      <c r="M147" t="s">
        <v>63</v>
      </c>
      <c r="N147" s="33" t="s">
        <v>534</v>
      </c>
      <c r="O147" t="s">
        <v>72</v>
      </c>
      <c r="P147" s="4">
        <v>45838</v>
      </c>
      <c r="Q147" t="s">
        <v>78</v>
      </c>
    </row>
    <row r="148" spans="1:17">
      <c r="A148">
        <v>2025</v>
      </c>
      <c r="B148" s="2">
        <v>45748</v>
      </c>
      <c r="C148" s="2">
        <v>45838</v>
      </c>
      <c r="D148" t="s">
        <v>50</v>
      </c>
      <c r="E148" t="s">
        <v>398</v>
      </c>
      <c r="F148" t="s">
        <v>432</v>
      </c>
      <c r="G148" t="s">
        <v>432</v>
      </c>
      <c r="H148" s="3" t="s">
        <v>399</v>
      </c>
      <c r="I148" t="s">
        <v>535</v>
      </c>
      <c r="J148" t="s">
        <v>536</v>
      </c>
      <c r="K148" t="s">
        <v>537</v>
      </c>
      <c r="L148" t="s">
        <v>61</v>
      </c>
      <c r="M148" t="s">
        <v>63</v>
      </c>
      <c r="N148" s="33" t="s">
        <v>538</v>
      </c>
      <c r="O148" t="s">
        <v>72</v>
      </c>
      <c r="P148" s="4">
        <v>45838</v>
      </c>
      <c r="Q148" t="s">
        <v>78</v>
      </c>
    </row>
    <row r="149" spans="1:17">
      <c r="A149">
        <v>2025</v>
      </c>
      <c r="B149" s="2">
        <v>45748</v>
      </c>
      <c r="C149" s="2">
        <v>45838</v>
      </c>
      <c r="D149" t="s">
        <v>50</v>
      </c>
      <c r="E149" t="s">
        <v>398</v>
      </c>
      <c r="F149" t="s">
        <v>66</v>
      </c>
      <c r="G149" t="s">
        <v>66</v>
      </c>
      <c r="H149" s="3" t="s">
        <v>399</v>
      </c>
      <c r="I149" t="s">
        <v>466</v>
      </c>
      <c r="J149" t="s">
        <v>539</v>
      </c>
      <c r="K149" t="s">
        <v>466</v>
      </c>
      <c r="L149" t="s">
        <v>60</v>
      </c>
      <c r="M149" t="s">
        <v>63</v>
      </c>
      <c r="N149" s="36" t="s">
        <v>202</v>
      </c>
      <c r="O149" t="s">
        <v>72</v>
      </c>
      <c r="P149" s="4">
        <v>45838</v>
      </c>
      <c r="Q149" t="s">
        <v>78</v>
      </c>
    </row>
    <row r="150" spans="1:17">
      <c r="A150">
        <v>2025</v>
      </c>
      <c r="B150" s="2">
        <v>45748</v>
      </c>
      <c r="C150" s="2">
        <v>45838</v>
      </c>
      <c r="D150" t="s">
        <v>50</v>
      </c>
      <c r="E150" t="s">
        <v>398</v>
      </c>
      <c r="F150" t="s">
        <v>540</v>
      </c>
      <c r="G150" t="s">
        <v>540</v>
      </c>
      <c r="H150" s="3" t="s">
        <v>399</v>
      </c>
      <c r="I150" t="s">
        <v>541</v>
      </c>
      <c r="J150" t="s">
        <v>542</v>
      </c>
      <c r="K150" t="s">
        <v>543</v>
      </c>
      <c r="L150" t="s">
        <v>61</v>
      </c>
      <c r="M150" t="s">
        <v>63</v>
      </c>
      <c r="N150" s="33" t="s">
        <v>544</v>
      </c>
      <c r="O150" t="s">
        <v>72</v>
      </c>
      <c r="P150" s="4">
        <v>45838</v>
      </c>
      <c r="Q150" t="s">
        <v>78</v>
      </c>
    </row>
    <row r="151" spans="1:17">
      <c r="A151">
        <v>2025</v>
      </c>
      <c r="B151" s="2">
        <v>45748</v>
      </c>
      <c r="C151" s="2">
        <v>45838</v>
      </c>
      <c r="D151" t="s">
        <v>50</v>
      </c>
      <c r="E151" t="s">
        <v>398</v>
      </c>
      <c r="F151" t="s">
        <v>84</v>
      </c>
      <c r="G151" t="s">
        <v>84</v>
      </c>
      <c r="H151" s="3" t="s">
        <v>399</v>
      </c>
      <c r="I151" t="s">
        <v>545</v>
      </c>
      <c r="J151" t="s">
        <v>546</v>
      </c>
      <c r="K151" t="s">
        <v>310</v>
      </c>
      <c r="L151" t="s">
        <v>61</v>
      </c>
      <c r="M151" t="s">
        <v>63</v>
      </c>
      <c r="N151" s="33" t="s">
        <v>547</v>
      </c>
      <c r="O151" t="s">
        <v>72</v>
      </c>
      <c r="P151" s="4">
        <v>45838</v>
      </c>
      <c r="Q151" t="s">
        <v>78</v>
      </c>
    </row>
    <row r="152" spans="1:17">
      <c r="A152">
        <v>2025</v>
      </c>
      <c r="B152" s="2">
        <v>45748</v>
      </c>
      <c r="C152" s="2">
        <v>45838</v>
      </c>
      <c r="D152" t="s">
        <v>50</v>
      </c>
      <c r="E152" t="s">
        <v>398</v>
      </c>
      <c r="F152" t="s">
        <v>505</v>
      </c>
      <c r="G152" t="s">
        <v>505</v>
      </c>
      <c r="H152" s="3" t="s">
        <v>399</v>
      </c>
      <c r="I152" t="s">
        <v>548</v>
      </c>
      <c r="J152" t="s">
        <v>549</v>
      </c>
      <c r="K152" t="s">
        <v>550</v>
      </c>
      <c r="L152" t="s">
        <v>60</v>
      </c>
      <c r="M152" t="s">
        <v>63</v>
      </c>
      <c r="N152" s="33" t="s">
        <v>551</v>
      </c>
      <c r="O152" t="s">
        <v>72</v>
      </c>
      <c r="P152" s="4">
        <v>45838</v>
      </c>
      <c r="Q152" t="s">
        <v>78</v>
      </c>
    </row>
    <row r="153" spans="1:17">
      <c r="A153">
        <v>2025</v>
      </c>
      <c r="B153" s="2">
        <v>45748</v>
      </c>
      <c r="C153" s="2">
        <v>45838</v>
      </c>
      <c r="D153" t="s">
        <v>50</v>
      </c>
      <c r="E153" t="s">
        <v>552</v>
      </c>
      <c r="F153" t="s">
        <v>553</v>
      </c>
      <c r="G153" t="s">
        <v>553</v>
      </c>
      <c r="H153" s="8" t="s">
        <v>554</v>
      </c>
      <c r="I153" s="7" t="s">
        <v>555</v>
      </c>
      <c r="J153" t="s">
        <v>295</v>
      </c>
      <c r="K153" t="s">
        <v>105</v>
      </c>
      <c r="L153" t="s">
        <v>61</v>
      </c>
      <c r="M153" t="s">
        <v>63</v>
      </c>
      <c r="N153" s="37" t="s">
        <v>556</v>
      </c>
      <c r="O153" t="s">
        <v>72</v>
      </c>
      <c r="P153" s="4">
        <v>45838</v>
      </c>
      <c r="Q153" t="s">
        <v>78</v>
      </c>
    </row>
    <row r="154" spans="1:17">
      <c r="A154">
        <v>2025</v>
      </c>
      <c r="B154" s="2">
        <v>45748</v>
      </c>
      <c r="C154" s="2">
        <v>45838</v>
      </c>
      <c r="D154" t="s">
        <v>50</v>
      </c>
      <c r="E154" t="s">
        <v>552</v>
      </c>
      <c r="F154" t="s">
        <v>170</v>
      </c>
      <c r="G154" t="s">
        <v>170</v>
      </c>
      <c r="H154" s="8" t="s">
        <v>554</v>
      </c>
      <c r="I154" s="7" t="s">
        <v>557</v>
      </c>
      <c r="J154" t="s">
        <v>558</v>
      </c>
      <c r="K154" t="s">
        <v>559</v>
      </c>
      <c r="L154" t="s">
        <v>61</v>
      </c>
      <c r="M154" t="s">
        <v>63</v>
      </c>
      <c r="N154" s="33" t="s">
        <v>560</v>
      </c>
      <c r="O154" t="s">
        <v>72</v>
      </c>
      <c r="P154" s="4">
        <v>45838</v>
      </c>
      <c r="Q154" t="s">
        <v>78</v>
      </c>
    </row>
    <row r="155" spans="1:17">
      <c r="A155">
        <v>2025</v>
      </c>
      <c r="B155" s="2">
        <v>45748</v>
      </c>
      <c r="C155" s="2">
        <v>45838</v>
      </c>
      <c r="D155" t="s">
        <v>50</v>
      </c>
      <c r="E155" t="s">
        <v>552</v>
      </c>
      <c r="F155" t="s">
        <v>79</v>
      </c>
      <c r="G155" t="s">
        <v>79</v>
      </c>
      <c r="H155" s="8" t="s">
        <v>554</v>
      </c>
      <c r="I155" s="7" t="s">
        <v>561</v>
      </c>
      <c r="J155" s="7" t="s">
        <v>562</v>
      </c>
      <c r="K155" s="7" t="s">
        <v>563</v>
      </c>
      <c r="L155" t="s">
        <v>60</v>
      </c>
      <c r="M155" t="s">
        <v>63</v>
      </c>
      <c r="N155" s="33" t="s">
        <v>564</v>
      </c>
      <c r="O155" t="s">
        <v>72</v>
      </c>
      <c r="P155" s="4">
        <v>45838</v>
      </c>
      <c r="Q155" t="s">
        <v>78</v>
      </c>
    </row>
    <row r="156" spans="1:17">
      <c r="A156">
        <v>2025</v>
      </c>
      <c r="B156" s="2">
        <v>45748</v>
      </c>
      <c r="C156" s="2">
        <v>45838</v>
      </c>
      <c r="D156" t="s">
        <v>50</v>
      </c>
      <c r="E156" t="s">
        <v>552</v>
      </c>
      <c r="F156" t="s">
        <v>110</v>
      </c>
      <c r="G156" t="s">
        <v>110</v>
      </c>
      <c r="H156" s="8" t="s">
        <v>554</v>
      </c>
      <c r="I156" s="7" t="s">
        <v>565</v>
      </c>
      <c r="J156" t="s">
        <v>566</v>
      </c>
      <c r="K156" t="s">
        <v>166</v>
      </c>
      <c r="L156" t="s">
        <v>61</v>
      </c>
      <c r="M156" t="s">
        <v>63</v>
      </c>
      <c r="N156" s="33" t="s">
        <v>567</v>
      </c>
      <c r="O156" t="s">
        <v>72</v>
      </c>
      <c r="P156" s="4">
        <v>45838</v>
      </c>
      <c r="Q156" t="s">
        <v>78</v>
      </c>
    </row>
    <row r="157" spans="1:17">
      <c r="A157">
        <v>2025</v>
      </c>
      <c r="B157" s="2">
        <v>45748</v>
      </c>
      <c r="C157" s="2">
        <v>45838</v>
      </c>
      <c r="D157" t="s">
        <v>50</v>
      </c>
      <c r="E157" t="s">
        <v>552</v>
      </c>
      <c r="F157" t="s">
        <v>407</v>
      </c>
      <c r="G157" t="s">
        <v>407</v>
      </c>
      <c r="H157" s="8" t="s">
        <v>554</v>
      </c>
      <c r="I157" s="7" t="s">
        <v>568</v>
      </c>
      <c r="J157" t="s">
        <v>569</v>
      </c>
      <c r="K157" t="s">
        <v>570</v>
      </c>
      <c r="L157" t="s">
        <v>61</v>
      </c>
      <c r="M157" t="s">
        <v>63</v>
      </c>
      <c r="N157" s="33" t="s">
        <v>571</v>
      </c>
      <c r="O157" t="s">
        <v>72</v>
      </c>
      <c r="P157" s="4">
        <v>45838</v>
      </c>
      <c r="Q157" t="s">
        <v>78</v>
      </c>
    </row>
    <row r="158" spans="1:17">
      <c r="A158">
        <v>2025</v>
      </c>
      <c r="B158" s="2">
        <v>45748</v>
      </c>
      <c r="C158" s="2">
        <v>45838</v>
      </c>
      <c r="D158" t="s">
        <v>50</v>
      </c>
      <c r="E158" t="s">
        <v>552</v>
      </c>
      <c r="F158" t="s">
        <v>170</v>
      </c>
      <c r="G158" t="s">
        <v>170</v>
      </c>
      <c r="H158" s="8" t="s">
        <v>554</v>
      </c>
      <c r="I158" s="7" t="s">
        <v>572</v>
      </c>
      <c r="J158" t="s">
        <v>105</v>
      </c>
      <c r="K158" t="s">
        <v>204</v>
      </c>
      <c r="L158" t="s">
        <v>60</v>
      </c>
      <c r="M158" t="s">
        <v>63</v>
      </c>
      <c r="N158" s="33" t="s">
        <v>573</v>
      </c>
      <c r="O158" t="s">
        <v>72</v>
      </c>
      <c r="P158" s="4">
        <v>45838</v>
      </c>
      <c r="Q158" t="s">
        <v>78</v>
      </c>
    </row>
    <row r="159" spans="1:17">
      <c r="A159">
        <v>2025</v>
      </c>
      <c r="B159" s="2">
        <v>45748</v>
      </c>
      <c r="C159" s="2">
        <v>45838</v>
      </c>
      <c r="D159" t="s">
        <v>50</v>
      </c>
      <c r="E159" t="s">
        <v>552</v>
      </c>
      <c r="F159" t="s">
        <v>574</v>
      </c>
      <c r="G159" t="s">
        <v>574</v>
      </c>
      <c r="H159" s="8" t="s">
        <v>554</v>
      </c>
      <c r="I159" s="7" t="s">
        <v>575</v>
      </c>
      <c r="J159" t="s">
        <v>576</v>
      </c>
      <c r="K159" t="s">
        <v>122</v>
      </c>
      <c r="L159" t="s">
        <v>61</v>
      </c>
      <c r="M159" t="s">
        <v>63</v>
      </c>
      <c r="N159" s="37" t="s">
        <v>83</v>
      </c>
      <c r="O159" t="s">
        <v>72</v>
      </c>
      <c r="P159" s="4">
        <v>45838</v>
      </c>
      <c r="Q159" t="s">
        <v>78</v>
      </c>
    </row>
    <row r="160" spans="1:17">
      <c r="A160">
        <v>2025</v>
      </c>
      <c r="B160" s="2">
        <v>45748</v>
      </c>
      <c r="C160" s="2">
        <v>45838</v>
      </c>
      <c r="D160" t="s">
        <v>50</v>
      </c>
      <c r="E160" t="s">
        <v>552</v>
      </c>
      <c r="F160" t="s">
        <v>170</v>
      </c>
      <c r="G160" t="s">
        <v>170</v>
      </c>
      <c r="H160" s="8" t="s">
        <v>554</v>
      </c>
      <c r="I160" s="7" t="s">
        <v>577</v>
      </c>
      <c r="J160" t="s">
        <v>578</v>
      </c>
      <c r="K160" t="s">
        <v>117</v>
      </c>
      <c r="L160" t="s">
        <v>61</v>
      </c>
      <c r="M160" t="s">
        <v>63</v>
      </c>
      <c r="N160" s="33" t="s">
        <v>579</v>
      </c>
      <c r="O160" t="s">
        <v>72</v>
      </c>
      <c r="P160" s="4">
        <v>45838</v>
      </c>
      <c r="Q160" t="s">
        <v>78</v>
      </c>
    </row>
    <row r="161" spans="1:17">
      <c r="A161">
        <v>2025</v>
      </c>
      <c r="B161" s="2">
        <v>45748</v>
      </c>
      <c r="C161" s="2">
        <v>45838</v>
      </c>
      <c r="D161" t="s">
        <v>50</v>
      </c>
      <c r="E161" t="s">
        <v>552</v>
      </c>
      <c r="F161" t="s">
        <v>580</v>
      </c>
      <c r="G161" t="s">
        <v>580</v>
      </c>
      <c r="H161" s="8" t="s">
        <v>554</v>
      </c>
      <c r="I161" s="7" t="s">
        <v>581</v>
      </c>
      <c r="J161" t="s">
        <v>154</v>
      </c>
      <c r="K161" t="s">
        <v>582</v>
      </c>
      <c r="L161" t="s">
        <v>60</v>
      </c>
      <c r="M161" t="s">
        <v>63</v>
      </c>
      <c r="N161" s="33" t="s">
        <v>583</v>
      </c>
      <c r="O161" t="s">
        <v>72</v>
      </c>
      <c r="P161" s="4">
        <v>45838</v>
      </c>
      <c r="Q161" t="s">
        <v>78</v>
      </c>
    </row>
    <row r="162" spans="1:17">
      <c r="A162">
        <v>2025</v>
      </c>
      <c r="B162" s="2">
        <v>45748</v>
      </c>
      <c r="C162" s="2">
        <v>45838</v>
      </c>
      <c r="D162" t="s">
        <v>50</v>
      </c>
      <c r="E162" t="s">
        <v>552</v>
      </c>
      <c r="F162" t="s">
        <v>407</v>
      </c>
      <c r="G162" t="s">
        <v>407</v>
      </c>
      <c r="H162" s="8" t="s">
        <v>554</v>
      </c>
      <c r="I162" s="7" t="s">
        <v>584</v>
      </c>
      <c r="J162" t="s">
        <v>585</v>
      </c>
      <c r="K162" t="s">
        <v>105</v>
      </c>
      <c r="L162" t="s">
        <v>61</v>
      </c>
      <c r="M162" t="s">
        <v>63</v>
      </c>
      <c r="N162" s="33" t="s">
        <v>586</v>
      </c>
      <c r="O162" t="s">
        <v>72</v>
      </c>
      <c r="P162" s="4">
        <v>45838</v>
      </c>
      <c r="Q162" t="s">
        <v>78</v>
      </c>
    </row>
    <row r="163" spans="1:17">
      <c r="A163">
        <v>2025</v>
      </c>
      <c r="B163" s="2">
        <v>45748</v>
      </c>
      <c r="C163" s="2">
        <v>45838</v>
      </c>
      <c r="D163" t="s">
        <v>50</v>
      </c>
      <c r="E163" t="s">
        <v>552</v>
      </c>
      <c r="F163" t="s">
        <v>587</v>
      </c>
      <c r="G163" t="s">
        <v>587</v>
      </c>
      <c r="H163" s="8" t="s">
        <v>554</v>
      </c>
      <c r="I163" s="7" t="s">
        <v>588</v>
      </c>
      <c r="J163" t="s">
        <v>585</v>
      </c>
      <c r="K163" t="s">
        <v>121</v>
      </c>
      <c r="L163" t="s">
        <v>60</v>
      </c>
      <c r="M163" t="s">
        <v>63</v>
      </c>
      <c r="N163" s="33" t="s">
        <v>589</v>
      </c>
      <c r="O163" t="s">
        <v>72</v>
      </c>
      <c r="P163" s="4">
        <v>45838</v>
      </c>
      <c r="Q163" t="s">
        <v>78</v>
      </c>
    </row>
    <row r="164" spans="1:17">
      <c r="A164">
        <v>2025</v>
      </c>
      <c r="B164" s="2">
        <v>45748</v>
      </c>
      <c r="C164" s="2">
        <v>45838</v>
      </c>
      <c r="D164" t="s">
        <v>50</v>
      </c>
      <c r="E164" t="s">
        <v>552</v>
      </c>
      <c r="F164" t="s">
        <v>79</v>
      </c>
      <c r="G164" t="s">
        <v>79</v>
      </c>
      <c r="H164" s="8" t="s">
        <v>554</v>
      </c>
      <c r="I164" s="7" t="s">
        <v>590</v>
      </c>
      <c r="J164" t="s">
        <v>585</v>
      </c>
      <c r="K164" t="s">
        <v>591</v>
      </c>
      <c r="L164" t="s">
        <v>61</v>
      </c>
      <c r="M164" t="s">
        <v>63</v>
      </c>
      <c r="N164" s="37" t="s">
        <v>83</v>
      </c>
      <c r="O164" t="s">
        <v>72</v>
      </c>
      <c r="P164" s="4">
        <v>45838</v>
      </c>
      <c r="Q164" t="s">
        <v>78</v>
      </c>
    </row>
    <row r="165" spans="1:17">
      <c r="A165">
        <v>2025</v>
      </c>
      <c r="B165" s="2">
        <v>45748</v>
      </c>
      <c r="C165" s="2">
        <v>45838</v>
      </c>
      <c r="D165" t="s">
        <v>50</v>
      </c>
      <c r="E165" t="s">
        <v>552</v>
      </c>
      <c r="F165" t="s">
        <v>79</v>
      </c>
      <c r="G165" t="s">
        <v>79</v>
      </c>
      <c r="H165" s="8" t="s">
        <v>554</v>
      </c>
      <c r="I165" s="7" t="s">
        <v>592</v>
      </c>
      <c r="J165" t="s">
        <v>593</v>
      </c>
      <c r="K165" t="s">
        <v>594</v>
      </c>
      <c r="L165" t="s">
        <v>61</v>
      </c>
      <c r="M165" t="s">
        <v>63</v>
      </c>
      <c r="N165" s="33" t="s">
        <v>595</v>
      </c>
      <c r="O165" t="s">
        <v>72</v>
      </c>
      <c r="P165" s="4">
        <v>45838</v>
      </c>
      <c r="Q165" t="s">
        <v>78</v>
      </c>
    </row>
    <row r="166" spans="1:17">
      <c r="A166">
        <v>2025</v>
      </c>
      <c r="B166" s="2">
        <v>45748</v>
      </c>
      <c r="C166" s="2">
        <v>45838</v>
      </c>
      <c r="D166" t="s">
        <v>50</v>
      </c>
      <c r="E166" t="s">
        <v>552</v>
      </c>
      <c r="F166" t="s">
        <v>596</v>
      </c>
      <c r="G166" t="s">
        <v>596</v>
      </c>
      <c r="H166" s="8" t="s">
        <v>554</v>
      </c>
      <c r="I166" s="7" t="s">
        <v>597</v>
      </c>
      <c r="J166" t="s">
        <v>211</v>
      </c>
      <c r="K166" t="s">
        <v>566</v>
      </c>
      <c r="L166" t="s">
        <v>61</v>
      </c>
      <c r="M166" t="s">
        <v>63</v>
      </c>
      <c r="N166" s="37" t="s">
        <v>598</v>
      </c>
      <c r="O166" t="s">
        <v>72</v>
      </c>
      <c r="P166" s="4">
        <v>45838</v>
      </c>
      <c r="Q166" t="s">
        <v>78</v>
      </c>
    </row>
    <row r="167" spans="1:17">
      <c r="A167">
        <v>2025</v>
      </c>
      <c r="B167" s="2">
        <v>45748</v>
      </c>
      <c r="C167" s="2">
        <v>45838</v>
      </c>
      <c r="D167" t="s">
        <v>50</v>
      </c>
      <c r="E167" t="s">
        <v>552</v>
      </c>
      <c r="F167" t="s">
        <v>599</v>
      </c>
      <c r="G167" t="s">
        <v>599</v>
      </c>
      <c r="H167" s="8" t="s">
        <v>554</v>
      </c>
      <c r="I167" s="7" t="s">
        <v>600</v>
      </c>
      <c r="J167" t="s">
        <v>243</v>
      </c>
      <c r="K167" t="s">
        <v>327</v>
      </c>
      <c r="L167" t="s">
        <v>60</v>
      </c>
      <c r="M167" t="s">
        <v>63</v>
      </c>
      <c r="N167" s="33" t="s">
        <v>601</v>
      </c>
      <c r="O167" t="s">
        <v>72</v>
      </c>
      <c r="P167" s="4">
        <v>45838</v>
      </c>
      <c r="Q167" t="s">
        <v>78</v>
      </c>
    </row>
    <row r="168" spans="1:17">
      <c r="A168">
        <v>2025</v>
      </c>
      <c r="B168" s="2">
        <v>45748</v>
      </c>
      <c r="C168" s="2">
        <v>45838</v>
      </c>
      <c r="D168" t="s">
        <v>50</v>
      </c>
      <c r="E168" t="s">
        <v>552</v>
      </c>
      <c r="F168" t="s">
        <v>491</v>
      </c>
      <c r="G168" t="s">
        <v>491</v>
      </c>
      <c r="H168" s="8" t="s">
        <v>554</v>
      </c>
      <c r="I168" s="7" t="s">
        <v>602</v>
      </c>
      <c r="J168" t="s">
        <v>603</v>
      </c>
      <c r="K168" t="s">
        <v>604</v>
      </c>
      <c r="L168" t="s">
        <v>61</v>
      </c>
      <c r="M168" t="s">
        <v>63</v>
      </c>
      <c r="N168" s="37" t="s">
        <v>605</v>
      </c>
      <c r="O168" t="s">
        <v>72</v>
      </c>
      <c r="P168" s="4">
        <v>45838</v>
      </c>
      <c r="Q168" t="s">
        <v>78</v>
      </c>
    </row>
    <row r="169" spans="1:17">
      <c r="A169">
        <v>2025</v>
      </c>
      <c r="B169" s="2">
        <v>45748</v>
      </c>
      <c r="C169" s="2">
        <v>45838</v>
      </c>
      <c r="D169" t="s">
        <v>50</v>
      </c>
      <c r="E169" t="s">
        <v>552</v>
      </c>
      <c r="F169" t="s">
        <v>156</v>
      </c>
      <c r="G169" t="s">
        <v>156</v>
      </c>
      <c r="H169" s="8" t="s">
        <v>554</v>
      </c>
      <c r="I169" s="7" t="s">
        <v>606</v>
      </c>
      <c r="J169" t="s">
        <v>607</v>
      </c>
      <c r="K169" t="s">
        <v>249</v>
      </c>
      <c r="L169" t="s">
        <v>61</v>
      </c>
      <c r="M169" t="s">
        <v>63</v>
      </c>
      <c r="N169" s="37" t="s">
        <v>608</v>
      </c>
      <c r="O169" t="s">
        <v>72</v>
      </c>
      <c r="P169" s="4">
        <v>45838</v>
      </c>
      <c r="Q169" t="s">
        <v>78</v>
      </c>
    </row>
    <row r="170" spans="1:17">
      <c r="A170">
        <v>2025</v>
      </c>
      <c r="B170" s="2">
        <v>45748</v>
      </c>
      <c r="C170" s="2">
        <v>45838</v>
      </c>
      <c r="D170" t="s">
        <v>50</v>
      </c>
      <c r="E170" t="s">
        <v>552</v>
      </c>
      <c r="F170" t="s">
        <v>79</v>
      </c>
      <c r="G170" t="s">
        <v>79</v>
      </c>
      <c r="H170" s="8" t="s">
        <v>554</v>
      </c>
      <c r="I170" s="7" t="s">
        <v>609</v>
      </c>
      <c r="J170" t="s">
        <v>233</v>
      </c>
      <c r="K170" t="s">
        <v>249</v>
      </c>
      <c r="L170" t="s">
        <v>61</v>
      </c>
      <c r="M170" t="s">
        <v>63</v>
      </c>
      <c r="N170" s="33" t="s">
        <v>610</v>
      </c>
      <c r="O170" t="s">
        <v>72</v>
      </c>
      <c r="P170" s="4">
        <v>45838</v>
      </c>
      <c r="Q170" t="s">
        <v>78</v>
      </c>
    </row>
    <row r="171" spans="1:17">
      <c r="A171">
        <v>2025</v>
      </c>
      <c r="B171" s="2">
        <v>45748</v>
      </c>
      <c r="C171" s="2">
        <v>45838</v>
      </c>
      <c r="D171" t="s">
        <v>50</v>
      </c>
      <c r="E171" t="s">
        <v>552</v>
      </c>
      <c r="F171" t="s">
        <v>580</v>
      </c>
      <c r="G171" t="s">
        <v>580</v>
      </c>
      <c r="H171" s="8" t="s">
        <v>554</v>
      </c>
      <c r="I171" s="7" t="s">
        <v>611</v>
      </c>
      <c r="J171" t="s">
        <v>503</v>
      </c>
      <c r="K171" t="s">
        <v>612</v>
      </c>
      <c r="L171" t="s">
        <v>60</v>
      </c>
      <c r="M171" t="s">
        <v>63</v>
      </c>
      <c r="N171" s="33" t="s">
        <v>613</v>
      </c>
      <c r="O171" t="s">
        <v>72</v>
      </c>
      <c r="P171" s="4">
        <v>45838</v>
      </c>
      <c r="Q171" t="s">
        <v>78</v>
      </c>
    </row>
    <row r="172" spans="1:17">
      <c r="A172">
        <v>2025</v>
      </c>
      <c r="B172" s="2">
        <v>45748</v>
      </c>
      <c r="C172" s="2">
        <v>45838</v>
      </c>
      <c r="D172" t="s">
        <v>50</v>
      </c>
      <c r="E172" t="s">
        <v>552</v>
      </c>
      <c r="F172" t="s">
        <v>156</v>
      </c>
      <c r="G172" t="s">
        <v>156</v>
      </c>
      <c r="H172" s="8" t="s">
        <v>554</v>
      </c>
      <c r="I172" s="7" t="s">
        <v>614</v>
      </c>
      <c r="J172" t="s">
        <v>248</v>
      </c>
      <c r="K172" t="s">
        <v>189</v>
      </c>
      <c r="L172" t="s">
        <v>61</v>
      </c>
      <c r="M172" t="s">
        <v>63</v>
      </c>
      <c r="N172" s="37" t="s">
        <v>615</v>
      </c>
      <c r="O172" t="s">
        <v>72</v>
      </c>
      <c r="P172" s="4">
        <v>45838</v>
      </c>
      <c r="Q172" t="s">
        <v>78</v>
      </c>
    </row>
    <row r="173" spans="1:17">
      <c r="A173">
        <v>2025</v>
      </c>
      <c r="B173" s="2">
        <v>45748</v>
      </c>
      <c r="C173" s="2">
        <v>45838</v>
      </c>
      <c r="D173" t="s">
        <v>50</v>
      </c>
      <c r="E173" t="s">
        <v>552</v>
      </c>
      <c r="F173" t="s">
        <v>616</v>
      </c>
      <c r="G173" t="s">
        <v>616</v>
      </c>
      <c r="H173" s="8" t="s">
        <v>554</v>
      </c>
      <c r="I173" s="7" t="s">
        <v>617</v>
      </c>
      <c r="J173" t="s">
        <v>618</v>
      </c>
      <c r="K173" t="s">
        <v>619</v>
      </c>
      <c r="L173" t="s">
        <v>61</v>
      </c>
      <c r="M173" t="s">
        <v>63</v>
      </c>
      <c r="N173" s="33" t="s">
        <v>620</v>
      </c>
      <c r="O173" t="s">
        <v>72</v>
      </c>
      <c r="P173" s="4">
        <v>45838</v>
      </c>
      <c r="Q173" t="s">
        <v>78</v>
      </c>
    </row>
    <row r="174" spans="1:17">
      <c r="A174">
        <v>2025</v>
      </c>
      <c r="B174" s="2">
        <v>45748</v>
      </c>
      <c r="C174" s="2">
        <v>45838</v>
      </c>
      <c r="D174" t="s">
        <v>50</v>
      </c>
      <c r="E174" t="s">
        <v>552</v>
      </c>
      <c r="F174" t="s">
        <v>596</v>
      </c>
      <c r="G174" t="s">
        <v>596</v>
      </c>
      <c r="H174" s="8" t="s">
        <v>554</v>
      </c>
      <c r="I174" s="7" t="s">
        <v>621</v>
      </c>
      <c r="J174" t="s">
        <v>622</v>
      </c>
      <c r="K174" t="s">
        <v>473</v>
      </c>
      <c r="L174" t="s">
        <v>61</v>
      </c>
      <c r="M174" t="s">
        <v>63</v>
      </c>
      <c r="N174" s="33" t="s">
        <v>623</v>
      </c>
      <c r="O174" t="s">
        <v>72</v>
      </c>
      <c r="P174" s="4">
        <v>45838</v>
      </c>
      <c r="Q174" t="s">
        <v>78</v>
      </c>
    </row>
    <row r="175" spans="1:17">
      <c r="A175">
        <v>2025</v>
      </c>
      <c r="B175" s="2">
        <v>45748</v>
      </c>
      <c r="C175" s="2">
        <v>45838</v>
      </c>
      <c r="D175" t="s">
        <v>50</v>
      </c>
      <c r="E175" t="s">
        <v>552</v>
      </c>
      <c r="F175" t="s">
        <v>79</v>
      </c>
      <c r="G175" t="s">
        <v>79</v>
      </c>
      <c r="H175" s="8" t="s">
        <v>554</v>
      </c>
      <c r="I175" s="7" t="s">
        <v>107</v>
      </c>
      <c r="J175" s="7" t="s">
        <v>177</v>
      </c>
      <c r="K175" s="7" t="s">
        <v>470</v>
      </c>
      <c r="L175" t="s">
        <v>61</v>
      </c>
      <c r="M175" t="s">
        <v>63</v>
      </c>
      <c r="N175" s="33" t="s">
        <v>624</v>
      </c>
      <c r="O175" t="s">
        <v>72</v>
      </c>
      <c r="P175" s="4">
        <v>45838</v>
      </c>
      <c r="Q175" t="s">
        <v>78</v>
      </c>
    </row>
    <row r="176" spans="1:17">
      <c r="A176">
        <v>2025</v>
      </c>
      <c r="B176" s="2">
        <v>45748</v>
      </c>
      <c r="C176" s="2">
        <v>45838</v>
      </c>
      <c r="D176" t="s">
        <v>50</v>
      </c>
      <c r="E176" t="s">
        <v>552</v>
      </c>
      <c r="F176" t="s">
        <v>79</v>
      </c>
      <c r="G176" t="s">
        <v>79</v>
      </c>
      <c r="H176" s="8" t="s">
        <v>554</v>
      </c>
      <c r="I176" s="7" t="s">
        <v>625</v>
      </c>
      <c r="J176" t="s">
        <v>626</v>
      </c>
      <c r="K176" t="s">
        <v>184</v>
      </c>
      <c r="L176" t="s">
        <v>61</v>
      </c>
      <c r="M176" t="s">
        <v>63</v>
      </c>
      <c r="N176" s="33" t="s">
        <v>627</v>
      </c>
      <c r="O176" t="s">
        <v>72</v>
      </c>
      <c r="P176" s="4">
        <v>45838</v>
      </c>
      <c r="Q176" t="s">
        <v>78</v>
      </c>
    </row>
    <row r="177" spans="1:17">
      <c r="A177">
        <v>2025</v>
      </c>
      <c r="B177" s="2">
        <v>45748</v>
      </c>
      <c r="C177" s="2">
        <v>45838</v>
      </c>
      <c r="D177" t="s">
        <v>50</v>
      </c>
      <c r="E177" t="s">
        <v>552</v>
      </c>
      <c r="F177" t="s">
        <v>628</v>
      </c>
      <c r="G177" t="s">
        <v>628</v>
      </c>
      <c r="H177" s="8" t="s">
        <v>554</v>
      </c>
      <c r="I177" s="7" t="s">
        <v>629</v>
      </c>
      <c r="J177" t="s">
        <v>630</v>
      </c>
      <c r="K177" t="s">
        <v>101</v>
      </c>
      <c r="L177" t="s">
        <v>61</v>
      </c>
      <c r="M177" t="s">
        <v>63</v>
      </c>
      <c r="N177" s="33" t="s">
        <v>631</v>
      </c>
      <c r="O177" t="s">
        <v>72</v>
      </c>
      <c r="P177" s="4">
        <v>45838</v>
      </c>
      <c r="Q177" t="s">
        <v>78</v>
      </c>
    </row>
    <row r="178" spans="1:17">
      <c r="A178">
        <v>2025</v>
      </c>
      <c r="B178" s="2">
        <v>45748</v>
      </c>
      <c r="C178" s="2">
        <v>45838</v>
      </c>
      <c r="D178" t="s">
        <v>50</v>
      </c>
      <c r="E178" t="s">
        <v>552</v>
      </c>
      <c r="F178" t="s">
        <v>580</v>
      </c>
      <c r="G178" t="s">
        <v>580</v>
      </c>
      <c r="H178" s="8" t="s">
        <v>554</v>
      </c>
      <c r="I178" s="7" t="s">
        <v>632</v>
      </c>
      <c r="J178" t="s">
        <v>288</v>
      </c>
      <c r="K178" t="s">
        <v>249</v>
      </c>
      <c r="L178" t="s">
        <v>61</v>
      </c>
      <c r="M178" t="s">
        <v>63</v>
      </c>
      <c r="N178" s="33" t="s">
        <v>633</v>
      </c>
      <c r="O178" t="s">
        <v>72</v>
      </c>
      <c r="P178" s="4">
        <v>45838</v>
      </c>
      <c r="Q178" t="s">
        <v>78</v>
      </c>
    </row>
    <row r="179" spans="1:17">
      <c r="A179">
        <v>2025</v>
      </c>
      <c r="B179" s="2">
        <v>45748</v>
      </c>
      <c r="C179" s="2">
        <v>45838</v>
      </c>
      <c r="D179" t="s">
        <v>50</v>
      </c>
      <c r="E179" t="s">
        <v>552</v>
      </c>
      <c r="F179" t="s">
        <v>170</v>
      </c>
      <c r="G179" t="s">
        <v>170</v>
      </c>
      <c r="H179" s="8" t="s">
        <v>554</v>
      </c>
      <c r="I179" s="7" t="s">
        <v>634</v>
      </c>
      <c r="J179" t="s">
        <v>288</v>
      </c>
      <c r="K179" t="s">
        <v>635</v>
      </c>
      <c r="L179" t="s">
        <v>61</v>
      </c>
      <c r="M179" t="s">
        <v>63</v>
      </c>
      <c r="N179" s="33" t="s">
        <v>636</v>
      </c>
      <c r="O179" t="s">
        <v>72</v>
      </c>
      <c r="P179" s="4">
        <v>45838</v>
      </c>
      <c r="Q179" t="s">
        <v>78</v>
      </c>
    </row>
    <row r="180" spans="1:17">
      <c r="A180">
        <v>2025</v>
      </c>
      <c r="B180" s="2">
        <v>45748</v>
      </c>
      <c r="C180" s="2">
        <v>45838</v>
      </c>
      <c r="D180" t="s">
        <v>50</v>
      </c>
      <c r="E180" t="s">
        <v>552</v>
      </c>
      <c r="F180" t="s">
        <v>407</v>
      </c>
      <c r="G180" t="s">
        <v>407</v>
      </c>
      <c r="H180" s="8" t="s">
        <v>554</v>
      </c>
      <c r="I180" s="7" t="s">
        <v>637</v>
      </c>
      <c r="J180" t="s">
        <v>121</v>
      </c>
      <c r="K180" t="s">
        <v>638</v>
      </c>
      <c r="L180" t="s">
        <v>61</v>
      </c>
      <c r="M180" t="s">
        <v>63</v>
      </c>
      <c r="N180" s="33" t="s">
        <v>639</v>
      </c>
      <c r="O180" t="s">
        <v>72</v>
      </c>
      <c r="P180" s="4">
        <v>45838</v>
      </c>
      <c r="Q180" t="s">
        <v>78</v>
      </c>
    </row>
    <row r="181" spans="1:17">
      <c r="A181">
        <v>2025</v>
      </c>
      <c r="B181" s="2">
        <v>45748</v>
      </c>
      <c r="C181" s="2">
        <v>45838</v>
      </c>
      <c r="D181" t="s">
        <v>50</v>
      </c>
      <c r="E181" t="s">
        <v>552</v>
      </c>
      <c r="F181" t="s">
        <v>596</v>
      </c>
      <c r="G181" t="s">
        <v>596</v>
      </c>
      <c r="H181" s="8" t="s">
        <v>554</v>
      </c>
      <c r="I181" s="7" t="s">
        <v>640</v>
      </c>
      <c r="J181" t="s">
        <v>121</v>
      </c>
      <c r="K181" t="s">
        <v>641</v>
      </c>
      <c r="L181" t="s">
        <v>61</v>
      </c>
      <c r="M181" t="s">
        <v>63</v>
      </c>
      <c r="N181" s="33" t="s">
        <v>642</v>
      </c>
      <c r="O181" t="s">
        <v>72</v>
      </c>
      <c r="P181" s="4">
        <v>45838</v>
      </c>
      <c r="Q181" t="s">
        <v>78</v>
      </c>
    </row>
    <row r="182" spans="1:17">
      <c r="A182">
        <v>2025</v>
      </c>
      <c r="B182" s="2">
        <v>45748</v>
      </c>
      <c r="C182" s="2">
        <v>45838</v>
      </c>
      <c r="D182" t="s">
        <v>50</v>
      </c>
      <c r="E182" t="s">
        <v>552</v>
      </c>
      <c r="F182" t="s">
        <v>407</v>
      </c>
      <c r="G182" t="s">
        <v>407</v>
      </c>
      <c r="H182" s="8" t="s">
        <v>554</v>
      </c>
      <c r="I182" s="7" t="s">
        <v>643</v>
      </c>
      <c r="J182" t="s">
        <v>125</v>
      </c>
      <c r="K182" t="s">
        <v>139</v>
      </c>
      <c r="L182" t="s">
        <v>61</v>
      </c>
      <c r="M182" t="s">
        <v>63</v>
      </c>
      <c r="N182" s="33" t="s">
        <v>644</v>
      </c>
      <c r="O182" t="s">
        <v>72</v>
      </c>
      <c r="P182" s="4">
        <v>45838</v>
      </c>
      <c r="Q182" t="s">
        <v>78</v>
      </c>
    </row>
    <row r="183" spans="1:17">
      <c r="A183">
        <v>2025</v>
      </c>
      <c r="B183" s="2">
        <v>45748</v>
      </c>
      <c r="C183" s="2">
        <v>45838</v>
      </c>
      <c r="D183" t="s">
        <v>50</v>
      </c>
      <c r="E183" t="s">
        <v>552</v>
      </c>
      <c r="F183" t="s">
        <v>170</v>
      </c>
      <c r="G183" t="s">
        <v>170</v>
      </c>
      <c r="H183" s="8" t="s">
        <v>554</v>
      </c>
      <c r="I183" s="7" t="s">
        <v>645</v>
      </c>
      <c r="J183" t="s">
        <v>125</v>
      </c>
      <c r="K183" t="s">
        <v>646</v>
      </c>
      <c r="L183" t="s">
        <v>60</v>
      </c>
      <c r="M183" t="s">
        <v>63</v>
      </c>
      <c r="N183" s="33" t="s">
        <v>647</v>
      </c>
      <c r="O183" t="s">
        <v>72</v>
      </c>
      <c r="P183" s="4">
        <v>45838</v>
      </c>
      <c r="Q183" t="s">
        <v>78</v>
      </c>
    </row>
    <row r="184" spans="1:17">
      <c r="A184">
        <v>2025</v>
      </c>
      <c r="B184" s="2">
        <v>45748</v>
      </c>
      <c r="C184" s="2">
        <v>45838</v>
      </c>
      <c r="D184" t="s">
        <v>50</v>
      </c>
      <c r="E184" t="s">
        <v>552</v>
      </c>
      <c r="F184" t="s">
        <v>596</v>
      </c>
      <c r="G184" t="s">
        <v>596</v>
      </c>
      <c r="H184" s="8" t="s">
        <v>554</v>
      </c>
      <c r="I184" s="7" t="s">
        <v>648</v>
      </c>
      <c r="J184" t="s">
        <v>125</v>
      </c>
      <c r="K184" t="s">
        <v>646</v>
      </c>
      <c r="L184" t="s">
        <v>61</v>
      </c>
      <c r="M184" t="s">
        <v>63</v>
      </c>
      <c r="N184" s="33" t="s">
        <v>649</v>
      </c>
      <c r="O184" t="s">
        <v>72</v>
      </c>
      <c r="P184" s="4">
        <v>45838</v>
      </c>
      <c r="Q184" t="s">
        <v>78</v>
      </c>
    </row>
    <row r="185" spans="1:17">
      <c r="A185">
        <v>2025</v>
      </c>
      <c r="B185" s="2">
        <v>45748</v>
      </c>
      <c r="C185" s="2">
        <v>45838</v>
      </c>
      <c r="D185" t="s">
        <v>50</v>
      </c>
      <c r="E185" t="s">
        <v>552</v>
      </c>
      <c r="F185" t="s">
        <v>650</v>
      </c>
      <c r="G185" t="s">
        <v>650</v>
      </c>
      <c r="H185" s="8" t="s">
        <v>554</v>
      </c>
      <c r="I185" s="7" t="s">
        <v>651</v>
      </c>
      <c r="J185" t="s">
        <v>445</v>
      </c>
      <c r="K185" t="s">
        <v>101</v>
      </c>
      <c r="L185" t="s">
        <v>61</v>
      </c>
      <c r="M185" t="s">
        <v>63</v>
      </c>
      <c r="N185" s="33" t="s">
        <v>652</v>
      </c>
      <c r="O185" t="s">
        <v>72</v>
      </c>
      <c r="P185" s="4">
        <v>45838</v>
      </c>
      <c r="Q185" t="s">
        <v>78</v>
      </c>
    </row>
    <row r="186" spans="1:17">
      <c r="A186">
        <v>2025</v>
      </c>
      <c r="B186" s="2">
        <v>45748</v>
      </c>
      <c r="C186" s="2">
        <v>45838</v>
      </c>
      <c r="D186" t="s">
        <v>50</v>
      </c>
      <c r="E186" t="s">
        <v>552</v>
      </c>
      <c r="F186" t="s">
        <v>79</v>
      </c>
      <c r="G186" t="s">
        <v>79</v>
      </c>
      <c r="H186" s="8" t="s">
        <v>554</v>
      </c>
      <c r="I186" s="7" t="s">
        <v>653</v>
      </c>
      <c r="J186" t="s">
        <v>101</v>
      </c>
      <c r="K186" t="s">
        <v>218</v>
      </c>
      <c r="L186" t="s">
        <v>60</v>
      </c>
      <c r="M186" t="s">
        <v>63</v>
      </c>
      <c r="N186" s="33" t="s">
        <v>654</v>
      </c>
      <c r="O186" t="s">
        <v>72</v>
      </c>
      <c r="P186" s="4">
        <v>45838</v>
      </c>
      <c r="Q186" t="s">
        <v>78</v>
      </c>
    </row>
    <row r="187" spans="1:17">
      <c r="A187">
        <v>2025</v>
      </c>
      <c r="B187" s="2">
        <v>45748</v>
      </c>
      <c r="C187" s="2">
        <v>45838</v>
      </c>
      <c r="D187" t="s">
        <v>50</v>
      </c>
      <c r="E187" t="s">
        <v>552</v>
      </c>
      <c r="F187" t="s">
        <v>655</v>
      </c>
      <c r="G187" t="s">
        <v>655</v>
      </c>
      <c r="H187" s="8" t="s">
        <v>554</v>
      </c>
      <c r="I187" s="7" t="s">
        <v>656</v>
      </c>
      <c r="J187" t="s">
        <v>657</v>
      </c>
      <c r="K187" t="s">
        <v>658</v>
      </c>
      <c r="L187" t="s">
        <v>61</v>
      </c>
      <c r="M187" t="s">
        <v>63</v>
      </c>
      <c r="N187" s="33" t="s">
        <v>659</v>
      </c>
      <c r="O187" t="s">
        <v>72</v>
      </c>
      <c r="P187" s="4">
        <v>45838</v>
      </c>
      <c r="Q187" t="s">
        <v>78</v>
      </c>
    </row>
    <row r="188" spans="1:17">
      <c r="A188">
        <v>2025</v>
      </c>
      <c r="B188" s="2">
        <v>45748</v>
      </c>
      <c r="C188" s="2">
        <v>45838</v>
      </c>
      <c r="D188" t="s">
        <v>50</v>
      </c>
      <c r="E188" t="s">
        <v>552</v>
      </c>
      <c r="F188" t="s">
        <v>574</v>
      </c>
      <c r="G188" t="s">
        <v>574</v>
      </c>
      <c r="H188" s="8" t="s">
        <v>554</v>
      </c>
      <c r="I188" s="7" t="s">
        <v>660</v>
      </c>
      <c r="J188" t="s">
        <v>661</v>
      </c>
      <c r="K188" t="s">
        <v>662</v>
      </c>
      <c r="L188" t="s">
        <v>61</v>
      </c>
      <c r="M188" t="s">
        <v>63</v>
      </c>
      <c r="N188" s="33" t="s">
        <v>663</v>
      </c>
      <c r="O188" t="s">
        <v>72</v>
      </c>
      <c r="P188" s="4">
        <v>45838</v>
      </c>
      <c r="Q188" t="s">
        <v>78</v>
      </c>
    </row>
    <row r="189" spans="1:17">
      <c r="A189">
        <v>2025</v>
      </c>
      <c r="B189" s="2">
        <v>45748</v>
      </c>
      <c r="C189" s="2">
        <v>45838</v>
      </c>
      <c r="D189" t="s">
        <v>50</v>
      </c>
      <c r="E189" t="s">
        <v>552</v>
      </c>
      <c r="F189" t="s">
        <v>664</v>
      </c>
      <c r="G189" t="s">
        <v>664</v>
      </c>
      <c r="H189" s="8" t="s">
        <v>554</v>
      </c>
      <c r="I189" s="7" t="s">
        <v>665</v>
      </c>
      <c r="J189" t="s">
        <v>249</v>
      </c>
      <c r="K189" t="s">
        <v>666</v>
      </c>
      <c r="L189" t="s">
        <v>61</v>
      </c>
      <c r="M189" t="s">
        <v>63</v>
      </c>
      <c r="N189" s="33" t="s">
        <v>83</v>
      </c>
      <c r="O189" t="s">
        <v>72</v>
      </c>
      <c r="P189" s="4">
        <v>45838</v>
      </c>
      <c r="Q189" t="s">
        <v>78</v>
      </c>
    </row>
    <row r="190" spans="1:17">
      <c r="A190">
        <v>2025</v>
      </c>
      <c r="B190" s="2">
        <v>45748</v>
      </c>
      <c r="C190" s="2">
        <v>45838</v>
      </c>
      <c r="D190" t="s">
        <v>50</v>
      </c>
      <c r="E190" t="s">
        <v>552</v>
      </c>
      <c r="F190" t="s">
        <v>156</v>
      </c>
      <c r="G190" t="s">
        <v>156</v>
      </c>
      <c r="H190" s="8" t="s">
        <v>554</v>
      </c>
      <c r="I190" s="7" t="s">
        <v>667</v>
      </c>
      <c r="J190" t="s">
        <v>668</v>
      </c>
      <c r="K190" t="s">
        <v>415</v>
      </c>
      <c r="L190" t="s">
        <v>61</v>
      </c>
      <c r="M190" t="s">
        <v>63</v>
      </c>
      <c r="N190" s="33" t="s">
        <v>669</v>
      </c>
      <c r="O190" t="s">
        <v>72</v>
      </c>
      <c r="P190" s="4">
        <v>45838</v>
      </c>
      <c r="Q190" t="s">
        <v>78</v>
      </c>
    </row>
    <row r="191" spans="1:17">
      <c r="A191">
        <v>2025</v>
      </c>
      <c r="B191" s="2">
        <v>45748</v>
      </c>
      <c r="C191" s="2">
        <v>45838</v>
      </c>
      <c r="D191" t="s">
        <v>50</v>
      </c>
      <c r="E191" t="s">
        <v>552</v>
      </c>
      <c r="F191" t="s">
        <v>79</v>
      </c>
      <c r="G191" t="s">
        <v>79</v>
      </c>
      <c r="H191" s="8" t="s">
        <v>554</v>
      </c>
      <c r="I191" s="7" t="s">
        <v>670</v>
      </c>
      <c r="J191" t="s">
        <v>671</v>
      </c>
      <c r="K191" t="s">
        <v>672</v>
      </c>
      <c r="L191" t="s">
        <v>61</v>
      </c>
      <c r="M191" t="s">
        <v>63</v>
      </c>
      <c r="N191" s="33" t="s">
        <v>673</v>
      </c>
      <c r="O191" t="s">
        <v>72</v>
      </c>
      <c r="P191" s="4">
        <v>45838</v>
      </c>
      <c r="Q191" t="s">
        <v>78</v>
      </c>
    </row>
    <row r="192" spans="1:17">
      <c r="A192">
        <v>2025</v>
      </c>
      <c r="B192" s="2">
        <v>45748</v>
      </c>
      <c r="C192" s="2">
        <v>45838</v>
      </c>
      <c r="D192" t="s">
        <v>50</v>
      </c>
      <c r="E192" t="s">
        <v>552</v>
      </c>
      <c r="F192" t="s">
        <v>674</v>
      </c>
      <c r="G192" t="s">
        <v>674</v>
      </c>
      <c r="H192" s="8" t="s">
        <v>554</v>
      </c>
      <c r="I192" s="7" t="s">
        <v>675</v>
      </c>
      <c r="J192" t="s">
        <v>676</v>
      </c>
      <c r="K192" t="s">
        <v>184</v>
      </c>
      <c r="L192" t="s">
        <v>61</v>
      </c>
      <c r="M192" t="s">
        <v>63</v>
      </c>
      <c r="N192" s="33" t="s">
        <v>677</v>
      </c>
      <c r="O192" t="s">
        <v>72</v>
      </c>
      <c r="P192" s="4">
        <v>45838</v>
      </c>
      <c r="Q192" t="s">
        <v>78</v>
      </c>
    </row>
    <row r="193" spans="1:17">
      <c r="A193">
        <v>2025</v>
      </c>
      <c r="B193" s="2">
        <v>45748</v>
      </c>
      <c r="C193" s="2">
        <v>45838</v>
      </c>
      <c r="D193" t="s">
        <v>50</v>
      </c>
      <c r="E193" t="s">
        <v>552</v>
      </c>
      <c r="F193" t="s">
        <v>79</v>
      </c>
      <c r="G193" t="s">
        <v>79</v>
      </c>
      <c r="H193" s="8" t="s">
        <v>554</v>
      </c>
      <c r="I193" s="9" t="s">
        <v>678</v>
      </c>
      <c r="J193" s="9" t="s">
        <v>184</v>
      </c>
      <c r="K193" s="9" t="s">
        <v>679</v>
      </c>
      <c r="L193" t="s">
        <v>61</v>
      </c>
      <c r="M193" t="s">
        <v>63</v>
      </c>
      <c r="N193" s="33" t="s">
        <v>680</v>
      </c>
      <c r="O193" t="s">
        <v>72</v>
      </c>
      <c r="P193" s="4">
        <v>45838</v>
      </c>
      <c r="Q193" t="s">
        <v>78</v>
      </c>
    </row>
    <row r="194" spans="1:17">
      <c r="A194">
        <v>2025</v>
      </c>
      <c r="B194" s="2">
        <v>45748</v>
      </c>
      <c r="C194" s="2">
        <v>45838</v>
      </c>
      <c r="D194" t="s">
        <v>50</v>
      </c>
      <c r="E194" t="s">
        <v>552</v>
      </c>
      <c r="F194" t="s">
        <v>580</v>
      </c>
      <c r="G194" t="s">
        <v>580</v>
      </c>
      <c r="H194" s="8" t="s">
        <v>554</v>
      </c>
      <c r="I194" s="7" t="s">
        <v>681</v>
      </c>
      <c r="J194" t="s">
        <v>76</v>
      </c>
      <c r="K194" t="s">
        <v>201</v>
      </c>
      <c r="L194" t="s">
        <v>61</v>
      </c>
      <c r="M194" t="s">
        <v>63</v>
      </c>
      <c r="N194" s="33" t="s">
        <v>682</v>
      </c>
      <c r="O194" t="s">
        <v>72</v>
      </c>
      <c r="P194" s="4">
        <v>45838</v>
      </c>
      <c r="Q194" t="s">
        <v>78</v>
      </c>
    </row>
    <row r="195" spans="1:17">
      <c r="A195">
        <v>2025</v>
      </c>
      <c r="B195" s="2">
        <v>45748</v>
      </c>
      <c r="C195" s="2">
        <v>45838</v>
      </c>
      <c r="D195" t="s">
        <v>50</v>
      </c>
      <c r="E195" t="s">
        <v>552</v>
      </c>
      <c r="F195" t="s">
        <v>683</v>
      </c>
      <c r="G195" t="s">
        <v>683</v>
      </c>
      <c r="H195" s="8" t="s">
        <v>554</v>
      </c>
      <c r="I195" s="7" t="s">
        <v>684</v>
      </c>
      <c r="J195" t="s">
        <v>319</v>
      </c>
      <c r="K195" t="s">
        <v>127</v>
      </c>
      <c r="L195" t="s">
        <v>60</v>
      </c>
      <c r="M195" t="s">
        <v>63</v>
      </c>
      <c r="N195" s="33" t="s">
        <v>685</v>
      </c>
      <c r="O195" t="s">
        <v>72</v>
      </c>
      <c r="P195" s="4">
        <v>45838</v>
      </c>
      <c r="Q195" t="s">
        <v>78</v>
      </c>
    </row>
    <row r="196" spans="1:17">
      <c r="A196">
        <v>2025</v>
      </c>
      <c r="B196" s="2">
        <v>45748</v>
      </c>
      <c r="C196" s="2">
        <v>45838</v>
      </c>
      <c r="D196" t="s">
        <v>50</v>
      </c>
      <c r="E196" t="s">
        <v>552</v>
      </c>
      <c r="F196" t="s">
        <v>152</v>
      </c>
      <c r="G196" t="s">
        <v>152</v>
      </c>
      <c r="H196" s="8" t="s">
        <v>554</v>
      </c>
      <c r="I196" s="7" t="s">
        <v>686</v>
      </c>
      <c r="J196" t="s">
        <v>303</v>
      </c>
      <c r="K196" t="s">
        <v>687</v>
      </c>
      <c r="L196" t="s">
        <v>60</v>
      </c>
      <c r="M196" t="s">
        <v>63</v>
      </c>
      <c r="N196" s="33" t="s">
        <v>688</v>
      </c>
      <c r="O196" t="s">
        <v>72</v>
      </c>
      <c r="P196" s="4">
        <v>45838</v>
      </c>
      <c r="Q196" t="s">
        <v>78</v>
      </c>
    </row>
    <row r="197" spans="1:17">
      <c r="A197">
        <v>2025</v>
      </c>
      <c r="B197" s="2">
        <v>45748</v>
      </c>
      <c r="C197" s="2">
        <v>45838</v>
      </c>
      <c r="D197" t="s">
        <v>50</v>
      </c>
      <c r="E197" t="s">
        <v>552</v>
      </c>
      <c r="F197" t="s">
        <v>580</v>
      </c>
      <c r="G197" t="s">
        <v>580</v>
      </c>
      <c r="H197" s="8" t="s">
        <v>554</v>
      </c>
      <c r="I197" s="7" t="s">
        <v>689</v>
      </c>
      <c r="J197" t="s">
        <v>323</v>
      </c>
      <c r="K197" t="s">
        <v>435</v>
      </c>
      <c r="L197" t="s">
        <v>61</v>
      </c>
      <c r="M197" t="s">
        <v>63</v>
      </c>
      <c r="N197" s="33" t="s">
        <v>690</v>
      </c>
      <c r="O197" t="s">
        <v>72</v>
      </c>
      <c r="P197" s="4">
        <v>45838</v>
      </c>
      <c r="Q197" t="s">
        <v>78</v>
      </c>
    </row>
    <row r="198" spans="1:17">
      <c r="A198">
        <v>2025</v>
      </c>
      <c r="B198" s="2">
        <v>45748</v>
      </c>
      <c r="C198" s="2">
        <v>45838</v>
      </c>
      <c r="D198" t="s">
        <v>50</v>
      </c>
      <c r="E198" t="s">
        <v>552</v>
      </c>
      <c r="F198" t="s">
        <v>691</v>
      </c>
      <c r="G198" t="s">
        <v>691</v>
      </c>
      <c r="H198" s="8" t="s">
        <v>554</v>
      </c>
      <c r="I198" s="7" t="s">
        <v>501</v>
      </c>
      <c r="J198" t="s">
        <v>87</v>
      </c>
      <c r="K198" t="s">
        <v>248</v>
      </c>
      <c r="L198" t="s">
        <v>61</v>
      </c>
      <c r="M198" t="s">
        <v>63</v>
      </c>
      <c r="N198" s="33" t="s">
        <v>692</v>
      </c>
      <c r="O198" t="s">
        <v>72</v>
      </c>
      <c r="P198" s="4">
        <v>45838</v>
      </c>
      <c r="Q198" t="s">
        <v>78</v>
      </c>
    </row>
    <row r="199" spans="1:17">
      <c r="A199">
        <v>2025</v>
      </c>
      <c r="B199" s="2">
        <v>45748</v>
      </c>
      <c r="C199" s="2">
        <v>45838</v>
      </c>
      <c r="D199" t="s">
        <v>50</v>
      </c>
      <c r="E199" t="s">
        <v>552</v>
      </c>
      <c r="F199" t="s">
        <v>79</v>
      </c>
      <c r="G199" t="s">
        <v>79</v>
      </c>
      <c r="H199" s="8" t="s">
        <v>554</v>
      </c>
      <c r="I199" s="7" t="s">
        <v>501</v>
      </c>
      <c r="J199" t="s">
        <v>327</v>
      </c>
      <c r="K199" t="s">
        <v>693</v>
      </c>
      <c r="L199" t="s">
        <v>61</v>
      </c>
      <c r="M199" t="s">
        <v>63</v>
      </c>
      <c r="N199" s="33" t="s">
        <v>694</v>
      </c>
      <c r="O199" t="s">
        <v>72</v>
      </c>
      <c r="P199" s="4">
        <v>45838</v>
      </c>
      <c r="Q199" t="s">
        <v>78</v>
      </c>
    </row>
    <row r="200" spans="1:17">
      <c r="A200">
        <v>2025</v>
      </c>
      <c r="B200" s="2">
        <v>45748</v>
      </c>
      <c r="C200" s="2">
        <v>45838</v>
      </c>
      <c r="D200" t="s">
        <v>50</v>
      </c>
      <c r="E200" t="s">
        <v>552</v>
      </c>
      <c r="F200" t="s">
        <v>553</v>
      </c>
      <c r="G200" t="s">
        <v>553</v>
      </c>
      <c r="H200" s="8" t="s">
        <v>554</v>
      </c>
      <c r="I200" s="7" t="s">
        <v>695</v>
      </c>
      <c r="J200" t="s">
        <v>132</v>
      </c>
      <c r="K200" t="s">
        <v>248</v>
      </c>
      <c r="L200" t="s">
        <v>60</v>
      </c>
      <c r="M200" t="s">
        <v>63</v>
      </c>
      <c r="N200" s="33" t="s">
        <v>696</v>
      </c>
      <c r="O200" t="s">
        <v>72</v>
      </c>
      <c r="P200" s="4">
        <v>45838</v>
      </c>
      <c r="Q200" t="s">
        <v>78</v>
      </c>
    </row>
    <row r="201" spans="1:17">
      <c r="A201">
        <v>2025</v>
      </c>
      <c r="B201" s="2">
        <v>45748</v>
      </c>
      <c r="C201" s="2">
        <v>45838</v>
      </c>
      <c r="D201" t="s">
        <v>50</v>
      </c>
      <c r="E201" t="s">
        <v>552</v>
      </c>
      <c r="F201" t="s">
        <v>98</v>
      </c>
      <c r="G201" t="s">
        <v>98</v>
      </c>
      <c r="H201" s="8" t="s">
        <v>554</v>
      </c>
      <c r="I201" s="7" t="s">
        <v>697</v>
      </c>
      <c r="J201" t="s">
        <v>142</v>
      </c>
      <c r="K201" t="s">
        <v>248</v>
      </c>
      <c r="L201" t="s">
        <v>61</v>
      </c>
      <c r="M201" t="s">
        <v>63</v>
      </c>
      <c r="N201" s="33" t="s">
        <v>698</v>
      </c>
      <c r="O201" t="s">
        <v>72</v>
      </c>
      <c r="P201" s="4">
        <v>45838</v>
      </c>
      <c r="Q201" t="s">
        <v>78</v>
      </c>
    </row>
    <row r="202" spans="1:17">
      <c r="A202">
        <v>2025</v>
      </c>
      <c r="B202" s="2">
        <v>45748</v>
      </c>
      <c r="C202" s="2">
        <v>45838</v>
      </c>
      <c r="D202" t="s">
        <v>50</v>
      </c>
      <c r="E202" t="s">
        <v>552</v>
      </c>
      <c r="F202" t="s">
        <v>79</v>
      </c>
      <c r="G202" t="s">
        <v>79</v>
      </c>
      <c r="H202" s="8" t="s">
        <v>554</v>
      </c>
      <c r="I202" s="7" t="s">
        <v>699</v>
      </c>
      <c r="J202" t="s">
        <v>700</v>
      </c>
      <c r="K202" t="s">
        <v>701</v>
      </c>
      <c r="L202" t="s">
        <v>61</v>
      </c>
      <c r="M202" t="s">
        <v>63</v>
      </c>
      <c r="N202" s="33" t="s">
        <v>83</v>
      </c>
      <c r="O202" t="s">
        <v>72</v>
      </c>
      <c r="P202" s="4">
        <v>45838</v>
      </c>
      <c r="Q202" t="s">
        <v>78</v>
      </c>
    </row>
    <row r="203" spans="1:17">
      <c r="A203">
        <v>2025</v>
      </c>
      <c r="B203" s="2">
        <v>45748</v>
      </c>
      <c r="C203" s="2">
        <v>45838</v>
      </c>
      <c r="D203" t="s">
        <v>50</v>
      </c>
      <c r="E203" t="s">
        <v>552</v>
      </c>
      <c r="F203" t="s">
        <v>79</v>
      </c>
      <c r="G203" t="s">
        <v>79</v>
      </c>
      <c r="H203" s="8" t="s">
        <v>554</v>
      </c>
      <c r="I203" s="7" t="s">
        <v>702</v>
      </c>
      <c r="J203" t="s">
        <v>700</v>
      </c>
      <c r="K203" t="s">
        <v>703</v>
      </c>
      <c r="L203" t="s">
        <v>60</v>
      </c>
      <c r="M203" t="s">
        <v>63</v>
      </c>
      <c r="N203" s="33" t="s">
        <v>704</v>
      </c>
      <c r="O203" t="s">
        <v>72</v>
      </c>
      <c r="P203" s="4">
        <v>45838</v>
      </c>
      <c r="Q203" t="s">
        <v>78</v>
      </c>
    </row>
    <row r="204" spans="1:17">
      <c r="A204">
        <v>2025</v>
      </c>
      <c r="B204" s="2">
        <v>45748</v>
      </c>
      <c r="C204" s="2">
        <v>45838</v>
      </c>
      <c r="D204" t="s">
        <v>50</v>
      </c>
      <c r="E204" t="s">
        <v>552</v>
      </c>
      <c r="F204" t="s">
        <v>705</v>
      </c>
      <c r="G204" t="s">
        <v>705</v>
      </c>
      <c r="H204" s="8" t="s">
        <v>554</v>
      </c>
      <c r="I204" s="7" t="s">
        <v>706</v>
      </c>
      <c r="J204" t="s">
        <v>707</v>
      </c>
      <c r="K204" t="s">
        <v>708</v>
      </c>
      <c r="L204" t="s">
        <v>61</v>
      </c>
      <c r="M204" t="s">
        <v>63</v>
      </c>
      <c r="N204" s="33" t="s">
        <v>709</v>
      </c>
      <c r="O204" t="s">
        <v>72</v>
      </c>
      <c r="P204" s="4">
        <v>45838</v>
      </c>
      <c r="Q204" t="s">
        <v>78</v>
      </c>
    </row>
    <row r="205" spans="1:17">
      <c r="A205">
        <v>2025</v>
      </c>
      <c r="B205" s="2">
        <v>45748</v>
      </c>
      <c r="C205" s="2">
        <v>45838</v>
      </c>
      <c r="D205" t="s">
        <v>50</v>
      </c>
      <c r="E205" t="s">
        <v>552</v>
      </c>
      <c r="F205" t="s">
        <v>79</v>
      </c>
      <c r="G205" t="s">
        <v>79</v>
      </c>
      <c r="H205" s="8" t="s">
        <v>554</v>
      </c>
      <c r="I205" s="7" t="s">
        <v>710</v>
      </c>
      <c r="J205" t="s">
        <v>711</v>
      </c>
      <c r="K205" t="s">
        <v>712</v>
      </c>
      <c r="L205" t="s">
        <v>61</v>
      </c>
      <c r="M205" t="s">
        <v>63</v>
      </c>
      <c r="N205" s="33" t="s">
        <v>713</v>
      </c>
      <c r="O205" t="s">
        <v>72</v>
      </c>
      <c r="P205" s="4">
        <v>45838</v>
      </c>
      <c r="Q205" t="s">
        <v>78</v>
      </c>
    </row>
    <row r="206" spans="1:17">
      <c r="A206">
        <v>2025</v>
      </c>
      <c r="B206" s="2">
        <v>45748</v>
      </c>
      <c r="C206" s="2">
        <v>45838</v>
      </c>
      <c r="D206" t="s">
        <v>50</v>
      </c>
      <c r="E206" t="s">
        <v>552</v>
      </c>
      <c r="F206" t="s">
        <v>683</v>
      </c>
      <c r="G206" t="s">
        <v>683</v>
      </c>
      <c r="H206" s="8" t="s">
        <v>554</v>
      </c>
      <c r="I206" s="7" t="s">
        <v>714</v>
      </c>
      <c r="J206" t="s">
        <v>342</v>
      </c>
      <c r="K206" t="s">
        <v>125</v>
      </c>
      <c r="L206" t="s">
        <v>60</v>
      </c>
      <c r="M206" t="s">
        <v>63</v>
      </c>
      <c r="N206" s="33" t="s">
        <v>715</v>
      </c>
      <c r="O206" t="s">
        <v>72</v>
      </c>
      <c r="P206" s="4">
        <v>45838</v>
      </c>
      <c r="Q206" t="s">
        <v>78</v>
      </c>
    </row>
    <row r="207" spans="1:17">
      <c r="A207">
        <v>2025</v>
      </c>
      <c r="B207" s="2">
        <v>45748</v>
      </c>
      <c r="C207" s="2">
        <v>45838</v>
      </c>
      <c r="D207" t="s">
        <v>50</v>
      </c>
      <c r="E207" t="s">
        <v>552</v>
      </c>
      <c r="F207" t="s">
        <v>79</v>
      </c>
      <c r="G207" t="s">
        <v>79</v>
      </c>
      <c r="H207" s="8" t="s">
        <v>554</v>
      </c>
      <c r="I207" s="7" t="s">
        <v>716</v>
      </c>
      <c r="J207" t="s">
        <v>717</v>
      </c>
      <c r="K207" t="s">
        <v>424</v>
      </c>
      <c r="L207" t="s">
        <v>60</v>
      </c>
      <c r="M207" t="s">
        <v>63</v>
      </c>
      <c r="N207" s="33" t="s">
        <v>83</v>
      </c>
      <c r="O207" t="s">
        <v>72</v>
      </c>
      <c r="P207" s="4">
        <v>45838</v>
      </c>
      <c r="Q207" t="s">
        <v>78</v>
      </c>
    </row>
    <row r="208" spans="1:17">
      <c r="A208">
        <v>2025</v>
      </c>
      <c r="B208" s="2">
        <v>45748</v>
      </c>
      <c r="C208" s="2">
        <v>45838</v>
      </c>
      <c r="D208" t="s">
        <v>50</v>
      </c>
      <c r="E208" t="s">
        <v>552</v>
      </c>
      <c r="F208" t="s">
        <v>98</v>
      </c>
      <c r="G208" t="s">
        <v>98</v>
      </c>
      <c r="H208" s="8" t="s">
        <v>554</v>
      </c>
      <c r="I208" s="7" t="s">
        <v>718</v>
      </c>
      <c r="J208" t="s">
        <v>165</v>
      </c>
      <c r="K208" t="s">
        <v>719</v>
      </c>
      <c r="L208" t="s">
        <v>60</v>
      </c>
      <c r="M208" t="s">
        <v>63</v>
      </c>
      <c r="N208" s="33" t="s">
        <v>720</v>
      </c>
      <c r="O208" t="s">
        <v>72</v>
      </c>
      <c r="P208" s="4">
        <v>45838</v>
      </c>
      <c r="Q208" t="s">
        <v>78</v>
      </c>
    </row>
    <row r="209" spans="1:17">
      <c r="A209">
        <v>2025</v>
      </c>
      <c r="B209" s="2">
        <v>45748</v>
      </c>
      <c r="C209" s="2">
        <v>45838</v>
      </c>
      <c r="D209" t="s">
        <v>50</v>
      </c>
      <c r="E209" t="s">
        <v>552</v>
      </c>
      <c r="F209" t="s">
        <v>79</v>
      </c>
      <c r="G209" t="s">
        <v>79</v>
      </c>
      <c r="H209" s="8" t="s">
        <v>554</v>
      </c>
      <c r="I209" s="7" t="s">
        <v>721</v>
      </c>
      <c r="J209" t="s">
        <v>165</v>
      </c>
      <c r="K209" t="s">
        <v>87</v>
      </c>
      <c r="L209" t="s">
        <v>60</v>
      </c>
      <c r="M209" t="s">
        <v>63</v>
      </c>
      <c r="N209" s="33" t="s">
        <v>722</v>
      </c>
      <c r="O209" t="s">
        <v>72</v>
      </c>
      <c r="P209" s="4">
        <v>45838</v>
      </c>
      <c r="Q209" t="s">
        <v>78</v>
      </c>
    </row>
    <row r="210" spans="1:17">
      <c r="A210">
        <v>2025</v>
      </c>
      <c r="B210" s="2">
        <v>45748</v>
      </c>
      <c r="C210" s="2">
        <v>45838</v>
      </c>
      <c r="D210" t="s">
        <v>50</v>
      </c>
      <c r="E210" t="s">
        <v>552</v>
      </c>
      <c r="F210" t="s">
        <v>170</v>
      </c>
      <c r="G210" t="s">
        <v>170</v>
      </c>
      <c r="H210" s="8" t="s">
        <v>554</v>
      </c>
      <c r="I210" s="7" t="s">
        <v>723</v>
      </c>
      <c r="J210" t="s">
        <v>166</v>
      </c>
      <c r="K210" t="s">
        <v>724</v>
      </c>
      <c r="L210" t="s">
        <v>61</v>
      </c>
      <c r="M210" t="s">
        <v>63</v>
      </c>
      <c r="N210" s="33" t="s">
        <v>725</v>
      </c>
      <c r="O210" t="s">
        <v>72</v>
      </c>
      <c r="P210" s="4">
        <v>45838</v>
      </c>
      <c r="Q210" t="s">
        <v>78</v>
      </c>
    </row>
    <row r="211" spans="1:17">
      <c r="A211">
        <v>2025</v>
      </c>
      <c r="B211" s="2">
        <v>45748</v>
      </c>
      <c r="C211" s="2">
        <v>45838</v>
      </c>
      <c r="D211" t="s">
        <v>50</v>
      </c>
      <c r="E211" t="s">
        <v>552</v>
      </c>
      <c r="F211" t="s">
        <v>79</v>
      </c>
      <c r="G211" t="s">
        <v>79</v>
      </c>
      <c r="H211" s="8" t="s">
        <v>554</v>
      </c>
      <c r="I211" s="7" t="s">
        <v>726</v>
      </c>
      <c r="J211" t="s">
        <v>727</v>
      </c>
      <c r="K211" t="s">
        <v>101</v>
      </c>
      <c r="L211" t="s">
        <v>61</v>
      </c>
      <c r="M211" t="s">
        <v>63</v>
      </c>
      <c r="N211" s="33" t="s">
        <v>728</v>
      </c>
      <c r="O211" t="s">
        <v>72</v>
      </c>
      <c r="P211" s="4">
        <v>45838</v>
      </c>
      <c r="Q211" t="s">
        <v>78</v>
      </c>
    </row>
    <row r="212" spans="1:17">
      <c r="A212">
        <v>2025</v>
      </c>
      <c r="B212" s="2">
        <v>45748</v>
      </c>
      <c r="C212" s="2">
        <v>45838</v>
      </c>
      <c r="D212" t="s">
        <v>50</v>
      </c>
      <c r="E212" t="s">
        <v>552</v>
      </c>
      <c r="F212" t="s">
        <v>79</v>
      </c>
      <c r="G212" t="s">
        <v>79</v>
      </c>
      <c r="H212" s="8" t="s">
        <v>554</v>
      </c>
      <c r="I212" s="7" t="s">
        <v>729</v>
      </c>
      <c r="J212" t="s">
        <v>730</v>
      </c>
      <c r="K212" t="s">
        <v>731</v>
      </c>
      <c r="L212" t="s">
        <v>61</v>
      </c>
      <c r="M212" t="s">
        <v>63</v>
      </c>
      <c r="N212" s="33" t="s">
        <v>732</v>
      </c>
      <c r="O212" t="s">
        <v>72</v>
      </c>
      <c r="P212" s="4">
        <v>45838</v>
      </c>
      <c r="Q212" t="s">
        <v>78</v>
      </c>
    </row>
    <row r="213" spans="1:17">
      <c r="A213">
        <v>2025</v>
      </c>
      <c r="B213" s="2">
        <v>45748</v>
      </c>
      <c r="C213" s="2">
        <v>45838</v>
      </c>
      <c r="D213" t="s">
        <v>50</v>
      </c>
      <c r="E213" t="s">
        <v>552</v>
      </c>
      <c r="F213" t="s">
        <v>98</v>
      </c>
      <c r="G213" t="s">
        <v>98</v>
      </c>
      <c r="H213" s="8" t="s">
        <v>554</v>
      </c>
      <c r="I213" s="7" t="s">
        <v>733</v>
      </c>
      <c r="J213" t="s">
        <v>376</v>
      </c>
      <c r="K213" t="s">
        <v>734</v>
      </c>
      <c r="L213" t="s">
        <v>61</v>
      </c>
      <c r="M213" t="s">
        <v>63</v>
      </c>
      <c r="N213" s="33" t="s">
        <v>735</v>
      </c>
      <c r="O213" t="s">
        <v>72</v>
      </c>
      <c r="P213" s="4">
        <v>45838</v>
      </c>
      <c r="Q213" t="s">
        <v>78</v>
      </c>
    </row>
    <row r="214" spans="1:17">
      <c r="A214">
        <v>2025</v>
      </c>
      <c r="B214" s="2">
        <v>45748</v>
      </c>
      <c r="C214" s="2">
        <v>45838</v>
      </c>
      <c r="D214" t="s">
        <v>50</v>
      </c>
      <c r="E214" t="s">
        <v>552</v>
      </c>
      <c r="F214" t="s">
        <v>79</v>
      </c>
      <c r="G214" t="s">
        <v>79</v>
      </c>
      <c r="H214" s="8" t="s">
        <v>554</v>
      </c>
      <c r="I214" s="7" t="s">
        <v>736</v>
      </c>
      <c r="J214" t="s">
        <v>672</v>
      </c>
      <c r="K214" t="s">
        <v>166</v>
      </c>
      <c r="L214" t="s">
        <v>61</v>
      </c>
      <c r="M214" t="s">
        <v>63</v>
      </c>
      <c r="N214" s="33" t="s">
        <v>737</v>
      </c>
      <c r="O214" t="s">
        <v>72</v>
      </c>
      <c r="P214" s="4">
        <v>45838</v>
      </c>
      <c r="Q214" t="s">
        <v>78</v>
      </c>
    </row>
    <row r="215" spans="1:17">
      <c r="A215">
        <v>2025</v>
      </c>
      <c r="B215" s="2">
        <v>45748</v>
      </c>
      <c r="C215" s="2">
        <v>45838</v>
      </c>
      <c r="D215" t="s">
        <v>50</v>
      </c>
      <c r="E215" t="s">
        <v>552</v>
      </c>
      <c r="F215" t="s">
        <v>79</v>
      </c>
      <c r="G215" t="s">
        <v>79</v>
      </c>
      <c r="H215" s="8" t="s">
        <v>554</v>
      </c>
      <c r="I215" s="7" t="s">
        <v>738</v>
      </c>
      <c r="J215" t="s">
        <v>739</v>
      </c>
      <c r="K215" t="s">
        <v>184</v>
      </c>
      <c r="L215" t="s">
        <v>61</v>
      </c>
      <c r="M215" t="s">
        <v>63</v>
      </c>
      <c r="N215" s="33" t="s">
        <v>740</v>
      </c>
      <c r="O215" t="s">
        <v>72</v>
      </c>
      <c r="P215" s="4">
        <v>45838</v>
      </c>
      <c r="Q215" t="s">
        <v>78</v>
      </c>
    </row>
    <row r="216" spans="1:17">
      <c r="A216">
        <v>2025</v>
      </c>
      <c r="B216" s="2">
        <v>45748</v>
      </c>
      <c r="C216" s="2">
        <v>45838</v>
      </c>
      <c r="D216" t="s">
        <v>50</v>
      </c>
      <c r="E216" t="s">
        <v>552</v>
      </c>
      <c r="F216" t="s">
        <v>79</v>
      </c>
      <c r="G216" t="s">
        <v>79</v>
      </c>
      <c r="H216" s="8" t="s">
        <v>554</v>
      </c>
      <c r="I216" s="10" t="s">
        <v>741</v>
      </c>
      <c r="J216" s="10" t="s">
        <v>742</v>
      </c>
      <c r="K216" s="10" t="s">
        <v>743</v>
      </c>
      <c r="L216" t="s">
        <v>60</v>
      </c>
      <c r="M216" t="s">
        <v>63</v>
      </c>
      <c r="N216" s="33" t="s">
        <v>83</v>
      </c>
      <c r="O216" t="s">
        <v>72</v>
      </c>
      <c r="P216" s="4">
        <v>45838</v>
      </c>
      <c r="Q216" t="s">
        <v>78</v>
      </c>
    </row>
    <row r="217" spans="1:17">
      <c r="A217">
        <v>2025</v>
      </c>
      <c r="B217" s="2">
        <v>45748</v>
      </c>
      <c r="C217" s="2">
        <v>45838</v>
      </c>
      <c r="D217" t="s">
        <v>50</v>
      </c>
      <c r="E217" t="s">
        <v>744</v>
      </c>
      <c r="F217" t="s">
        <v>745</v>
      </c>
      <c r="G217" t="s">
        <v>745</v>
      </c>
      <c r="H217" s="11" t="s">
        <v>746</v>
      </c>
      <c r="I217" s="7" t="s">
        <v>747</v>
      </c>
      <c r="J217" t="s">
        <v>748</v>
      </c>
      <c r="K217" t="s">
        <v>749</v>
      </c>
      <c r="L217" t="s">
        <v>60</v>
      </c>
      <c r="M217" t="s">
        <v>63</v>
      </c>
      <c r="N217" s="37" t="s">
        <v>750</v>
      </c>
      <c r="O217" t="s">
        <v>72</v>
      </c>
      <c r="P217" s="4">
        <v>45838</v>
      </c>
      <c r="Q217" t="s">
        <v>78</v>
      </c>
    </row>
    <row r="218" spans="1:17">
      <c r="A218">
        <v>2025</v>
      </c>
      <c r="B218" s="2">
        <v>45748</v>
      </c>
      <c r="C218" s="2">
        <v>45838</v>
      </c>
      <c r="D218" t="s">
        <v>50</v>
      </c>
      <c r="E218" t="s">
        <v>744</v>
      </c>
      <c r="F218" t="s">
        <v>745</v>
      </c>
      <c r="G218" t="s">
        <v>745</v>
      </c>
      <c r="H218" s="11" t="s">
        <v>746</v>
      </c>
      <c r="I218" s="7" t="s">
        <v>751</v>
      </c>
      <c r="J218" t="s">
        <v>604</v>
      </c>
      <c r="K218" t="s">
        <v>165</v>
      </c>
      <c r="L218" t="s">
        <v>60</v>
      </c>
      <c r="M218" t="s">
        <v>63</v>
      </c>
      <c r="N218" s="33" t="s">
        <v>752</v>
      </c>
      <c r="O218" t="s">
        <v>72</v>
      </c>
      <c r="P218" s="4">
        <v>45838</v>
      </c>
      <c r="Q218" t="s">
        <v>78</v>
      </c>
    </row>
    <row r="219" spans="1:17">
      <c r="A219">
        <v>2025</v>
      </c>
      <c r="B219" s="2">
        <v>45748</v>
      </c>
      <c r="C219" s="2">
        <v>45838</v>
      </c>
      <c r="D219" t="s">
        <v>50</v>
      </c>
      <c r="E219" t="s">
        <v>744</v>
      </c>
      <c r="F219" t="s">
        <v>745</v>
      </c>
      <c r="G219" t="s">
        <v>745</v>
      </c>
      <c r="H219" s="11" t="s">
        <v>746</v>
      </c>
      <c r="I219" s="7" t="s">
        <v>753</v>
      </c>
      <c r="J219" t="s">
        <v>604</v>
      </c>
      <c r="K219" t="s">
        <v>165</v>
      </c>
      <c r="L219" t="s">
        <v>61</v>
      </c>
      <c r="M219" t="s">
        <v>63</v>
      </c>
      <c r="N219" s="33" t="s">
        <v>754</v>
      </c>
      <c r="O219" t="s">
        <v>72</v>
      </c>
      <c r="P219" s="4">
        <v>45838</v>
      </c>
      <c r="Q219" t="s">
        <v>78</v>
      </c>
    </row>
    <row r="220" spans="1:17">
      <c r="A220">
        <v>2025</v>
      </c>
      <c r="B220" s="2">
        <v>45748</v>
      </c>
      <c r="C220" s="2">
        <v>45838</v>
      </c>
      <c r="D220" t="s">
        <v>50</v>
      </c>
      <c r="E220" t="s">
        <v>744</v>
      </c>
      <c r="F220" t="s">
        <v>755</v>
      </c>
      <c r="G220" t="s">
        <v>755</v>
      </c>
      <c r="H220" s="11" t="s">
        <v>746</v>
      </c>
      <c r="I220" s="7" t="s">
        <v>756</v>
      </c>
      <c r="J220" t="s">
        <v>162</v>
      </c>
      <c r="K220" t="s">
        <v>139</v>
      </c>
      <c r="L220" t="s">
        <v>60</v>
      </c>
      <c r="M220" t="s">
        <v>63</v>
      </c>
      <c r="N220" s="33" t="s">
        <v>757</v>
      </c>
      <c r="O220" t="s">
        <v>72</v>
      </c>
      <c r="P220" s="4">
        <v>45838</v>
      </c>
      <c r="Q220" t="s">
        <v>78</v>
      </c>
    </row>
    <row r="221" spans="1:17">
      <c r="A221">
        <v>2025</v>
      </c>
      <c r="B221" s="2">
        <v>45748</v>
      </c>
      <c r="C221" s="2">
        <v>45838</v>
      </c>
      <c r="D221" t="s">
        <v>50</v>
      </c>
      <c r="E221" t="s">
        <v>744</v>
      </c>
      <c r="F221" t="s">
        <v>745</v>
      </c>
      <c r="G221" t="s">
        <v>745</v>
      </c>
      <c r="H221" s="11" t="s">
        <v>746</v>
      </c>
      <c r="I221" s="7" t="s">
        <v>758</v>
      </c>
      <c r="J221" t="s">
        <v>105</v>
      </c>
      <c r="K221" t="s">
        <v>121</v>
      </c>
      <c r="L221" t="s">
        <v>60</v>
      </c>
      <c r="M221" t="s">
        <v>63</v>
      </c>
      <c r="N221" s="33" t="s">
        <v>759</v>
      </c>
      <c r="O221" t="s">
        <v>72</v>
      </c>
      <c r="P221" s="4">
        <v>45838</v>
      </c>
      <c r="Q221" t="s">
        <v>78</v>
      </c>
    </row>
    <row r="222" spans="1:17">
      <c r="A222">
        <v>2025</v>
      </c>
      <c r="B222" s="2">
        <v>45748</v>
      </c>
      <c r="C222" s="2">
        <v>45838</v>
      </c>
      <c r="D222" t="s">
        <v>50</v>
      </c>
      <c r="E222" t="s">
        <v>744</v>
      </c>
      <c r="F222" t="s">
        <v>760</v>
      </c>
      <c r="G222" t="s">
        <v>760</v>
      </c>
      <c r="H222" s="11" t="s">
        <v>746</v>
      </c>
      <c r="I222" s="7" t="s">
        <v>761</v>
      </c>
      <c r="J222" t="s">
        <v>81</v>
      </c>
      <c r="K222" t="s">
        <v>121</v>
      </c>
      <c r="L222" t="s">
        <v>61</v>
      </c>
      <c r="M222" t="s">
        <v>63</v>
      </c>
      <c r="N222" s="33" t="s">
        <v>762</v>
      </c>
      <c r="O222" t="s">
        <v>72</v>
      </c>
      <c r="P222" s="4">
        <v>45838</v>
      </c>
      <c r="Q222" t="s">
        <v>78</v>
      </c>
    </row>
    <row r="223" spans="1:17">
      <c r="A223">
        <v>2025</v>
      </c>
      <c r="B223" s="2">
        <v>45748</v>
      </c>
      <c r="C223" s="2">
        <v>45838</v>
      </c>
      <c r="D223" t="s">
        <v>50</v>
      </c>
      <c r="E223" t="s">
        <v>744</v>
      </c>
      <c r="F223" t="s">
        <v>745</v>
      </c>
      <c r="G223" t="s">
        <v>745</v>
      </c>
      <c r="H223" s="11" t="s">
        <v>746</v>
      </c>
      <c r="I223" s="7" t="s">
        <v>763</v>
      </c>
      <c r="J223" t="s">
        <v>81</v>
      </c>
      <c r="K223" t="s">
        <v>764</v>
      </c>
      <c r="L223" t="s">
        <v>60</v>
      </c>
      <c r="M223" t="s">
        <v>63</v>
      </c>
      <c r="N223" s="33" t="s">
        <v>765</v>
      </c>
      <c r="O223" t="s">
        <v>72</v>
      </c>
      <c r="P223" s="4">
        <v>45838</v>
      </c>
      <c r="Q223" t="s">
        <v>78</v>
      </c>
    </row>
    <row r="224" spans="1:17">
      <c r="A224">
        <v>2025</v>
      </c>
      <c r="B224" s="2">
        <v>45748</v>
      </c>
      <c r="C224" s="2">
        <v>45838</v>
      </c>
      <c r="D224" t="s">
        <v>50</v>
      </c>
      <c r="E224" t="s">
        <v>744</v>
      </c>
      <c r="F224" t="s">
        <v>745</v>
      </c>
      <c r="G224" t="s">
        <v>745</v>
      </c>
      <c r="H224" s="11" t="s">
        <v>746</v>
      </c>
      <c r="I224" s="7" t="s">
        <v>766</v>
      </c>
      <c r="J224" t="s">
        <v>404</v>
      </c>
      <c r="K224" t="s">
        <v>767</v>
      </c>
      <c r="L224" t="s">
        <v>61</v>
      </c>
      <c r="M224" t="s">
        <v>63</v>
      </c>
      <c r="N224" s="33" t="s">
        <v>768</v>
      </c>
      <c r="O224" t="s">
        <v>72</v>
      </c>
      <c r="P224" s="4">
        <v>45838</v>
      </c>
      <c r="Q224" t="s">
        <v>78</v>
      </c>
    </row>
    <row r="225" spans="1:17">
      <c r="A225">
        <v>2025</v>
      </c>
      <c r="B225" s="2">
        <v>45748</v>
      </c>
      <c r="C225" s="2">
        <v>45838</v>
      </c>
      <c r="D225" t="s">
        <v>50</v>
      </c>
      <c r="E225" t="s">
        <v>744</v>
      </c>
      <c r="F225" t="s">
        <v>745</v>
      </c>
      <c r="G225" t="s">
        <v>745</v>
      </c>
      <c r="H225" s="11" t="s">
        <v>746</v>
      </c>
      <c r="I225" s="7" t="s">
        <v>769</v>
      </c>
      <c r="J225" t="s">
        <v>204</v>
      </c>
      <c r="K225" t="s">
        <v>770</v>
      </c>
      <c r="L225" t="s">
        <v>60</v>
      </c>
      <c r="M225" t="s">
        <v>63</v>
      </c>
      <c r="N225" s="33" t="s">
        <v>771</v>
      </c>
      <c r="O225" t="s">
        <v>72</v>
      </c>
      <c r="P225" s="4">
        <v>45838</v>
      </c>
      <c r="Q225" t="s">
        <v>78</v>
      </c>
    </row>
    <row r="226" spans="1:17">
      <c r="A226">
        <v>2025</v>
      </c>
      <c r="B226" s="2">
        <v>45748</v>
      </c>
      <c r="C226" s="2">
        <v>45838</v>
      </c>
      <c r="D226" t="s">
        <v>50</v>
      </c>
      <c r="E226" t="s">
        <v>744</v>
      </c>
      <c r="F226" t="s">
        <v>745</v>
      </c>
      <c r="G226" t="s">
        <v>745</v>
      </c>
      <c r="H226" s="11" t="s">
        <v>746</v>
      </c>
      <c r="I226" s="7" t="s">
        <v>414</v>
      </c>
      <c r="J226" t="s">
        <v>772</v>
      </c>
      <c r="K226" t="s">
        <v>138</v>
      </c>
      <c r="L226" t="s">
        <v>60</v>
      </c>
      <c r="M226" t="s">
        <v>63</v>
      </c>
      <c r="N226" s="36" t="s">
        <v>202</v>
      </c>
      <c r="O226" t="s">
        <v>72</v>
      </c>
      <c r="P226" s="4">
        <v>45838</v>
      </c>
      <c r="Q226" t="s">
        <v>78</v>
      </c>
    </row>
    <row r="227" spans="1:17">
      <c r="A227">
        <v>2025</v>
      </c>
      <c r="B227" s="2">
        <v>45748</v>
      </c>
      <c r="C227" s="2">
        <v>45838</v>
      </c>
      <c r="D227" t="s">
        <v>50</v>
      </c>
      <c r="E227" t="s">
        <v>744</v>
      </c>
      <c r="F227" t="s">
        <v>773</v>
      </c>
      <c r="G227" t="s">
        <v>773</v>
      </c>
      <c r="H227" s="11" t="s">
        <v>746</v>
      </c>
      <c r="I227" s="7" t="s">
        <v>774</v>
      </c>
      <c r="J227" t="s">
        <v>585</v>
      </c>
      <c r="K227" t="s">
        <v>125</v>
      </c>
      <c r="L227" t="s">
        <v>61</v>
      </c>
      <c r="M227" t="s">
        <v>63</v>
      </c>
      <c r="N227" s="33" t="s">
        <v>775</v>
      </c>
      <c r="O227" t="s">
        <v>72</v>
      </c>
      <c r="P227" s="4">
        <v>45838</v>
      </c>
      <c r="Q227" t="s">
        <v>78</v>
      </c>
    </row>
    <row r="228" spans="1:17">
      <c r="A228">
        <v>2025</v>
      </c>
      <c r="B228" s="2">
        <v>45748</v>
      </c>
      <c r="C228" s="2">
        <v>45838</v>
      </c>
      <c r="D228" t="s">
        <v>50</v>
      </c>
      <c r="E228" t="s">
        <v>744</v>
      </c>
      <c r="F228" t="s">
        <v>98</v>
      </c>
      <c r="G228" t="s">
        <v>98</v>
      </c>
      <c r="H228" s="11" t="s">
        <v>746</v>
      </c>
      <c r="I228" s="7" t="s">
        <v>776</v>
      </c>
      <c r="J228" t="s">
        <v>777</v>
      </c>
      <c r="K228" t="s">
        <v>404</v>
      </c>
      <c r="L228" t="s">
        <v>61</v>
      </c>
      <c r="M228" t="s">
        <v>63</v>
      </c>
      <c r="N228" s="36" t="s">
        <v>202</v>
      </c>
      <c r="O228" t="s">
        <v>72</v>
      </c>
      <c r="P228" s="4">
        <v>45838</v>
      </c>
      <c r="Q228" t="s">
        <v>78</v>
      </c>
    </row>
    <row r="229" spans="1:17">
      <c r="A229">
        <v>2025</v>
      </c>
      <c r="B229" s="2">
        <v>45748</v>
      </c>
      <c r="C229" s="2">
        <v>45838</v>
      </c>
      <c r="D229" t="s">
        <v>50</v>
      </c>
      <c r="E229" t="s">
        <v>744</v>
      </c>
      <c r="F229" t="s">
        <v>745</v>
      </c>
      <c r="G229" t="s">
        <v>745</v>
      </c>
      <c r="H229" s="11" t="s">
        <v>746</v>
      </c>
      <c r="I229" s="7" t="s">
        <v>778</v>
      </c>
      <c r="J229" t="s">
        <v>779</v>
      </c>
      <c r="K229" t="s">
        <v>780</v>
      </c>
      <c r="L229" t="s">
        <v>60</v>
      </c>
      <c r="M229" t="s">
        <v>63</v>
      </c>
      <c r="N229" s="33" t="s">
        <v>781</v>
      </c>
      <c r="O229" t="s">
        <v>72</v>
      </c>
      <c r="P229" s="4">
        <v>45838</v>
      </c>
      <c r="Q229" t="s">
        <v>78</v>
      </c>
    </row>
    <row r="230" spans="1:17">
      <c r="A230">
        <v>2025</v>
      </c>
      <c r="B230" s="2">
        <v>45748</v>
      </c>
      <c r="C230" s="2">
        <v>45838</v>
      </c>
      <c r="D230" t="s">
        <v>50</v>
      </c>
      <c r="E230" t="s">
        <v>744</v>
      </c>
      <c r="F230" t="s">
        <v>89</v>
      </c>
      <c r="G230" t="s">
        <v>89</v>
      </c>
      <c r="H230" s="11" t="s">
        <v>746</v>
      </c>
      <c r="I230" s="7" t="s">
        <v>782</v>
      </c>
      <c r="J230" t="s">
        <v>86</v>
      </c>
      <c r="K230" t="s">
        <v>783</v>
      </c>
      <c r="L230" t="s">
        <v>61</v>
      </c>
      <c r="M230" t="s">
        <v>63</v>
      </c>
      <c r="N230" s="36" t="s">
        <v>202</v>
      </c>
      <c r="O230" t="s">
        <v>72</v>
      </c>
      <c r="P230" s="4">
        <v>45838</v>
      </c>
      <c r="Q230" t="s">
        <v>78</v>
      </c>
    </row>
    <row r="231" spans="1:17">
      <c r="A231">
        <v>2025</v>
      </c>
      <c r="B231" s="2">
        <v>45748</v>
      </c>
      <c r="C231" s="2">
        <v>45838</v>
      </c>
      <c r="D231" t="s">
        <v>50</v>
      </c>
      <c r="E231" t="s">
        <v>744</v>
      </c>
      <c r="F231" t="s">
        <v>745</v>
      </c>
      <c r="G231" t="s">
        <v>745</v>
      </c>
      <c r="H231" s="11" t="s">
        <v>746</v>
      </c>
      <c r="I231" s="7" t="s">
        <v>784</v>
      </c>
      <c r="J231" t="s">
        <v>95</v>
      </c>
      <c r="K231" t="s">
        <v>785</v>
      </c>
      <c r="L231" t="s">
        <v>60</v>
      </c>
      <c r="M231" t="s">
        <v>63</v>
      </c>
      <c r="N231" s="33" t="s">
        <v>786</v>
      </c>
      <c r="O231" t="s">
        <v>72</v>
      </c>
      <c r="P231" s="4">
        <v>45838</v>
      </c>
      <c r="Q231" t="s">
        <v>78</v>
      </c>
    </row>
    <row r="232" spans="1:17">
      <c r="A232">
        <v>2025</v>
      </c>
      <c r="B232" s="2">
        <v>45748</v>
      </c>
      <c r="C232" s="2">
        <v>45838</v>
      </c>
      <c r="D232" t="s">
        <v>50</v>
      </c>
      <c r="E232" t="s">
        <v>744</v>
      </c>
      <c r="F232" t="s">
        <v>787</v>
      </c>
      <c r="G232" t="s">
        <v>787</v>
      </c>
      <c r="H232" s="11" t="s">
        <v>746</v>
      </c>
      <c r="I232" s="7" t="s">
        <v>788</v>
      </c>
      <c r="J232" t="s">
        <v>789</v>
      </c>
      <c r="K232" t="s">
        <v>790</v>
      </c>
      <c r="L232" t="s">
        <v>61</v>
      </c>
      <c r="M232" t="s">
        <v>63</v>
      </c>
      <c r="N232" s="33" t="s">
        <v>791</v>
      </c>
      <c r="O232" t="s">
        <v>72</v>
      </c>
      <c r="P232" s="4">
        <v>45838</v>
      </c>
      <c r="Q232" t="s">
        <v>78</v>
      </c>
    </row>
    <row r="233" spans="1:17">
      <c r="A233">
        <v>2025</v>
      </c>
      <c r="B233" s="2">
        <v>45748</v>
      </c>
      <c r="C233" s="2">
        <v>45838</v>
      </c>
      <c r="D233" t="s">
        <v>50</v>
      </c>
      <c r="E233" t="s">
        <v>744</v>
      </c>
      <c r="F233" t="s">
        <v>745</v>
      </c>
      <c r="G233" t="s">
        <v>745</v>
      </c>
      <c r="H233" s="11" t="s">
        <v>746</v>
      </c>
      <c r="I233" s="7" t="s">
        <v>581</v>
      </c>
      <c r="J233" t="s">
        <v>416</v>
      </c>
      <c r="K233" t="s">
        <v>184</v>
      </c>
      <c r="L233" t="s">
        <v>60</v>
      </c>
      <c r="M233" t="s">
        <v>63</v>
      </c>
      <c r="N233" s="33" t="s">
        <v>792</v>
      </c>
      <c r="O233" t="s">
        <v>72</v>
      </c>
      <c r="P233" s="4">
        <v>45838</v>
      </c>
      <c r="Q233" t="s">
        <v>78</v>
      </c>
    </row>
    <row r="234" spans="1:17">
      <c r="A234">
        <v>2025</v>
      </c>
      <c r="B234" s="2">
        <v>45748</v>
      </c>
      <c r="C234" s="2">
        <v>45838</v>
      </c>
      <c r="D234" t="s">
        <v>50</v>
      </c>
      <c r="E234" t="s">
        <v>744</v>
      </c>
      <c r="F234" t="s">
        <v>745</v>
      </c>
      <c r="G234" t="s">
        <v>745</v>
      </c>
      <c r="H234" s="11" t="s">
        <v>746</v>
      </c>
      <c r="I234" s="7" t="s">
        <v>793</v>
      </c>
      <c r="J234" t="s">
        <v>794</v>
      </c>
      <c r="K234" t="s">
        <v>201</v>
      </c>
      <c r="L234" t="s">
        <v>60</v>
      </c>
      <c r="M234" t="s">
        <v>63</v>
      </c>
      <c r="N234" s="33" t="s">
        <v>795</v>
      </c>
      <c r="O234" t="s">
        <v>72</v>
      </c>
      <c r="P234" s="4">
        <v>45838</v>
      </c>
      <c r="Q234" t="s">
        <v>78</v>
      </c>
    </row>
    <row r="235" spans="1:17">
      <c r="A235">
        <v>2025</v>
      </c>
      <c r="B235" s="2">
        <v>45748</v>
      </c>
      <c r="C235" s="2">
        <v>45838</v>
      </c>
      <c r="D235" t="s">
        <v>50</v>
      </c>
      <c r="E235" t="s">
        <v>744</v>
      </c>
      <c r="F235" t="s">
        <v>745</v>
      </c>
      <c r="G235" t="s">
        <v>745</v>
      </c>
      <c r="H235" s="11" t="s">
        <v>746</v>
      </c>
      <c r="I235" s="7" t="s">
        <v>796</v>
      </c>
      <c r="J235" t="s">
        <v>229</v>
      </c>
      <c r="K235" t="s">
        <v>797</v>
      </c>
      <c r="L235" t="s">
        <v>61</v>
      </c>
      <c r="M235" t="s">
        <v>63</v>
      </c>
      <c r="N235" s="33" t="s">
        <v>798</v>
      </c>
      <c r="O235" t="s">
        <v>72</v>
      </c>
      <c r="P235" s="4">
        <v>45838</v>
      </c>
      <c r="Q235" t="s">
        <v>78</v>
      </c>
    </row>
    <row r="236" spans="1:17">
      <c r="A236">
        <v>2025</v>
      </c>
      <c r="B236" s="2">
        <v>45748</v>
      </c>
      <c r="C236" s="2">
        <v>45838</v>
      </c>
      <c r="D236" t="s">
        <v>50</v>
      </c>
      <c r="E236" t="s">
        <v>744</v>
      </c>
      <c r="F236" t="s">
        <v>89</v>
      </c>
      <c r="G236" t="s">
        <v>89</v>
      </c>
      <c r="H236" s="11" t="s">
        <v>746</v>
      </c>
      <c r="I236" s="7" t="s">
        <v>799</v>
      </c>
      <c r="J236" t="s">
        <v>366</v>
      </c>
      <c r="K236" t="s">
        <v>416</v>
      </c>
      <c r="L236" t="s">
        <v>61</v>
      </c>
      <c r="M236" t="s">
        <v>63</v>
      </c>
      <c r="N236" s="33" t="s">
        <v>800</v>
      </c>
      <c r="O236" t="s">
        <v>72</v>
      </c>
      <c r="P236" s="4">
        <v>45838</v>
      </c>
      <c r="Q236" t="s">
        <v>78</v>
      </c>
    </row>
    <row r="237" spans="1:17">
      <c r="A237">
        <v>2025</v>
      </c>
      <c r="B237" s="2">
        <v>45748</v>
      </c>
      <c r="C237" s="2">
        <v>45838</v>
      </c>
      <c r="D237" t="s">
        <v>50</v>
      </c>
      <c r="E237" t="s">
        <v>744</v>
      </c>
      <c r="F237" t="s">
        <v>745</v>
      </c>
      <c r="G237" t="s">
        <v>745</v>
      </c>
      <c r="H237" s="11" t="s">
        <v>746</v>
      </c>
      <c r="I237" s="7" t="s">
        <v>801</v>
      </c>
      <c r="J237" t="s">
        <v>802</v>
      </c>
      <c r="K237" t="s">
        <v>101</v>
      </c>
      <c r="L237" t="s">
        <v>60</v>
      </c>
      <c r="M237" t="s">
        <v>63</v>
      </c>
      <c r="N237" s="33" t="s">
        <v>803</v>
      </c>
      <c r="O237" t="s">
        <v>72</v>
      </c>
      <c r="P237" s="4">
        <v>45838</v>
      </c>
      <c r="Q237" t="s">
        <v>78</v>
      </c>
    </row>
    <row r="238" spans="1:17">
      <c r="A238">
        <v>2025</v>
      </c>
      <c r="B238" s="2">
        <v>45748</v>
      </c>
      <c r="C238" s="2">
        <v>45838</v>
      </c>
      <c r="D238" t="s">
        <v>50</v>
      </c>
      <c r="E238" t="s">
        <v>744</v>
      </c>
      <c r="F238" t="s">
        <v>804</v>
      </c>
      <c r="G238" t="s">
        <v>804</v>
      </c>
      <c r="H238" s="11" t="s">
        <v>746</v>
      </c>
      <c r="I238" s="7" t="s">
        <v>805</v>
      </c>
      <c r="J238" t="s">
        <v>806</v>
      </c>
      <c r="K238" t="s">
        <v>470</v>
      </c>
      <c r="L238" t="s">
        <v>60</v>
      </c>
      <c r="M238" t="s">
        <v>63</v>
      </c>
      <c r="N238" s="33" t="s">
        <v>807</v>
      </c>
      <c r="O238" t="s">
        <v>72</v>
      </c>
      <c r="P238" s="4">
        <v>45838</v>
      </c>
      <c r="Q238" t="s">
        <v>78</v>
      </c>
    </row>
    <row r="239" spans="1:17">
      <c r="A239">
        <v>2025</v>
      </c>
      <c r="B239" s="2">
        <v>45748</v>
      </c>
      <c r="C239" s="2">
        <v>45838</v>
      </c>
      <c r="D239" t="s">
        <v>50</v>
      </c>
      <c r="E239" t="s">
        <v>744</v>
      </c>
      <c r="F239" t="s">
        <v>745</v>
      </c>
      <c r="G239" t="s">
        <v>745</v>
      </c>
      <c r="H239" s="11" t="s">
        <v>746</v>
      </c>
      <c r="I239" s="7" t="s">
        <v>808</v>
      </c>
      <c r="J239" t="s">
        <v>809</v>
      </c>
      <c r="K239" t="s">
        <v>288</v>
      </c>
      <c r="L239" t="s">
        <v>61</v>
      </c>
      <c r="M239" t="s">
        <v>63</v>
      </c>
      <c r="N239" s="33" t="s">
        <v>810</v>
      </c>
      <c r="O239" t="s">
        <v>72</v>
      </c>
      <c r="P239" s="4">
        <v>45838</v>
      </c>
      <c r="Q239" t="s">
        <v>78</v>
      </c>
    </row>
    <row r="240" spans="1:17">
      <c r="A240">
        <v>2025</v>
      </c>
      <c r="B240" s="2">
        <v>45748</v>
      </c>
      <c r="C240" s="2">
        <v>45838</v>
      </c>
      <c r="D240" t="s">
        <v>50</v>
      </c>
      <c r="E240" t="s">
        <v>744</v>
      </c>
      <c r="F240" t="s">
        <v>745</v>
      </c>
      <c r="G240" t="s">
        <v>745</v>
      </c>
      <c r="H240" s="11" t="s">
        <v>746</v>
      </c>
      <c r="I240" s="7" t="s">
        <v>811</v>
      </c>
      <c r="J240" t="s">
        <v>121</v>
      </c>
      <c r="K240" t="s">
        <v>105</v>
      </c>
      <c r="L240" t="s">
        <v>61</v>
      </c>
      <c r="M240" t="s">
        <v>63</v>
      </c>
      <c r="N240" s="33" t="s">
        <v>812</v>
      </c>
      <c r="O240" t="s">
        <v>72</v>
      </c>
      <c r="P240" s="4">
        <v>45838</v>
      </c>
      <c r="Q240" t="s">
        <v>78</v>
      </c>
    </row>
    <row r="241" spans="1:17">
      <c r="A241">
        <v>2025</v>
      </c>
      <c r="B241" s="2">
        <v>45748</v>
      </c>
      <c r="C241" s="2">
        <v>45838</v>
      </c>
      <c r="D241" t="s">
        <v>50</v>
      </c>
      <c r="E241" t="s">
        <v>744</v>
      </c>
      <c r="F241" t="s">
        <v>745</v>
      </c>
      <c r="G241" t="s">
        <v>745</v>
      </c>
      <c r="H241" s="11" t="s">
        <v>746</v>
      </c>
      <c r="I241" s="7" t="s">
        <v>813</v>
      </c>
      <c r="J241" t="s">
        <v>814</v>
      </c>
      <c r="K241" t="s">
        <v>815</v>
      </c>
      <c r="L241" t="s">
        <v>61</v>
      </c>
      <c r="M241" t="s">
        <v>63</v>
      </c>
      <c r="N241" s="33" t="s">
        <v>816</v>
      </c>
      <c r="O241" t="s">
        <v>72</v>
      </c>
      <c r="P241" s="4">
        <v>45838</v>
      </c>
      <c r="Q241" t="s">
        <v>78</v>
      </c>
    </row>
    <row r="242" spans="1:17">
      <c r="A242">
        <v>2025</v>
      </c>
      <c r="B242" s="2">
        <v>45748</v>
      </c>
      <c r="C242" s="2">
        <v>45838</v>
      </c>
      <c r="D242" t="s">
        <v>50</v>
      </c>
      <c r="E242" t="s">
        <v>744</v>
      </c>
      <c r="F242" t="s">
        <v>745</v>
      </c>
      <c r="G242" t="s">
        <v>745</v>
      </c>
      <c r="H242" s="11" t="s">
        <v>746</v>
      </c>
      <c r="I242" s="7" t="s">
        <v>817</v>
      </c>
      <c r="J242" t="s">
        <v>814</v>
      </c>
      <c r="K242" t="s">
        <v>818</v>
      </c>
      <c r="L242" t="s">
        <v>60</v>
      </c>
      <c r="M242" t="s">
        <v>63</v>
      </c>
      <c r="N242" s="33" t="s">
        <v>819</v>
      </c>
      <c r="O242" t="s">
        <v>72</v>
      </c>
      <c r="P242" s="4">
        <v>45838</v>
      </c>
      <c r="Q242" t="s">
        <v>78</v>
      </c>
    </row>
    <row r="243" spans="1:17">
      <c r="A243">
        <v>2025</v>
      </c>
      <c r="B243" s="2">
        <v>45748</v>
      </c>
      <c r="C243" s="2">
        <v>45838</v>
      </c>
      <c r="D243" t="s">
        <v>50</v>
      </c>
      <c r="E243" t="s">
        <v>744</v>
      </c>
      <c r="F243" t="s">
        <v>745</v>
      </c>
      <c r="G243" t="s">
        <v>745</v>
      </c>
      <c r="H243" s="11" t="s">
        <v>746</v>
      </c>
      <c r="I243" s="7" t="s">
        <v>820</v>
      </c>
      <c r="J243" t="s">
        <v>121</v>
      </c>
      <c r="K243" t="s">
        <v>767</v>
      </c>
      <c r="L243" t="s">
        <v>61</v>
      </c>
      <c r="M243" t="s">
        <v>63</v>
      </c>
      <c r="N243" s="33" t="s">
        <v>821</v>
      </c>
      <c r="O243" t="s">
        <v>72</v>
      </c>
      <c r="P243" s="4">
        <v>45838</v>
      </c>
      <c r="Q243" t="s">
        <v>78</v>
      </c>
    </row>
    <row r="244" spans="1:17">
      <c r="A244">
        <v>2025</v>
      </c>
      <c r="B244" s="2">
        <v>45748</v>
      </c>
      <c r="C244" s="2">
        <v>45838</v>
      </c>
      <c r="D244" t="s">
        <v>50</v>
      </c>
      <c r="E244" t="s">
        <v>744</v>
      </c>
      <c r="F244" t="s">
        <v>773</v>
      </c>
      <c r="G244" t="s">
        <v>773</v>
      </c>
      <c r="H244" s="11" t="s">
        <v>746</v>
      </c>
      <c r="I244" s="7" t="s">
        <v>822</v>
      </c>
      <c r="J244" t="s">
        <v>121</v>
      </c>
      <c r="K244" t="s">
        <v>276</v>
      </c>
      <c r="L244" t="s">
        <v>60</v>
      </c>
      <c r="M244" t="s">
        <v>63</v>
      </c>
      <c r="N244" s="33" t="s">
        <v>823</v>
      </c>
      <c r="O244" t="s">
        <v>72</v>
      </c>
      <c r="P244" s="4">
        <v>45838</v>
      </c>
      <c r="Q244" t="s">
        <v>78</v>
      </c>
    </row>
    <row r="245" spans="1:17">
      <c r="A245">
        <v>2025</v>
      </c>
      <c r="B245" s="2">
        <v>45748</v>
      </c>
      <c r="C245" s="2">
        <v>45838</v>
      </c>
      <c r="D245" t="s">
        <v>50</v>
      </c>
      <c r="E245" t="s">
        <v>744</v>
      </c>
      <c r="F245" t="s">
        <v>824</v>
      </c>
      <c r="G245" t="s">
        <v>824</v>
      </c>
      <c r="H245" s="11" t="s">
        <v>746</v>
      </c>
      <c r="I245" s="7" t="s">
        <v>825</v>
      </c>
      <c r="J245" t="s">
        <v>121</v>
      </c>
      <c r="K245" t="s">
        <v>826</v>
      </c>
      <c r="L245" t="s">
        <v>60</v>
      </c>
      <c r="M245" t="s">
        <v>63</v>
      </c>
      <c r="N245" s="33" t="s">
        <v>827</v>
      </c>
      <c r="O245" t="s">
        <v>72</v>
      </c>
      <c r="P245" s="4">
        <v>45838</v>
      </c>
      <c r="Q245" t="s">
        <v>78</v>
      </c>
    </row>
    <row r="246" spans="1:17">
      <c r="A246">
        <v>2025</v>
      </c>
      <c r="B246" s="2">
        <v>45748</v>
      </c>
      <c r="C246" s="2">
        <v>45838</v>
      </c>
      <c r="D246" t="s">
        <v>50</v>
      </c>
      <c r="E246" t="s">
        <v>744</v>
      </c>
      <c r="F246" t="s">
        <v>745</v>
      </c>
      <c r="G246" t="s">
        <v>745</v>
      </c>
      <c r="H246" s="11" t="s">
        <v>746</v>
      </c>
      <c r="I246" s="7" t="s">
        <v>828</v>
      </c>
      <c r="J246" t="s">
        <v>829</v>
      </c>
      <c r="K246" t="s">
        <v>830</v>
      </c>
      <c r="L246" t="s">
        <v>60</v>
      </c>
      <c r="M246" t="s">
        <v>63</v>
      </c>
      <c r="N246" s="33" t="s">
        <v>831</v>
      </c>
      <c r="O246" t="s">
        <v>72</v>
      </c>
      <c r="P246" s="4">
        <v>45838</v>
      </c>
      <c r="Q246" t="s">
        <v>78</v>
      </c>
    </row>
    <row r="247" spans="1:17">
      <c r="A247">
        <v>2025</v>
      </c>
      <c r="B247" s="2">
        <v>45748</v>
      </c>
      <c r="C247" s="2">
        <v>45838</v>
      </c>
      <c r="D247" t="s">
        <v>50</v>
      </c>
      <c r="E247" t="s">
        <v>744</v>
      </c>
      <c r="F247" t="s">
        <v>832</v>
      </c>
      <c r="G247" t="s">
        <v>832</v>
      </c>
      <c r="H247" s="11" t="s">
        <v>746</v>
      </c>
      <c r="I247" s="7" t="s">
        <v>833</v>
      </c>
      <c r="J247" t="s">
        <v>829</v>
      </c>
      <c r="K247" t="s">
        <v>834</v>
      </c>
      <c r="L247" t="s">
        <v>61</v>
      </c>
      <c r="M247" t="s">
        <v>63</v>
      </c>
      <c r="N247" s="33" t="s">
        <v>835</v>
      </c>
      <c r="O247" t="s">
        <v>72</v>
      </c>
      <c r="P247" s="4">
        <v>45838</v>
      </c>
      <c r="Q247" t="s">
        <v>78</v>
      </c>
    </row>
    <row r="248" spans="1:17">
      <c r="A248">
        <v>2025</v>
      </c>
      <c r="B248" s="2">
        <v>45748</v>
      </c>
      <c r="C248" s="2">
        <v>45838</v>
      </c>
      <c r="D248" t="s">
        <v>50</v>
      </c>
      <c r="E248" t="s">
        <v>744</v>
      </c>
      <c r="F248" t="s">
        <v>804</v>
      </c>
      <c r="G248" t="s">
        <v>804</v>
      </c>
      <c r="H248" s="11" t="s">
        <v>746</v>
      </c>
      <c r="I248" s="7" t="s">
        <v>836</v>
      </c>
      <c r="J248" t="s">
        <v>101</v>
      </c>
      <c r="K248" t="s">
        <v>837</v>
      </c>
      <c r="L248" t="s">
        <v>60</v>
      </c>
      <c r="M248" t="s">
        <v>63</v>
      </c>
      <c r="N248" s="33" t="s">
        <v>838</v>
      </c>
      <c r="O248" t="s">
        <v>72</v>
      </c>
      <c r="P248" s="4">
        <v>45838</v>
      </c>
      <c r="Q248" t="s">
        <v>78</v>
      </c>
    </row>
    <row r="249" spans="1:17">
      <c r="A249">
        <v>2025</v>
      </c>
      <c r="B249" s="2">
        <v>45748</v>
      </c>
      <c r="C249" s="2">
        <v>45838</v>
      </c>
      <c r="D249" t="s">
        <v>50</v>
      </c>
      <c r="E249" t="s">
        <v>744</v>
      </c>
      <c r="F249" t="s">
        <v>745</v>
      </c>
      <c r="G249" t="s">
        <v>745</v>
      </c>
      <c r="H249" s="11" t="s">
        <v>746</v>
      </c>
      <c r="I249" s="7" t="s">
        <v>839</v>
      </c>
      <c r="J249" t="s">
        <v>101</v>
      </c>
      <c r="K249" t="s">
        <v>840</v>
      </c>
      <c r="L249" t="s">
        <v>60</v>
      </c>
      <c r="M249" t="s">
        <v>63</v>
      </c>
      <c r="N249" s="33" t="s">
        <v>841</v>
      </c>
      <c r="O249" t="s">
        <v>72</v>
      </c>
      <c r="P249" s="4">
        <v>45838</v>
      </c>
      <c r="Q249" t="s">
        <v>78</v>
      </c>
    </row>
    <row r="250" spans="1:17">
      <c r="A250">
        <v>2025</v>
      </c>
      <c r="B250" s="2">
        <v>45748</v>
      </c>
      <c r="C250" s="2">
        <v>45838</v>
      </c>
      <c r="D250" t="s">
        <v>50</v>
      </c>
      <c r="E250" t="s">
        <v>744</v>
      </c>
      <c r="F250" t="s">
        <v>745</v>
      </c>
      <c r="G250" t="s">
        <v>745</v>
      </c>
      <c r="H250" s="11" t="s">
        <v>746</v>
      </c>
      <c r="I250" s="7" t="s">
        <v>842</v>
      </c>
      <c r="J250" t="s">
        <v>661</v>
      </c>
      <c r="K250" t="s">
        <v>323</v>
      </c>
      <c r="L250" t="s">
        <v>60</v>
      </c>
      <c r="M250" t="s">
        <v>63</v>
      </c>
      <c r="N250" s="33" t="s">
        <v>843</v>
      </c>
      <c r="O250" t="s">
        <v>72</v>
      </c>
      <c r="P250" s="4">
        <v>45838</v>
      </c>
      <c r="Q250" t="s">
        <v>78</v>
      </c>
    </row>
    <row r="251" spans="1:17">
      <c r="A251">
        <v>2025</v>
      </c>
      <c r="B251" s="2">
        <v>45748</v>
      </c>
      <c r="C251" s="2">
        <v>45838</v>
      </c>
      <c r="D251" t="s">
        <v>50</v>
      </c>
      <c r="E251" t="s">
        <v>744</v>
      </c>
      <c r="F251" t="s">
        <v>804</v>
      </c>
      <c r="G251" t="s">
        <v>804</v>
      </c>
      <c r="H251" s="11" t="s">
        <v>746</v>
      </c>
      <c r="I251" s="7" t="s">
        <v>686</v>
      </c>
      <c r="J251" t="s">
        <v>844</v>
      </c>
      <c r="K251" t="s">
        <v>845</v>
      </c>
      <c r="L251" t="s">
        <v>60</v>
      </c>
      <c r="M251" t="s">
        <v>63</v>
      </c>
      <c r="N251" s="33" t="s">
        <v>846</v>
      </c>
      <c r="O251" t="s">
        <v>72</v>
      </c>
      <c r="P251" s="4">
        <v>45838</v>
      </c>
      <c r="Q251" t="s">
        <v>78</v>
      </c>
    </row>
    <row r="252" spans="1:17">
      <c r="A252">
        <v>2025</v>
      </c>
      <c r="B252" s="2">
        <v>45748</v>
      </c>
      <c r="C252" s="2">
        <v>45838</v>
      </c>
      <c r="D252" t="s">
        <v>50</v>
      </c>
      <c r="E252" t="s">
        <v>744</v>
      </c>
      <c r="F252" t="s">
        <v>773</v>
      </c>
      <c r="G252" t="s">
        <v>773</v>
      </c>
      <c r="H252" s="11" t="s">
        <v>746</v>
      </c>
      <c r="I252" s="7" t="s">
        <v>847</v>
      </c>
      <c r="J252" t="s">
        <v>837</v>
      </c>
      <c r="K252" t="s">
        <v>180</v>
      </c>
      <c r="L252" t="s">
        <v>60</v>
      </c>
      <c r="M252" t="s">
        <v>63</v>
      </c>
      <c r="N252" s="33" t="s">
        <v>848</v>
      </c>
      <c r="O252" t="s">
        <v>72</v>
      </c>
      <c r="P252" s="4">
        <v>45838</v>
      </c>
      <c r="Q252" t="s">
        <v>78</v>
      </c>
    </row>
    <row r="253" spans="1:17">
      <c r="A253">
        <v>2025</v>
      </c>
      <c r="B253" s="2">
        <v>45748</v>
      </c>
      <c r="C253" s="2">
        <v>45838</v>
      </c>
      <c r="D253" t="s">
        <v>50</v>
      </c>
      <c r="E253" t="s">
        <v>744</v>
      </c>
      <c r="F253" t="s">
        <v>773</v>
      </c>
      <c r="G253" t="s">
        <v>773</v>
      </c>
      <c r="H253" s="11" t="s">
        <v>746</v>
      </c>
      <c r="I253" s="7" t="s">
        <v>849</v>
      </c>
      <c r="J253" t="s">
        <v>850</v>
      </c>
      <c r="K253" t="s">
        <v>233</v>
      </c>
      <c r="L253" t="s">
        <v>61</v>
      </c>
      <c r="M253" t="s">
        <v>63</v>
      </c>
      <c r="N253" s="33" t="s">
        <v>851</v>
      </c>
      <c r="O253" t="s">
        <v>72</v>
      </c>
      <c r="P253" s="4">
        <v>45838</v>
      </c>
      <c r="Q253" t="s">
        <v>78</v>
      </c>
    </row>
    <row r="254" spans="1:17">
      <c r="A254">
        <v>2025</v>
      </c>
      <c r="B254" s="2">
        <v>45748</v>
      </c>
      <c r="C254" s="2">
        <v>45838</v>
      </c>
      <c r="D254" t="s">
        <v>50</v>
      </c>
      <c r="E254" t="s">
        <v>744</v>
      </c>
      <c r="F254" t="s">
        <v>745</v>
      </c>
      <c r="G254" t="s">
        <v>745</v>
      </c>
      <c r="H254" s="11" t="s">
        <v>746</v>
      </c>
      <c r="I254" s="7" t="s">
        <v>251</v>
      </c>
      <c r="J254" t="s">
        <v>201</v>
      </c>
      <c r="K254" t="s">
        <v>852</v>
      </c>
      <c r="L254" t="s">
        <v>60</v>
      </c>
      <c r="M254" t="s">
        <v>63</v>
      </c>
      <c r="N254" s="33" t="s">
        <v>853</v>
      </c>
      <c r="O254" t="s">
        <v>72</v>
      </c>
      <c r="P254" s="4">
        <v>45838</v>
      </c>
      <c r="Q254" t="s">
        <v>78</v>
      </c>
    </row>
    <row r="255" spans="1:17">
      <c r="A255">
        <v>2025</v>
      </c>
      <c r="B255" s="2">
        <v>45748</v>
      </c>
      <c r="C255" s="2">
        <v>45838</v>
      </c>
      <c r="D255" t="s">
        <v>50</v>
      </c>
      <c r="E255" t="s">
        <v>744</v>
      </c>
      <c r="F255" t="s">
        <v>745</v>
      </c>
      <c r="G255" t="s">
        <v>745</v>
      </c>
      <c r="H255" s="11" t="s">
        <v>746</v>
      </c>
      <c r="I255" s="7" t="s">
        <v>854</v>
      </c>
      <c r="J255" t="s">
        <v>201</v>
      </c>
      <c r="K255" t="s">
        <v>845</v>
      </c>
      <c r="L255" t="s">
        <v>61</v>
      </c>
      <c r="M255" t="s">
        <v>63</v>
      </c>
      <c r="N255" s="36" t="s">
        <v>202</v>
      </c>
      <c r="O255" t="s">
        <v>72</v>
      </c>
      <c r="P255" s="4">
        <v>45838</v>
      </c>
      <c r="Q255" t="s">
        <v>78</v>
      </c>
    </row>
    <row r="256" spans="1:17">
      <c r="A256">
        <v>2025</v>
      </c>
      <c r="B256" s="2">
        <v>45748</v>
      </c>
      <c r="C256" s="2">
        <v>45838</v>
      </c>
      <c r="D256" t="s">
        <v>50</v>
      </c>
      <c r="E256" t="s">
        <v>744</v>
      </c>
      <c r="F256" t="s">
        <v>745</v>
      </c>
      <c r="G256" t="s">
        <v>745</v>
      </c>
      <c r="H256" s="11" t="s">
        <v>746</v>
      </c>
      <c r="I256" s="7" t="s">
        <v>855</v>
      </c>
      <c r="J256" t="s">
        <v>201</v>
      </c>
      <c r="K256" t="s">
        <v>856</v>
      </c>
      <c r="L256" t="s">
        <v>60</v>
      </c>
      <c r="M256" t="s">
        <v>63</v>
      </c>
      <c r="N256" s="33" t="s">
        <v>857</v>
      </c>
      <c r="O256" t="s">
        <v>72</v>
      </c>
      <c r="P256" s="4">
        <v>45838</v>
      </c>
      <c r="Q256" t="s">
        <v>78</v>
      </c>
    </row>
    <row r="257" spans="1:17">
      <c r="A257">
        <v>2025</v>
      </c>
      <c r="B257" s="2">
        <v>45748</v>
      </c>
      <c r="C257" s="2">
        <v>45838</v>
      </c>
      <c r="D257" t="s">
        <v>50</v>
      </c>
      <c r="E257" t="s">
        <v>744</v>
      </c>
      <c r="F257" t="s">
        <v>773</v>
      </c>
      <c r="G257" t="s">
        <v>773</v>
      </c>
      <c r="H257" s="11" t="s">
        <v>746</v>
      </c>
      <c r="I257" s="7" t="s">
        <v>385</v>
      </c>
      <c r="J257" t="s">
        <v>201</v>
      </c>
      <c r="K257" t="s">
        <v>345</v>
      </c>
      <c r="L257" t="s">
        <v>60</v>
      </c>
      <c r="M257" t="s">
        <v>63</v>
      </c>
      <c r="N257" s="33" t="s">
        <v>858</v>
      </c>
      <c r="O257" t="s">
        <v>72</v>
      </c>
      <c r="P257" s="4">
        <v>45838</v>
      </c>
      <c r="Q257" t="s">
        <v>78</v>
      </c>
    </row>
    <row r="258" spans="1:17">
      <c r="A258">
        <v>2025</v>
      </c>
      <c r="B258" s="2">
        <v>45748</v>
      </c>
      <c r="C258" s="2">
        <v>45838</v>
      </c>
      <c r="D258" t="s">
        <v>50</v>
      </c>
      <c r="E258" t="s">
        <v>744</v>
      </c>
      <c r="F258" t="s">
        <v>745</v>
      </c>
      <c r="G258" t="s">
        <v>745</v>
      </c>
      <c r="H258" s="11" t="s">
        <v>746</v>
      </c>
      <c r="I258" s="7" t="s">
        <v>859</v>
      </c>
      <c r="J258" t="s">
        <v>249</v>
      </c>
      <c r="K258" t="s">
        <v>770</v>
      </c>
      <c r="L258" t="s">
        <v>61</v>
      </c>
      <c r="M258" t="s">
        <v>63</v>
      </c>
      <c r="N258" s="33" t="s">
        <v>860</v>
      </c>
      <c r="O258" t="s">
        <v>72</v>
      </c>
      <c r="P258" s="4">
        <v>45838</v>
      </c>
      <c r="Q258" t="s">
        <v>78</v>
      </c>
    </row>
    <row r="259" spans="1:17">
      <c r="A259">
        <v>2025</v>
      </c>
      <c r="B259" s="2">
        <v>45748</v>
      </c>
      <c r="C259" s="2">
        <v>45838</v>
      </c>
      <c r="D259" t="s">
        <v>50</v>
      </c>
      <c r="E259" t="s">
        <v>744</v>
      </c>
      <c r="F259" t="s">
        <v>407</v>
      </c>
      <c r="G259" t="s">
        <v>407</v>
      </c>
      <c r="H259" s="11" t="s">
        <v>746</v>
      </c>
      <c r="I259" s="7" t="s">
        <v>861</v>
      </c>
      <c r="J259" t="s">
        <v>668</v>
      </c>
      <c r="K259" t="s">
        <v>862</v>
      </c>
      <c r="L259" t="s">
        <v>61</v>
      </c>
      <c r="M259" t="s">
        <v>63</v>
      </c>
      <c r="N259" s="33" t="s">
        <v>863</v>
      </c>
      <c r="O259" t="s">
        <v>72</v>
      </c>
      <c r="P259" s="4">
        <v>45838</v>
      </c>
      <c r="Q259" t="s">
        <v>78</v>
      </c>
    </row>
    <row r="260" spans="1:17">
      <c r="A260">
        <v>2025</v>
      </c>
      <c r="B260" s="2">
        <v>45748</v>
      </c>
      <c r="C260" s="2">
        <v>45838</v>
      </c>
      <c r="D260" t="s">
        <v>50</v>
      </c>
      <c r="E260" t="s">
        <v>744</v>
      </c>
      <c r="F260" t="s">
        <v>773</v>
      </c>
      <c r="G260" t="s">
        <v>773</v>
      </c>
      <c r="H260" s="11" t="s">
        <v>746</v>
      </c>
      <c r="I260" s="7" t="s">
        <v>864</v>
      </c>
      <c r="J260" t="s">
        <v>865</v>
      </c>
      <c r="K260" t="s">
        <v>866</v>
      </c>
      <c r="L260" t="s">
        <v>60</v>
      </c>
      <c r="M260" t="s">
        <v>63</v>
      </c>
      <c r="N260" s="33" t="s">
        <v>867</v>
      </c>
      <c r="O260" t="s">
        <v>72</v>
      </c>
      <c r="P260" s="4">
        <v>45838</v>
      </c>
      <c r="Q260" t="s">
        <v>78</v>
      </c>
    </row>
    <row r="261" spans="1:17">
      <c r="A261">
        <v>2025</v>
      </c>
      <c r="B261" s="2">
        <v>45748</v>
      </c>
      <c r="C261" s="2">
        <v>45838</v>
      </c>
      <c r="D261" t="s">
        <v>50</v>
      </c>
      <c r="E261" t="s">
        <v>744</v>
      </c>
      <c r="F261" t="s">
        <v>773</v>
      </c>
      <c r="G261" t="s">
        <v>773</v>
      </c>
      <c r="H261" s="11" t="s">
        <v>746</v>
      </c>
      <c r="I261" s="7" t="s">
        <v>839</v>
      </c>
      <c r="J261" t="s">
        <v>184</v>
      </c>
      <c r="K261" t="s">
        <v>503</v>
      </c>
      <c r="L261" t="s">
        <v>60</v>
      </c>
      <c r="M261" t="s">
        <v>63</v>
      </c>
      <c r="N261" s="33" t="s">
        <v>868</v>
      </c>
      <c r="O261" t="s">
        <v>72</v>
      </c>
      <c r="P261" s="4">
        <v>45838</v>
      </c>
      <c r="Q261" t="s">
        <v>78</v>
      </c>
    </row>
    <row r="262" spans="1:17">
      <c r="A262">
        <v>2025</v>
      </c>
      <c r="B262" s="2">
        <v>45748</v>
      </c>
      <c r="C262" s="2">
        <v>45838</v>
      </c>
      <c r="D262" t="s">
        <v>50</v>
      </c>
      <c r="E262" t="s">
        <v>744</v>
      </c>
      <c r="F262" t="s">
        <v>745</v>
      </c>
      <c r="G262" t="s">
        <v>745</v>
      </c>
      <c r="H262" s="11" t="s">
        <v>746</v>
      </c>
      <c r="I262" s="7" t="s">
        <v>801</v>
      </c>
      <c r="J262" t="s">
        <v>184</v>
      </c>
      <c r="K262" t="s">
        <v>139</v>
      </c>
      <c r="L262" t="s">
        <v>60</v>
      </c>
      <c r="M262" t="s">
        <v>63</v>
      </c>
      <c r="N262" s="33" t="s">
        <v>869</v>
      </c>
      <c r="O262" t="s">
        <v>72</v>
      </c>
      <c r="P262" s="4">
        <v>45838</v>
      </c>
      <c r="Q262" t="s">
        <v>78</v>
      </c>
    </row>
    <row r="263" spans="1:17">
      <c r="A263">
        <v>2025</v>
      </c>
      <c r="B263" s="2">
        <v>45748</v>
      </c>
      <c r="C263" s="2">
        <v>45838</v>
      </c>
      <c r="D263" t="s">
        <v>50</v>
      </c>
      <c r="E263" t="s">
        <v>744</v>
      </c>
      <c r="F263" t="s">
        <v>745</v>
      </c>
      <c r="G263" t="s">
        <v>745</v>
      </c>
      <c r="H263" s="11" t="s">
        <v>746</v>
      </c>
      <c r="I263" s="7" t="s">
        <v>870</v>
      </c>
      <c r="J263" t="s">
        <v>871</v>
      </c>
      <c r="K263" t="s">
        <v>872</v>
      </c>
      <c r="L263" t="s">
        <v>61</v>
      </c>
      <c r="M263" t="s">
        <v>63</v>
      </c>
      <c r="N263" s="33" t="s">
        <v>873</v>
      </c>
      <c r="O263" t="s">
        <v>72</v>
      </c>
      <c r="P263" s="4">
        <v>45838</v>
      </c>
      <c r="Q263" t="s">
        <v>78</v>
      </c>
    </row>
    <row r="264" spans="1:17">
      <c r="A264">
        <v>2025</v>
      </c>
      <c r="B264" s="2">
        <v>45748</v>
      </c>
      <c r="C264" s="2">
        <v>45838</v>
      </c>
      <c r="D264" t="s">
        <v>50</v>
      </c>
      <c r="E264" t="s">
        <v>744</v>
      </c>
      <c r="F264" t="s">
        <v>874</v>
      </c>
      <c r="G264" t="s">
        <v>874</v>
      </c>
      <c r="H264" s="11" t="s">
        <v>746</v>
      </c>
      <c r="I264" s="7" t="s">
        <v>875</v>
      </c>
      <c r="J264" t="s">
        <v>76</v>
      </c>
      <c r="K264" t="s">
        <v>371</v>
      </c>
      <c r="L264" t="s">
        <v>60</v>
      </c>
      <c r="M264" t="s">
        <v>63</v>
      </c>
      <c r="N264" s="33" t="s">
        <v>876</v>
      </c>
      <c r="O264" t="s">
        <v>72</v>
      </c>
      <c r="P264" s="4">
        <v>45838</v>
      </c>
      <c r="Q264" t="s">
        <v>78</v>
      </c>
    </row>
    <row r="265" spans="1:17">
      <c r="A265">
        <v>2025</v>
      </c>
      <c r="B265" s="2">
        <v>45748</v>
      </c>
      <c r="C265" s="2">
        <v>45838</v>
      </c>
      <c r="D265" t="s">
        <v>50</v>
      </c>
      <c r="E265" t="s">
        <v>744</v>
      </c>
      <c r="F265" t="s">
        <v>745</v>
      </c>
      <c r="G265" t="s">
        <v>745</v>
      </c>
      <c r="H265" s="11" t="s">
        <v>746</v>
      </c>
      <c r="I265" s="7" t="s">
        <v>667</v>
      </c>
      <c r="J265" t="s">
        <v>877</v>
      </c>
      <c r="K265" t="s">
        <v>878</v>
      </c>
      <c r="L265" t="s">
        <v>61</v>
      </c>
      <c r="M265" t="s">
        <v>63</v>
      </c>
      <c r="N265" s="33" t="s">
        <v>879</v>
      </c>
      <c r="O265" t="s">
        <v>72</v>
      </c>
      <c r="P265" s="4">
        <v>45838</v>
      </c>
      <c r="Q265" t="s">
        <v>78</v>
      </c>
    </row>
    <row r="266" spans="1:17">
      <c r="A266">
        <v>2025</v>
      </c>
      <c r="B266" s="2">
        <v>45748</v>
      </c>
      <c r="C266" s="2">
        <v>45838</v>
      </c>
      <c r="D266" t="s">
        <v>50</v>
      </c>
      <c r="E266" t="s">
        <v>744</v>
      </c>
      <c r="F266" t="s">
        <v>745</v>
      </c>
      <c r="G266" t="s">
        <v>745</v>
      </c>
      <c r="H266" s="11" t="s">
        <v>746</v>
      </c>
      <c r="I266" s="7" t="s">
        <v>880</v>
      </c>
      <c r="J266" t="s">
        <v>881</v>
      </c>
      <c r="K266" t="s">
        <v>473</v>
      </c>
      <c r="L266" t="s">
        <v>60</v>
      </c>
      <c r="M266" t="s">
        <v>63</v>
      </c>
      <c r="N266" s="33" t="s">
        <v>882</v>
      </c>
      <c r="O266" t="s">
        <v>72</v>
      </c>
      <c r="P266" s="4">
        <v>45838</v>
      </c>
      <c r="Q266" t="s">
        <v>78</v>
      </c>
    </row>
    <row r="267" spans="1:17">
      <c r="A267">
        <v>2025</v>
      </c>
      <c r="B267" s="2">
        <v>45748</v>
      </c>
      <c r="C267" s="2">
        <v>45838</v>
      </c>
      <c r="D267" t="s">
        <v>50</v>
      </c>
      <c r="E267" t="s">
        <v>744</v>
      </c>
      <c r="F267" t="s">
        <v>745</v>
      </c>
      <c r="G267" t="s">
        <v>745</v>
      </c>
      <c r="H267" s="11" t="s">
        <v>746</v>
      </c>
      <c r="I267" s="7" t="s">
        <v>883</v>
      </c>
      <c r="J267" t="s">
        <v>303</v>
      </c>
      <c r="K267" t="s">
        <v>409</v>
      </c>
      <c r="L267" t="s">
        <v>60</v>
      </c>
      <c r="M267" t="s">
        <v>63</v>
      </c>
      <c r="N267" s="33" t="s">
        <v>884</v>
      </c>
      <c r="O267" t="s">
        <v>72</v>
      </c>
      <c r="P267" s="4">
        <v>45838</v>
      </c>
      <c r="Q267" t="s">
        <v>78</v>
      </c>
    </row>
    <row r="268" spans="1:17">
      <c r="A268">
        <v>2025</v>
      </c>
      <c r="B268" s="2">
        <v>45748</v>
      </c>
      <c r="C268" s="2">
        <v>45838</v>
      </c>
      <c r="D268" t="s">
        <v>50</v>
      </c>
      <c r="E268" t="s">
        <v>744</v>
      </c>
      <c r="F268" t="s">
        <v>89</v>
      </c>
      <c r="G268" t="s">
        <v>89</v>
      </c>
      <c r="H268" s="11" t="s">
        <v>746</v>
      </c>
      <c r="I268" s="7" t="s">
        <v>885</v>
      </c>
      <c r="J268" t="s">
        <v>886</v>
      </c>
      <c r="K268" t="s">
        <v>887</v>
      </c>
      <c r="L268" t="s">
        <v>61</v>
      </c>
      <c r="M268" t="s">
        <v>63</v>
      </c>
      <c r="N268" s="33" t="s">
        <v>888</v>
      </c>
      <c r="O268" t="s">
        <v>72</v>
      </c>
      <c r="P268" s="4">
        <v>45838</v>
      </c>
      <c r="Q268" t="s">
        <v>78</v>
      </c>
    </row>
    <row r="269" spans="1:17">
      <c r="A269">
        <v>2025</v>
      </c>
      <c r="B269" s="2">
        <v>45748</v>
      </c>
      <c r="C269" s="2">
        <v>45838</v>
      </c>
      <c r="D269" t="s">
        <v>50</v>
      </c>
      <c r="E269" t="s">
        <v>744</v>
      </c>
      <c r="F269" t="s">
        <v>773</v>
      </c>
      <c r="G269" t="s">
        <v>773</v>
      </c>
      <c r="H269" s="11" t="s">
        <v>746</v>
      </c>
      <c r="I269" s="7" t="s">
        <v>842</v>
      </c>
      <c r="J269" t="s">
        <v>510</v>
      </c>
      <c r="K269" t="s">
        <v>889</v>
      </c>
      <c r="L269" t="s">
        <v>60</v>
      </c>
      <c r="M269" t="s">
        <v>63</v>
      </c>
      <c r="N269" s="33" t="s">
        <v>890</v>
      </c>
      <c r="O269" t="s">
        <v>72</v>
      </c>
      <c r="P269" s="4">
        <v>45838</v>
      </c>
      <c r="Q269" t="s">
        <v>78</v>
      </c>
    </row>
    <row r="270" spans="1:17">
      <c r="A270">
        <v>2025</v>
      </c>
      <c r="B270" s="2">
        <v>45748</v>
      </c>
      <c r="C270" s="2">
        <v>45838</v>
      </c>
      <c r="D270" t="s">
        <v>50</v>
      </c>
      <c r="E270" t="s">
        <v>744</v>
      </c>
      <c r="F270" t="s">
        <v>152</v>
      </c>
      <c r="G270" t="s">
        <v>152</v>
      </c>
      <c r="H270" s="11" t="s">
        <v>746</v>
      </c>
      <c r="I270" s="7" t="s">
        <v>891</v>
      </c>
      <c r="J270" t="s">
        <v>132</v>
      </c>
      <c r="K270" t="s">
        <v>470</v>
      </c>
      <c r="L270" t="s">
        <v>61</v>
      </c>
      <c r="M270" t="s">
        <v>63</v>
      </c>
      <c r="N270" s="33" t="s">
        <v>892</v>
      </c>
      <c r="O270" t="s">
        <v>72</v>
      </c>
      <c r="P270" s="4">
        <v>45838</v>
      </c>
      <c r="Q270" t="s">
        <v>78</v>
      </c>
    </row>
    <row r="271" spans="1:17">
      <c r="A271">
        <v>2025</v>
      </c>
      <c r="B271" s="2">
        <v>45748</v>
      </c>
      <c r="C271" s="2">
        <v>45838</v>
      </c>
      <c r="D271" t="s">
        <v>50</v>
      </c>
      <c r="E271" t="s">
        <v>744</v>
      </c>
      <c r="F271" t="s">
        <v>773</v>
      </c>
      <c r="G271" t="s">
        <v>773</v>
      </c>
      <c r="H271" s="11" t="s">
        <v>746</v>
      </c>
      <c r="I271" s="7" t="s">
        <v>469</v>
      </c>
      <c r="J271" t="s">
        <v>142</v>
      </c>
      <c r="K271" t="s">
        <v>162</v>
      </c>
      <c r="L271" t="s">
        <v>60</v>
      </c>
      <c r="M271" t="s">
        <v>63</v>
      </c>
      <c r="N271" s="33" t="s">
        <v>893</v>
      </c>
      <c r="O271" t="s">
        <v>72</v>
      </c>
      <c r="P271" s="4">
        <v>45838</v>
      </c>
      <c r="Q271" t="s">
        <v>78</v>
      </c>
    </row>
    <row r="272" spans="1:17">
      <c r="A272">
        <v>2025</v>
      </c>
      <c r="B272" s="2">
        <v>45748</v>
      </c>
      <c r="C272" s="2">
        <v>45838</v>
      </c>
      <c r="D272" t="s">
        <v>50</v>
      </c>
      <c r="E272" t="s">
        <v>744</v>
      </c>
      <c r="F272" t="s">
        <v>98</v>
      </c>
      <c r="G272" t="s">
        <v>98</v>
      </c>
      <c r="H272" s="11" t="s">
        <v>746</v>
      </c>
      <c r="I272" s="7" t="s">
        <v>894</v>
      </c>
      <c r="J272" t="s">
        <v>331</v>
      </c>
      <c r="K272" t="s">
        <v>233</v>
      </c>
      <c r="L272" t="s">
        <v>61</v>
      </c>
      <c r="M272" t="s">
        <v>63</v>
      </c>
      <c r="N272" s="33" t="s">
        <v>895</v>
      </c>
      <c r="O272" t="s">
        <v>72</v>
      </c>
      <c r="P272" s="4">
        <v>45838</v>
      </c>
      <c r="Q272" t="s">
        <v>78</v>
      </c>
    </row>
    <row r="273" spans="1:17">
      <c r="A273">
        <v>2025</v>
      </c>
      <c r="B273" s="2">
        <v>45748</v>
      </c>
      <c r="C273" s="2">
        <v>45838</v>
      </c>
      <c r="D273" t="s">
        <v>50</v>
      </c>
      <c r="E273" t="s">
        <v>744</v>
      </c>
      <c r="F273" t="s">
        <v>745</v>
      </c>
      <c r="G273" t="s">
        <v>745</v>
      </c>
      <c r="H273" s="11" t="s">
        <v>746</v>
      </c>
      <c r="I273" s="7" t="s">
        <v>896</v>
      </c>
      <c r="J273" t="s">
        <v>897</v>
      </c>
      <c r="K273" t="s">
        <v>76</v>
      </c>
      <c r="L273" t="s">
        <v>60</v>
      </c>
      <c r="M273" t="s">
        <v>63</v>
      </c>
      <c r="N273" s="33" t="s">
        <v>898</v>
      </c>
      <c r="O273" t="s">
        <v>72</v>
      </c>
      <c r="P273" s="4">
        <v>45838</v>
      </c>
      <c r="Q273" t="s">
        <v>78</v>
      </c>
    </row>
    <row r="274" spans="1:17">
      <c r="A274">
        <v>2025</v>
      </c>
      <c r="B274" s="2">
        <v>45748</v>
      </c>
      <c r="C274" s="2">
        <v>45838</v>
      </c>
      <c r="D274" t="s">
        <v>50</v>
      </c>
      <c r="E274" t="s">
        <v>744</v>
      </c>
      <c r="F274" t="s">
        <v>745</v>
      </c>
      <c r="G274" t="s">
        <v>745</v>
      </c>
      <c r="H274" s="11" t="s">
        <v>746</v>
      </c>
      <c r="I274" s="7" t="s">
        <v>400</v>
      </c>
      <c r="J274" t="s">
        <v>638</v>
      </c>
      <c r="K274" t="s">
        <v>877</v>
      </c>
      <c r="L274" t="s">
        <v>60</v>
      </c>
      <c r="M274" t="s">
        <v>63</v>
      </c>
      <c r="N274" s="33" t="s">
        <v>899</v>
      </c>
      <c r="O274" t="s">
        <v>72</v>
      </c>
      <c r="P274" s="4">
        <v>45838</v>
      </c>
      <c r="Q274" t="s">
        <v>78</v>
      </c>
    </row>
    <row r="275" spans="1:17">
      <c r="A275">
        <v>2025</v>
      </c>
      <c r="B275" s="2">
        <v>45748</v>
      </c>
      <c r="C275" s="2">
        <v>45838</v>
      </c>
      <c r="D275" t="s">
        <v>50</v>
      </c>
      <c r="E275" t="s">
        <v>744</v>
      </c>
      <c r="F275" t="s">
        <v>745</v>
      </c>
      <c r="G275" t="s">
        <v>745</v>
      </c>
      <c r="H275" s="11" t="s">
        <v>746</v>
      </c>
      <c r="I275" s="7" t="s">
        <v>900</v>
      </c>
      <c r="J275" t="s">
        <v>638</v>
      </c>
      <c r="K275" t="s">
        <v>180</v>
      </c>
      <c r="L275" t="s">
        <v>60</v>
      </c>
      <c r="M275" t="s">
        <v>63</v>
      </c>
      <c r="N275" s="33" t="s">
        <v>901</v>
      </c>
      <c r="O275" t="s">
        <v>72</v>
      </c>
      <c r="P275" s="4">
        <v>45838</v>
      </c>
      <c r="Q275" t="s">
        <v>78</v>
      </c>
    </row>
    <row r="276" spans="1:17">
      <c r="A276">
        <v>2025</v>
      </c>
      <c r="B276" s="2">
        <v>45748</v>
      </c>
      <c r="C276" s="2">
        <v>45838</v>
      </c>
      <c r="D276" t="s">
        <v>50</v>
      </c>
      <c r="E276" t="s">
        <v>744</v>
      </c>
      <c r="F276" t="s">
        <v>89</v>
      </c>
      <c r="G276" t="s">
        <v>89</v>
      </c>
      <c r="H276" s="11" t="s">
        <v>746</v>
      </c>
      <c r="I276" s="7" t="s">
        <v>520</v>
      </c>
      <c r="J276" t="s">
        <v>514</v>
      </c>
      <c r="K276" t="s">
        <v>154</v>
      </c>
      <c r="L276" t="s">
        <v>60</v>
      </c>
      <c r="M276" t="s">
        <v>63</v>
      </c>
      <c r="N276" s="33" t="s">
        <v>902</v>
      </c>
      <c r="O276" t="s">
        <v>72</v>
      </c>
      <c r="P276" s="4">
        <v>45838</v>
      </c>
      <c r="Q276" t="s">
        <v>78</v>
      </c>
    </row>
    <row r="277" spans="1:17">
      <c r="A277">
        <v>2025</v>
      </c>
      <c r="B277" s="2">
        <v>45748</v>
      </c>
      <c r="C277" s="2">
        <v>45838</v>
      </c>
      <c r="D277" t="s">
        <v>50</v>
      </c>
      <c r="E277" t="s">
        <v>744</v>
      </c>
      <c r="F277" t="s">
        <v>745</v>
      </c>
      <c r="G277" t="s">
        <v>745</v>
      </c>
      <c r="H277" s="11" t="s">
        <v>746</v>
      </c>
      <c r="I277" s="7" t="s">
        <v>903</v>
      </c>
      <c r="J277" t="s">
        <v>371</v>
      </c>
      <c r="K277" t="s">
        <v>904</v>
      </c>
      <c r="L277" t="s">
        <v>60</v>
      </c>
      <c r="M277" t="s">
        <v>63</v>
      </c>
      <c r="N277" s="33" t="s">
        <v>905</v>
      </c>
      <c r="O277" t="s">
        <v>72</v>
      </c>
      <c r="P277" s="4">
        <v>45838</v>
      </c>
      <c r="Q277" t="s">
        <v>78</v>
      </c>
    </row>
    <row r="278" spans="1:17">
      <c r="A278">
        <v>2025</v>
      </c>
      <c r="B278" s="2">
        <v>45748</v>
      </c>
      <c r="C278" s="2">
        <v>45838</v>
      </c>
      <c r="D278" t="s">
        <v>50</v>
      </c>
      <c r="E278" t="s">
        <v>744</v>
      </c>
      <c r="F278" t="s">
        <v>745</v>
      </c>
      <c r="G278" t="s">
        <v>745</v>
      </c>
      <c r="H278" s="11" t="s">
        <v>746</v>
      </c>
      <c r="I278" s="7" t="s">
        <v>906</v>
      </c>
      <c r="J278" t="s">
        <v>907</v>
      </c>
      <c r="K278" t="s">
        <v>789</v>
      </c>
      <c r="L278" t="s">
        <v>60</v>
      </c>
      <c r="M278" t="s">
        <v>63</v>
      </c>
      <c r="N278" s="33" t="s">
        <v>908</v>
      </c>
      <c r="O278" t="s">
        <v>72</v>
      </c>
      <c r="P278" s="4">
        <v>45838</v>
      </c>
      <c r="Q278" t="s">
        <v>78</v>
      </c>
    </row>
    <row r="279" spans="1:17">
      <c r="A279">
        <v>2025</v>
      </c>
      <c r="B279" s="2">
        <v>45748</v>
      </c>
      <c r="C279" s="2">
        <v>45838</v>
      </c>
      <c r="D279" t="s">
        <v>50</v>
      </c>
      <c r="E279" t="s">
        <v>744</v>
      </c>
      <c r="F279" t="s">
        <v>745</v>
      </c>
      <c r="G279" t="s">
        <v>745</v>
      </c>
      <c r="H279" s="11" t="s">
        <v>746</v>
      </c>
      <c r="I279" s="7" t="s">
        <v>909</v>
      </c>
      <c r="J279" t="s">
        <v>910</v>
      </c>
      <c r="K279" t="s">
        <v>154</v>
      </c>
      <c r="L279" t="s">
        <v>60</v>
      </c>
      <c r="M279" t="s">
        <v>63</v>
      </c>
      <c r="N279" s="33" t="s">
        <v>911</v>
      </c>
      <c r="O279" t="s">
        <v>72</v>
      </c>
      <c r="P279" s="4">
        <v>45838</v>
      </c>
      <c r="Q279" t="s">
        <v>78</v>
      </c>
    </row>
    <row r="280" spans="1:17">
      <c r="A280">
        <v>2025</v>
      </c>
      <c r="B280" s="2">
        <v>45748</v>
      </c>
      <c r="C280" s="2">
        <v>45838</v>
      </c>
      <c r="D280" t="s">
        <v>50</v>
      </c>
      <c r="E280" t="s">
        <v>744</v>
      </c>
      <c r="F280" t="s">
        <v>745</v>
      </c>
      <c r="G280" t="s">
        <v>745</v>
      </c>
      <c r="H280" s="11" t="s">
        <v>746</v>
      </c>
      <c r="I280" s="7" t="s">
        <v>199</v>
      </c>
      <c r="J280" t="s">
        <v>912</v>
      </c>
      <c r="K280" t="s">
        <v>122</v>
      </c>
      <c r="L280" t="s">
        <v>60</v>
      </c>
      <c r="M280" t="s">
        <v>63</v>
      </c>
      <c r="N280" s="33" t="s">
        <v>913</v>
      </c>
      <c r="O280" t="s">
        <v>72</v>
      </c>
      <c r="P280" s="4">
        <v>45838</v>
      </c>
      <c r="Q280" t="s">
        <v>78</v>
      </c>
    </row>
    <row r="281" spans="1:17">
      <c r="A281">
        <v>2025</v>
      </c>
      <c r="B281" s="2">
        <v>45748</v>
      </c>
      <c r="C281" s="2">
        <v>45838</v>
      </c>
      <c r="D281" t="s">
        <v>50</v>
      </c>
      <c r="E281" t="s">
        <v>744</v>
      </c>
      <c r="F281" t="s">
        <v>745</v>
      </c>
      <c r="G281" t="s">
        <v>745</v>
      </c>
      <c r="H281" s="11" t="s">
        <v>746</v>
      </c>
      <c r="I281" s="7" t="s">
        <v>914</v>
      </c>
      <c r="J281" t="s">
        <v>915</v>
      </c>
      <c r="K281" t="s">
        <v>105</v>
      </c>
      <c r="L281" t="s">
        <v>61</v>
      </c>
      <c r="M281" t="s">
        <v>63</v>
      </c>
      <c r="N281" s="33" t="s">
        <v>916</v>
      </c>
      <c r="O281" t="s">
        <v>72</v>
      </c>
      <c r="P281" s="4">
        <v>45838</v>
      </c>
      <c r="Q281" t="s">
        <v>78</v>
      </c>
    </row>
    <row r="282" spans="1:17">
      <c r="A282">
        <v>2025</v>
      </c>
      <c r="B282" s="2">
        <v>45748</v>
      </c>
      <c r="C282" s="2">
        <v>45838</v>
      </c>
      <c r="D282" t="s">
        <v>50</v>
      </c>
      <c r="E282" t="s">
        <v>744</v>
      </c>
      <c r="F282" t="s">
        <v>745</v>
      </c>
      <c r="G282" t="s">
        <v>745</v>
      </c>
      <c r="H282" s="11" t="s">
        <v>746</v>
      </c>
      <c r="I282" s="7" t="s">
        <v>917</v>
      </c>
      <c r="J282" t="s">
        <v>345</v>
      </c>
      <c r="K282" t="s">
        <v>339</v>
      </c>
      <c r="L282" t="s">
        <v>60</v>
      </c>
      <c r="M282" t="s">
        <v>63</v>
      </c>
      <c r="N282" s="33" t="s">
        <v>918</v>
      </c>
      <c r="O282" t="s">
        <v>72</v>
      </c>
      <c r="P282" s="4">
        <v>45838</v>
      </c>
      <c r="Q282" t="s">
        <v>78</v>
      </c>
    </row>
    <row r="283" spans="1:17">
      <c r="A283">
        <v>2025</v>
      </c>
      <c r="B283" s="2">
        <v>45748</v>
      </c>
      <c r="C283" s="2">
        <v>45838</v>
      </c>
      <c r="D283" t="s">
        <v>50</v>
      </c>
      <c r="E283" t="s">
        <v>744</v>
      </c>
      <c r="F283" t="s">
        <v>745</v>
      </c>
      <c r="G283" t="s">
        <v>745</v>
      </c>
      <c r="H283" s="11" t="s">
        <v>746</v>
      </c>
      <c r="I283" s="7" t="s">
        <v>269</v>
      </c>
      <c r="J283" t="s">
        <v>919</v>
      </c>
      <c r="K283" t="s">
        <v>920</v>
      </c>
      <c r="L283" t="s">
        <v>60</v>
      </c>
      <c r="M283" t="s">
        <v>63</v>
      </c>
      <c r="N283" s="33" t="s">
        <v>921</v>
      </c>
      <c r="O283" t="s">
        <v>72</v>
      </c>
      <c r="P283" s="4">
        <v>45838</v>
      </c>
      <c r="Q283" t="s">
        <v>78</v>
      </c>
    </row>
    <row r="284" spans="1:17">
      <c r="A284">
        <v>2025</v>
      </c>
      <c r="B284" s="2">
        <v>45748</v>
      </c>
      <c r="C284" s="2">
        <v>45838</v>
      </c>
      <c r="D284" t="s">
        <v>50</v>
      </c>
      <c r="E284" t="s">
        <v>744</v>
      </c>
      <c r="F284" t="s">
        <v>745</v>
      </c>
      <c r="G284" t="s">
        <v>745</v>
      </c>
      <c r="H284" s="11" t="s">
        <v>746</v>
      </c>
      <c r="I284" s="7" t="s">
        <v>922</v>
      </c>
      <c r="J284" t="s">
        <v>511</v>
      </c>
      <c r="K284" t="s">
        <v>923</v>
      </c>
      <c r="L284" t="s">
        <v>60</v>
      </c>
      <c r="M284" t="s">
        <v>63</v>
      </c>
      <c r="N284" s="33" t="s">
        <v>924</v>
      </c>
      <c r="O284" t="s">
        <v>72</v>
      </c>
      <c r="P284" s="4">
        <v>45838</v>
      </c>
      <c r="Q284" t="s">
        <v>78</v>
      </c>
    </row>
    <row r="285" spans="1:17">
      <c r="A285">
        <v>2025</v>
      </c>
      <c r="B285" s="2">
        <v>45748</v>
      </c>
      <c r="C285" s="2">
        <v>45838</v>
      </c>
      <c r="D285" t="s">
        <v>50</v>
      </c>
      <c r="E285" t="s">
        <v>744</v>
      </c>
      <c r="F285" t="s">
        <v>89</v>
      </c>
      <c r="G285" t="s">
        <v>89</v>
      </c>
      <c r="H285" s="11" t="s">
        <v>746</v>
      </c>
      <c r="I285" s="7" t="s">
        <v>756</v>
      </c>
      <c r="J285" t="s">
        <v>925</v>
      </c>
      <c r="K285" t="s">
        <v>122</v>
      </c>
      <c r="L285" t="s">
        <v>60</v>
      </c>
      <c r="M285" t="s">
        <v>63</v>
      </c>
      <c r="N285" s="33" t="s">
        <v>926</v>
      </c>
      <c r="O285" t="s">
        <v>72</v>
      </c>
      <c r="P285" s="4">
        <v>45838</v>
      </c>
      <c r="Q285" t="s">
        <v>78</v>
      </c>
    </row>
    <row r="286" spans="1:17">
      <c r="A286">
        <v>2025</v>
      </c>
      <c r="B286" s="2">
        <v>45748</v>
      </c>
      <c r="C286" s="2">
        <v>45838</v>
      </c>
      <c r="D286" t="s">
        <v>50</v>
      </c>
      <c r="E286" t="s">
        <v>744</v>
      </c>
      <c r="F286" t="s">
        <v>540</v>
      </c>
      <c r="G286" t="s">
        <v>540</v>
      </c>
      <c r="H286" s="11" t="s">
        <v>746</v>
      </c>
      <c r="I286" s="7" t="s">
        <v>927</v>
      </c>
      <c r="J286" t="s">
        <v>549</v>
      </c>
      <c r="K286" t="s">
        <v>928</v>
      </c>
      <c r="L286" t="s">
        <v>61</v>
      </c>
      <c r="M286" t="s">
        <v>63</v>
      </c>
      <c r="N286" s="33" t="s">
        <v>929</v>
      </c>
      <c r="O286" t="s">
        <v>72</v>
      </c>
      <c r="P286" s="4">
        <v>45838</v>
      </c>
      <c r="Q286" t="s">
        <v>78</v>
      </c>
    </row>
    <row r="287" spans="1:17">
      <c r="A287">
        <v>2025</v>
      </c>
      <c r="B287" s="2">
        <v>45748</v>
      </c>
      <c r="C287" s="2">
        <v>45838</v>
      </c>
      <c r="D287" t="s">
        <v>50</v>
      </c>
      <c r="E287" t="s">
        <v>930</v>
      </c>
      <c r="F287" t="s">
        <v>745</v>
      </c>
      <c r="G287" t="s">
        <v>745</v>
      </c>
      <c r="H287" s="12" t="s">
        <v>931</v>
      </c>
      <c r="I287" s="7" t="s">
        <v>932</v>
      </c>
      <c r="J287" t="s">
        <v>933</v>
      </c>
      <c r="K287" t="s">
        <v>934</v>
      </c>
      <c r="L287" t="s">
        <v>60</v>
      </c>
      <c r="M287" t="s">
        <v>63</v>
      </c>
      <c r="N287" s="33" t="s">
        <v>935</v>
      </c>
      <c r="O287" t="s">
        <v>72</v>
      </c>
      <c r="P287" s="4">
        <v>45838</v>
      </c>
      <c r="Q287" t="s">
        <v>78</v>
      </c>
    </row>
    <row r="288" spans="1:17">
      <c r="A288">
        <v>2025</v>
      </c>
      <c r="B288" s="2">
        <v>45748</v>
      </c>
      <c r="C288" s="2">
        <v>45838</v>
      </c>
      <c r="D288" t="s">
        <v>50</v>
      </c>
      <c r="E288" t="s">
        <v>930</v>
      </c>
      <c r="F288" t="s">
        <v>745</v>
      </c>
      <c r="G288" t="s">
        <v>745</v>
      </c>
      <c r="H288" s="12" t="s">
        <v>931</v>
      </c>
      <c r="I288" s="7" t="s">
        <v>936</v>
      </c>
      <c r="J288" t="s">
        <v>933</v>
      </c>
      <c r="K288" t="s">
        <v>934</v>
      </c>
      <c r="L288" t="s">
        <v>60</v>
      </c>
      <c r="M288" t="s">
        <v>63</v>
      </c>
      <c r="N288" s="33" t="s">
        <v>937</v>
      </c>
      <c r="O288" t="s">
        <v>72</v>
      </c>
      <c r="P288" s="4">
        <v>45838</v>
      </c>
      <c r="Q288" t="s">
        <v>78</v>
      </c>
    </row>
    <row r="289" spans="1:17">
      <c r="A289">
        <v>2025</v>
      </c>
      <c r="B289" s="2">
        <v>45748</v>
      </c>
      <c r="C289" s="2">
        <v>45838</v>
      </c>
      <c r="D289" t="s">
        <v>50</v>
      </c>
      <c r="E289" t="s">
        <v>930</v>
      </c>
      <c r="F289" t="s">
        <v>745</v>
      </c>
      <c r="G289" t="s">
        <v>745</v>
      </c>
      <c r="H289" s="12" t="s">
        <v>931</v>
      </c>
      <c r="I289" s="7" t="s">
        <v>938</v>
      </c>
      <c r="J289" t="s">
        <v>604</v>
      </c>
      <c r="K289" t="s">
        <v>201</v>
      </c>
      <c r="L289" t="s">
        <v>60</v>
      </c>
      <c r="M289" t="s">
        <v>63</v>
      </c>
      <c r="N289" s="37" t="s">
        <v>939</v>
      </c>
      <c r="O289" t="s">
        <v>72</v>
      </c>
      <c r="P289" s="4">
        <v>45838</v>
      </c>
      <c r="Q289" t="s">
        <v>78</v>
      </c>
    </row>
    <row r="290" spans="1:17">
      <c r="A290">
        <v>2025</v>
      </c>
      <c r="B290" s="2">
        <v>45748</v>
      </c>
      <c r="C290" s="2">
        <v>45838</v>
      </c>
      <c r="D290" t="s">
        <v>50</v>
      </c>
      <c r="E290" t="s">
        <v>930</v>
      </c>
      <c r="F290" t="s">
        <v>745</v>
      </c>
      <c r="G290" t="s">
        <v>745</v>
      </c>
      <c r="H290" s="12" t="s">
        <v>931</v>
      </c>
      <c r="I290" s="7" t="s">
        <v>940</v>
      </c>
      <c r="J290" t="s">
        <v>604</v>
      </c>
      <c r="K290" t="s">
        <v>941</v>
      </c>
      <c r="L290" t="s">
        <v>61</v>
      </c>
      <c r="M290" t="s">
        <v>63</v>
      </c>
      <c r="N290" s="33" t="s">
        <v>942</v>
      </c>
      <c r="O290" t="s">
        <v>72</v>
      </c>
      <c r="P290" s="4">
        <v>45838</v>
      </c>
      <c r="Q290" t="s">
        <v>78</v>
      </c>
    </row>
    <row r="291" spans="1:17">
      <c r="A291">
        <v>2025</v>
      </c>
      <c r="B291" s="2">
        <v>45748</v>
      </c>
      <c r="C291" s="2">
        <v>45838</v>
      </c>
      <c r="D291" t="s">
        <v>50</v>
      </c>
      <c r="E291" t="s">
        <v>930</v>
      </c>
      <c r="F291" t="s">
        <v>745</v>
      </c>
      <c r="G291" t="s">
        <v>745</v>
      </c>
      <c r="H291" s="12" t="s">
        <v>931</v>
      </c>
      <c r="I291" s="7" t="s">
        <v>943</v>
      </c>
      <c r="J291" t="s">
        <v>69</v>
      </c>
      <c r="K291" t="s">
        <v>243</v>
      </c>
      <c r="L291" t="s">
        <v>61</v>
      </c>
      <c r="M291" t="s">
        <v>63</v>
      </c>
      <c r="N291" s="33" t="s">
        <v>944</v>
      </c>
      <c r="O291" t="s">
        <v>72</v>
      </c>
      <c r="P291" s="4">
        <v>45838</v>
      </c>
      <c r="Q291" t="s">
        <v>78</v>
      </c>
    </row>
    <row r="292" spans="1:17">
      <c r="A292">
        <v>2025</v>
      </c>
      <c r="B292" s="2">
        <v>45748</v>
      </c>
      <c r="C292" s="2">
        <v>45838</v>
      </c>
      <c r="D292" t="s">
        <v>50</v>
      </c>
      <c r="E292" t="s">
        <v>930</v>
      </c>
      <c r="F292" t="s">
        <v>745</v>
      </c>
      <c r="G292" t="s">
        <v>745</v>
      </c>
      <c r="H292" s="12" t="s">
        <v>931</v>
      </c>
      <c r="I292" s="7" t="s">
        <v>945</v>
      </c>
      <c r="J292" t="s">
        <v>105</v>
      </c>
      <c r="K292" t="s">
        <v>105</v>
      </c>
      <c r="L292" t="s">
        <v>61</v>
      </c>
      <c r="M292" t="s">
        <v>63</v>
      </c>
      <c r="N292" s="37" t="s">
        <v>946</v>
      </c>
      <c r="O292" t="s">
        <v>72</v>
      </c>
      <c r="P292" s="4">
        <v>45838</v>
      </c>
      <c r="Q292" t="s">
        <v>78</v>
      </c>
    </row>
    <row r="293" spans="1:17">
      <c r="A293">
        <v>2025</v>
      </c>
      <c r="B293" s="2">
        <v>45748</v>
      </c>
      <c r="C293" s="2">
        <v>45838</v>
      </c>
      <c r="D293" t="s">
        <v>50</v>
      </c>
      <c r="E293" t="s">
        <v>930</v>
      </c>
      <c r="F293" t="s">
        <v>947</v>
      </c>
      <c r="G293" t="s">
        <v>947</v>
      </c>
      <c r="H293" s="12" t="s">
        <v>931</v>
      </c>
      <c r="I293" s="7" t="s">
        <v>948</v>
      </c>
      <c r="J293" t="s">
        <v>105</v>
      </c>
      <c r="K293" t="s">
        <v>376</v>
      </c>
      <c r="L293" t="s">
        <v>61</v>
      </c>
      <c r="M293" t="s">
        <v>63</v>
      </c>
      <c r="N293" s="33" t="s">
        <v>949</v>
      </c>
      <c r="O293" t="s">
        <v>72</v>
      </c>
      <c r="P293" s="4">
        <v>45838</v>
      </c>
      <c r="Q293" t="s">
        <v>78</v>
      </c>
    </row>
    <row r="294" spans="1:17">
      <c r="A294">
        <v>2025</v>
      </c>
      <c r="B294" s="2">
        <v>45748</v>
      </c>
      <c r="C294" s="2">
        <v>45838</v>
      </c>
      <c r="D294" t="s">
        <v>50</v>
      </c>
      <c r="E294" t="s">
        <v>930</v>
      </c>
      <c r="F294" t="s">
        <v>745</v>
      </c>
      <c r="G294" t="s">
        <v>745</v>
      </c>
      <c r="H294" s="12" t="s">
        <v>931</v>
      </c>
      <c r="I294" s="7" t="s">
        <v>950</v>
      </c>
      <c r="J294" t="s">
        <v>951</v>
      </c>
      <c r="K294" t="s">
        <v>952</v>
      </c>
      <c r="L294" t="s">
        <v>60</v>
      </c>
      <c r="M294" t="s">
        <v>63</v>
      </c>
      <c r="N294" s="33" t="s">
        <v>953</v>
      </c>
      <c r="O294" t="s">
        <v>72</v>
      </c>
      <c r="P294" s="4">
        <v>45838</v>
      </c>
      <c r="Q294" t="s">
        <v>78</v>
      </c>
    </row>
    <row r="295" spans="1:17">
      <c r="A295">
        <v>2025</v>
      </c>
      <c r="B295" s="2">
        <v>45748</v>
      </c>
      <c r="C295" s="2">
        <v>45838</v>
      </c>
      <c r="D295" t="s">
        <v>50</v>
      </c>
      <c r="E295" t="s">
        <v>930</v>
      </c>
      <c r="F295" t="s">
        <v>745</v>
      </c>
      <c r="G295" t="s">
        <v>745</v>
      </c>
      <c r="H295" s="12" t="s">
        <v>931</v>
      </c>
      <c r="I295" s="7" t="s">
        <v>954</v>
      </c>
      <c r="J295" t="s">
        <v>955</v>
      </c>
      <c r="K295" t="s">
        <v>770</v>
      </c>
      <c r="L295" t="s">
        <v>60</v>
      </c>
      <c r="M295" t="s">
        <v>63</v>
      </c>
      <c r="N295" s="33" t="s">
        <v>956</v>
      </c>
      <c r="O295" t="s">
        <v>72</v>
      </c>
      <c r="P295" s="4">
        <v>45838</v>
      </c>
      <c r="Q295" t="s">
        <v>78</v>
      </c>
    </row>
    <row r="296" spans="1:17">
      <c r="A296">
        <v>2025</v>
      </c>
      <c r="B296" s="2">
        <v>45748</v>
      </c>
      <c r="C296" s="2">
        <v>45838</v>
      </c>
      <c r="D296" t="s">
        <v>50</v>
      </c>
      <c r="E296" t="s">
        <v>930</v>
      </c>
      <c r="F296" t="s">
        <v>89</v>
      </c>
      <c r="G296" t="s">
        <v>89</v>
      </c>
      <c r="H296" s="12" t="s">
        <v>931</v>
      </c>
      <c r="I296" s="7" t="s">
        <v>251</v>
      </c>
      <c r="J296" t="s">
        <v>243</v>
      </c>
      <c r="K296" t="s">
        <v>957</v>
      </c>
      <c r="L296" t="s">
        <v>60</v>
      </c>
      <c r="M296" t="s">
        <v>63</v>
      </c>
      <c r="N296" s="33" t="s">
        <v>958</v>
      </c>
      <c r="O296" t="s">
        <v>72</v>
      </c>
      <c r="P296" s="4">
        <v>45838</v>
      </c>
      <c r="Q296" t="s">
        <v>78</v>
      </c>
    </row>
    <row r="297" spans="1:17">
      <c r="A297">
        <v>2025</v>
      </c>
      <c r="B297" s="2">
        <v>45748</v>
      </c>
      <c r="C297" s="2">
        <v>45838</v>
      </c>
      <c r="D297" t="s">
        <v>50</v>
      </c>
      <c r="E297" t="s">
        <v>930</v>
      </c>
      <c r="F297" t="s">
        <v>745</v>
      </c>
      <c r="G297" t="s">
        <v>745</v>
      </c>
      <c r="H297" s="12" t="s">
        <v>931</v>
      </c>
      <c r="I297" s="7" t="s">
        <v>959</v>
      </c>
      <c r="J297" t="s">
        <v>243</v>
      </c>
      <c r="K297" t="s">
        <v>117</v>
      </c>
      <c r="L297" t="s">
        <v>60</v>
      </c>
      <c r="M297" t="s">
        <v>63</v>
      </c>
      <c r="N297" s="33" t="s">
        <v>960</v>
      </c>
      <c r="O297" t="s">
        <v>72</v>
      </c>
      <c r="P297" s="4">
        <v>45838</v>
      </c>
      <c r="Q297" t="s">
        <v>78</v>
      </c>
    </row>
    <row r="298" spans="1:17">
      <c r="A298">
        <v>2025</v>
      </c>
      <c r="B298" s="2">
        <v>45748</v>
      </c>
      <c r="C298" s="2">
        <v>45838</v>
      </c>
      <c r="D298" t="s">
        <v>50</v>
      </c>
      <c r="E298" t="s">
        <v>930</v>
      </c>
      <c r="F298" t="s">
        <v>745</v>
      </c>
      <c r="G298" t="s">
        <v>745</v>
      </c>
      <c r="H298" s="12" t="s">
        <v>931</v>
      </c>
      <c r="I298" s="7" t="s">
        <v>961</v>
      </c>
      <c r="J298" t="s">
        <v>962</v>
      </c>
      <c r="K298" t="s">
        <v>626</v>
      </c>
      <c r="L298" t="s">
        <v>60</v>
      </c>
      <c r="M298" t="s">
        <v>63</v>
      </c>
      <c r="N298" s="33" t="s">
        <v>963</v>
      </c>
      <c r="O298" t="s">
        <v>72</v>
      </c>
      <c r="P298" s="4">
        <v>45838</v>
      </c>
      <c r="Q298" t="s">
        <v>78</v>
      </c>
    </row>
    <row r="299" spans="1:17">
      <c r="A299">
        <v>2025</v>
      </c>
      <c r="B299" s="2">
        <v>45748</v>
      </c>
      <c r="C299" s="2">
        <v>45838</v>
      </c>
      <c r="D299" t="s">
        <v>50</v>
      </c>
      <c r="E299" t="s">
        <v>930</v>
      </c>
      <c r="F299" t="s">
        <v>745</v>
      </c>
      <c r="G299" t="s">
        <v>745</v>
      </c>
      <c r="H299" s="12" t="s">
        <v>931</v>
      </c>
      <c r="I299" s="7" t="s">
        <v>964</v>
      </c>
      <c r="J299" t="s">
        <v>962</v>
      </c>
      <c r="K299" t="s">
        <v>319</v>
      </c>
      <c r="L299" t="s">
        <v>60</v>
      </c>
      <c r="M299" t="s">
        <v>63</v>
      </c>
      <c r="N299" s="36" t="s">
        <v>202</v>
      </c>
      <c r="O299" t="s">
        <v>72</v>
      </c>
      <c r="P299" s="4">
        <v>45838</v>
      </c>
      <c r="Q299" t="s">
        <v>78</v>
      </c>
    </row>
    <row r="300" spans="1:17">
      <c r="A300">
        <v>2025</v>
      </c>
      <c r="B300" s="2">
        <v>45748</v>
      </c>
      <c r="C300" s="2">
        <v>45838</v>
      </c>
      <c r="D300" t="s">
        <v>50</v>
      </c>
      <c r="E300" t="s">
        <v>930</v>
      </c>
      <c r="F300" t="s">
        <v>965</v>
      </c>
      <c r="G300" t="s">
        <v>965</v>
      </c>
      <c r="H300" s="12" t="s">
        <v>931</v>
      </c>
      <c r="I300" s="7" t="s">
        <v>966</v>
      </c>
      <c r="J300" t="s">
        <v>967</v>
      </c>
      <c r="K300" t="s">
        <v>480</v>
      </c>
      <c r="L300" t="s">
        <v>61</v>
      </c>
      <c r="M300" t="s">
        <v>63</v>
      </c>
      <c r="N300" s="37" t="s">
        <v>968</v>
      </c>
      <c r="O300" t="s">
        <v>72</v>
      </c>
      <c r="P300" s="4">
        <v>45838</v>
      </c>
      <c r="Q300" t="s">
        <v>78</v>
      </c>
    </row>
    <row r="301" spans="1:17">
      <c r="A301">
        <v>2025</v>
      </c>
      <c r="B301" s="2">
        <v>45748</v>
      </c>
      <c r="C301" s="2">
        <v>45838</v>
      </c>
      <c r="D301" t="s">
        <v>50</v>
      </c>
      <c r="E301" t="s">
        <v>930</v>
      </c>
      <c r="F301" t="s">
        <v>745</v>
      </c>
      <c r="G301" t="s">
        <v>745</v>
      </c>
      <c r="H301" s="12" t="s">
        <v>931</v>
      </c>
      <c r="I301" s="7" t="s">
        <v>969</v>
      </c>
      <c r="J301" t="s">
        <v>970</v>
      </c>
      <c r="K301" t="s">
        <v>125</v>
      </c>
      <c r="L301" t="s">
        <v>61</v>
      </c>
      <c r="M301" t="s">
        <v>63</v>
      </c>
      <c r="N301" s="33" t="s">
        <v>971</v>
      </c>
      <c r="O301" t="s">
        <v>72</v>
      </c>
      <c r="P301" s="4">
        <v>45838</v>
      </c>
      <c r="Q301" t="s">
        <v>78</v>
      </c>
    </row>
    <row r="302" spans="1:17">
      <c r="A302">
        <v>2025</v>
      </c>
      <c r="B302" s="2">
        <v>45748</v>
      </c>
      <c r="C302" s="2">
        <v>45838</v>
      </c>
      <c r="D302" t="s">
        <v>50</v>
      </c>
      <c r="E302" t="s">
        <v>930</v>
      </c>
      <c r="F302" t="s">
        <v>745</v>
      </c>
      <c r="G302" t="s">
        <v>745</v>
      </c>
      <c r="H302" s="12" t="s">
        <v>931</v>
      </c>
      <c r="I302" s="7" t="s">
        <v>972</v>
      </c>
      <c r="J302" t="s">
        <v>973</v>
      </c>
      <c r="K302" t="s">
        <v>121</v>
      </c>
      <c r="L302" t="s">
        <v>60</v>
      </c>
      <c r="M302" t="s">
        <v>63</v>
      </c>
      <c r="N302" s="36" t="s">
        <v>202</v>
      </c>
      <c r="O302" t="s">
        <v>72</v>
      </c>
      <c r="P302" s="4">
        <v>45838</v>
      </c>
      <c r="Q302" t="s">
        <v>78</v>
      </c>
    </row>
    <row r="303" spans="1:17">
      <c r="A303">
        <v>2025</v>
      </c>
      <c r="B303" s="2">
        <v>45748</v>
      </c>
      <c r="C303" s="2">
        <v>45838</v>
      </c>
      <c r="D303" t="s">
        <v>50</v>
      </c>
      <c r="E303" t="s">
        <v>930</v>
      </c>
      <c r="F303" t="s">
        <v>89</v>
      </c>
      <c r="G303" t="s">
        <v>89</v>
      </c>
      <c r="H303" s="12" t="s">
        <v>931</v>
      </c>
      <c r="I303" s="7" t="s">
        <v>974</v>
      </c>
      <c r="J303" t="s">
        <v>86</v>
      </c>
      <c r="K303" t="s">
        <v>132</v>
      </c>
      <c r="L303" t="s">
        <v>61</v>
      </c>
      <c r="M303" t="s">
        <v>63</v>
      </c>
      <c r="N303" s="33" t="s">
        <v>975</v>
      </c>
      <c r="O303" t="s">
        <v>72</v>
      </c>
      <c r="P303" s="4">
        <v>45838</v>
      </c>
      <c r="Q303" t="s">
        <v>78</v>
      </c>
    </row>
    <row r="304" spans="1:17">
      <c r="A304">
        <v>2025</v>
      </c>
      <c r="B304" s="2">
        <v>45748</v>
      </c>
      <c r="C304" s="2">
        <v>45838</v>
      </c>
      <c r="D304" t="s">
        <v>50</v>
      </c>
      <c r="E304" t="s">
        <v>930</v>
      </c>
      <c r="F304" t="s">
        <v>976</v>
      </c>
      <c r="G304" t="s">
        <v>976</v>
      </c>
      <c r="H304" s="12" t="s">
        <v>931</v>
      </c>
      <c r="I304" s="7" t="s">
        <v>494</v>
      </c>
      <c r="J304" t="s">
        <v>977</v>
      </c>
      <c r="K304" t="s">
        <v>978</v>
      </c>
      <c r="L304" t="s">
        <v>61</v>
      </c>
      <c r="M304" t="s">
        <v>63</v>
      </c>
      <c r="N304" s="33" t="s">
        <v>979</v>
      </c>
      <c r="O304" t="s">
        <v>72</v>
      </c>
      <c r="P304" s="4">
        <v>45838</v>
      </c>
      <c r="Q304" t="s">
        <v>78</v>
      </c>
    </row>
    <row r="305" spans="1:17">
      <c r="A305">
        <v>2025</v>
      </c>
      <c r="B305" s="2">
        <v>45748</v>
      </c>
      <c r="C305" s="2">
        <v>45838</v>
      </c>
      <c r="D305" t="s">
        <v>50</v>
      </c>
      <c r="E305" t="s">
        <v>930</v>
      </c>
      <c r="F305" t="s">
        <v>745</v>
      </c>
      <c r="G305" t="s">
        <v>745</v>
      </c>
      <c r="H305" s="12" t="s">
        <v>931</v>
      </c>
      <c r="I305" s="7" t="s">
        <v>980</v>
      </c>
      <c r="J305" t="s">
        <v>427</v>
      </c>
      <c r="K305" t="s">
        <v>248</v>
      </c>
      <c r="L305" t="s">
        <v>60</v>
      </c>
      <c r="M305" t="s">
        <v>63</v>
      </c>
      <c r="N305" s="33" t="s">
        <v>981</v>
      </c>
      <c r="O305" t="s">
        <v>72</v>
      </c>
      <c r="P305" s="4">
        <v>45838</v>
      </c>
      <c r="Q305" t="s">
        <v>78</v>
      </c>
    </row>
    <row r="306" spans="1:17">
      <c r="A306">
        <v>2025</v>
      </c>
      <c r="B306" s="2">
        <v>45748</v>
      </c>
      <c r="C306" s="2">
        <v>45838</v>
      </c>
      <c r="D306" t="s">
        <v>50</v>
      </c>
      <c r="E306" t="s">
        <v>930</v>
      </c>
      <c r="F306" t="s">
        <v>773</v>
      </c>
      <c r="G306" t="s">
        <v>773</v>
      </c>
      <c r="H306" s="12" t="s">
        <v>931</v>
      </c>
      <c r="I306" s="7" t="s">
        <v>982</v>
      </c>
      <c r="J306" t="s">
        <v>226</v>
      </c>
      <c r="K306" t="s">
        <v>919</v>
      </c>
      <c r="L306" t="s">
        <v>60</v>
      </c>
      <c r="M306" t="s">
        <v>63</v>
      </c>
      <c r="N306" s="37" t="s">
        <v>983</v>
      </c>
      <c r="O306" t="s">
        <v>72</v>
      </c>
      <c r="P306" s="4">
        <v>45838</v>
      </c>
      <c r="Q306" t="s">
        <v>78</v>
      </c>
    </row>
    <row r="307" spans="1:17">
      <c r="A307">
        <v>2025</v>
      </c>
      <c r="B307" s="2">
        <v>45748</v>
      </c>
      <c r="C307" s="2">
        <v>45838</v>
      </c>
      <c r="D307" t="s">
        <v>50</v>
      </c>
      <c r="E307" t="s">
        <v>930</v>
      </c>
      <c r="F307" t="s">
        <v>745</v>
      </c>
      <c r="G307" t="s">
        <v>745</v>
      </c>
      <c r="H307" s="12" t="s">
        <v>931</v>
      </c>
      <c r="I307" s="7" t="s">
        <v>984</v>
      </c>
      <c r="J307" t="s">
        <v>233</v>
      </c>
      <c r="K307" t="s">
        <v>727</v>
      </c>
      <c r="L307" t="s">
        <v>60</v>
      </c>
      <c r="M307" t="s">
        <v>63</v>
      </c>
      <c r="N307" s="33" t="s">
        <v>985</v>
      </c>
      <c r="O307" t="s">
        <v>72</v>
      </c>
      <c r="P307" s="4">
        <v>45838</v>
      </c>
      <c r="Q307" t="s">
        <v>78</v>
      </c>
    </row>
    <row r="308" spans="1:17">
      <c r="A308">
        <v>2025</v>
      </c>
      <c r="B308" s="2">
        <v>45748</v>
      </c>
      <c r="C308" s="2">
        <v>45838</v>
      </c>
      <c r="D308" t="s">
        <v>50</v>
      </c>
      <c r="E308" t="s">
        <v>930</v>
      </c>
      <c r="F308" t="s">
        <v>745</v>
      </c>
      <c r="G308" t="s">
        <v>745</v>
      </c>
      <c r="H308" s="12" t="s">
        <v>931</v>
      </c>
      <c r="I308" s="7" t="s">
        <v>986</v>
      </c>
      <c r="J308" t="s">
        <v>233</v>
      </c>
      <c r="K308" t="s">
        <v>511</v>
      </c>
      <c r="L308" t="s">
        <v>61</v>
      </c>
      <c r="M308" t="s">
        <v>63</v>
      </c>
      <c r="N308" s="33" t="s">
        <v>987</v>
      </c>
      <c r="O308" t="s">
        <v>72</v>
      </c>
      <c r="P308" s="4">
        <v>45838</v>
      </c>
      <c r="Q308" t="s">
        <v>78</v>
      </c>
    </row>
    <row r="309" spans="1:17">
      <c r="A309">
        <v>2025</v>
      </c>
      <c r="B309" s="2">
        <v>45748</v>
      </c>
      <c r="C309" s="2">
        <v>45838</v>
      </c>
      <c r="D309" t="s">
        <v>50</v>
      </c>
      <c r="E309" t="s">
        <v>930</v>
      </c>
      <c r="F309" t="s">
        <v>745</v>
      </c>
      <c r="G309" t="s">
        <v>745</v>
      </c>
      <c r="H309" s="12" t="s">
        <v>931</v>
      </c>
      <c r="I309" s="7" t="s">
        <v>988</v>
      </c>
      <c r="J309" t="s">
        <v>366</v>
      </c>
      <c r="K309" t="s">
        <v>371</v>
      </c>
      <c r="L309" t="s">
        <v>60</v>
      </c>
      <c r="M309" t="s">
        <v>63</v>
      </c>
      <c r="N309" s="33" t="s">
        <v>989</v>
      </c>
      <c r="O309" t="s">
        <v>72</v>
      </c>
      <c r="P309" s="4">
        <v>45838</v>
      </c>
      <c r="Q309" t="s">
        <v>78</v>
      </c>
    </row>
    <row r="310" spans="1:17">
      <c r="A310">
        <v>2025</v>
      </c>
      <c r="B310" s="2">
        <v>45748</v>
      </c>
      <c r="C310" s="2">
        <v>45838</v>
      </c>
      <c r="D310" t="s">
        <v>50</v>
      </c>
      <c r="E310" t="s">
        <v>930</v>
      </c>
      <c r="F310" t="s">
        <v>74</v>
      </c>
      <c r="G310" t="s">
        <v>74</v>
      </c>
      <c r="H310" s="12" t="s">
        <v>931</v>
      </c>
      <c r="I310" s="7" t="s">
        <v>990</v>
      </c>
      <c r="J310" t="s">
        <v>503</v>
      </c>
      <c r="K310" t="s">
        <v>991</v>
      </c>
      <c r="L310" t="s">
        <v>61</v>
      </c>
      <c r="M310" t="s">
        <v>63</v>
      </c>
      <c r="N310" s="33" t="s">
        <v>992</v>
      </c>
      <c r="O310" t="s">
        <v>72</v>
      </c>
      <c r="P310" s="4">
        <v>45838</v>
      </c>
      <c r="Q310" t="s">
        <v>78</v>
      </c>
    </row>
    <row r="311" spans="1:17">
      <c r="A311">
        <v>2025</v>
      </c>
      <c r="B311" s="2">
        <v>45748</v>
      </c>
      <c r="C311" s="2">
        <v>45838</v>
      </c>
      <c r="D311" t="s">
        <v>50</v>
      </c>
      <c r="E311" t="s">
        <v>930</v>
      </c>
      <c r="F311" t="s">
        <v>993</v>
      </c>
      <c r="G311" t="s">
        <v>993</v>
      </c>
      <c r="H311" s="12" t="s">
        <v>931</v>
      </c>
      <c r="I311" s="7" t="s">
        <v>994</v>
      </c>
      <c r="J311" t="s">
        <v>242</v>
      </c>
      <c r="K311" t="s">
        <v>995</v>
      </c>
      <c r="L311" t="s">
        <v>61</v>
      </c>
      <c r="M311" t="s">
        <v>63</v>
      </c>
      <c r="N311" s="36" t="s">
        <v>202</v>
      </c>
      <c r="O311" t="s">
        <v>72</v>
      </c>
      <c r="P311" s="4">
        <v>45838</v>
      </c>
      <c r="Q311" t="s">
        <v>78</v>
      </c>
    </row>
    <row r="312" spans="1:17">
      <c r="A312">
        <v>2025</v>
      </c>
      <c r="B312" s="2">
        <v>45748</v>
      </c>
      <c r="C312" s="2">
        <v>45838</v>
      </c>
      <c r="D312" t="s">
        <v>50</v>
      </c>
      <c r="E312" t="s">
        <v>930</v>
      </c>
      <c r="F312" t="s">
        <v>745</v>
      </c>
      <c r="G312" t="s">
        <v>745</v>
      </c>
      <c r="H312" s="12" t="s">
        <v>931</v>
      </c>
      <c r="I312" s="7" t="s">
        <v>996</v>
      </c>
      <c r="J312" t="s">
        <v>242</v>
      </c>
      <c r="K312" t="s">
        <v>995</v>
      </c>
      <c r="L312" t="s">
        <v>60</v>
      </c>
      <c r="M312" t="s">
        <v>63</v>
      </c>
      <c r="N312" s="33" t="s">
        <v>997</v>
      </c>
      <c r="O312" t="s">
        <v>72</v>
      </c>
      <c r="P312" s="4">
        <v>45838</v>
      </c>
      <c r="Q312" t="s">
        <v>78</v>
      </c>
    </row>
    <row r="313" spans="1:17">
      <c r="A313">
        <v>2025</v>
      </c>
      <c r="B313" s="2">
        <v>45748</v>
      </c>
      <c r="C313" s="2">
        <v>45838</v>
      </c>
      <c r="D313" t="s">
        <v>50</v>
      </c>
      <c r="E313" t="s">
        <v>930</v>
      </c>
      <c r="F313" t="s">
        <v>745</v>
      </c>
      <c r="G313" t="s">
        <v>745</v>
      </c>
      <c r="H313" s="12" t="s">
        <v>931</v>
      </c>
      <c r="I313" s="7" t="s">
        <v>998</v>
      </c>
      <c r="J313" t="s">
        <v>999</v>
      </c>
      <c r="K313" t="s">
        <v>550</v>
      </c>
      <c r="L313" t="s">
        <v>61</v>
      </c>
      <c r="M313" t="s">
        <v>63</v>
      </c>
      <c r="N313" s="33" t="s">
        <v>1000</v>
      </c>
      <c r="O313" t="s">
        <v>72</v>
      </c>
      <c r="P313" s="4">
        <v>45838</v>
      </c>
      <c r="Q313" t="s">
        <v>78</v>
      </c>
    </row>
    <row r="314" spans="1:17">
      <c r="A314">
        <v>2025</v>
      </c>
      <c r="B314" s="2">
        <v>45748</v>
      </c>
      <c r="C314" s="2">
        <v>45838</v>
      </c>
      <c r="D314" t="s">
        <v>50</v>
      </c>
      <c r="E314" t="s">
        <v>930</v>
      </c>
      <c r="F314" t="s">
        <v>745</v>
      </c>
      <c r="G314" t="s">
        <v>745</v>
      </c>
      <c r="H314" s="12" t="s">
        <v>931</v>
      </c>
      <c r="I314" s="7" t="s">
        <v>1001</v>
      </c>
      <c r="J314" t="s">
        <v>999</v>
      </c>
      <c r="K314" t="s">
        <v>837</v>
      </c>
      <c r="L314" t="s">
        <v>61</v>
      </c>
      <c r="M314" t="s">
        <v>63</v>
      </c>
      <c r="N314" s="33" t="s">
        <v>1002</v>
      </c>
      <c r="O314" t="s">
        <v>72</v>
      </c>
      <c r="P314" s="4">
        <v>45838</v>
      </c>
      <c r="Q314" t="s">
        <v>78</v>
      </c>
    </row>
    <row r="315" spans="1:17">
      <c r="A315">
        <v>2025</v>
      </c>
      <c r="B315" s="2">
        <v>45748</v>
      </c>
      <c r="C315" s="2">
        <v>45838</v>
      </c>
      <c r="D315" t="s">
        <v>50</v>
      </c>
      <c r="E315" t="s">
        <v>930</v>
      </c>
      <c r="F315" t="s">
        <v>89</v>
      </c>
      <c r="G315" t="s">
        <v>89</v>
      </c>
      <c r="H315" s="12" t="s">
        <v>931</v>
      </c>
      <c r="I315" s="7" t="s">
        <v>1003</v>
      </c>
      <c r="J315" t="s">
        <v>143</v>
      </c>
      <c r="K315" t="s">
        <v>477</v>
      </c>
      <c r="L315" t="s">
        <v>61</v>
      </c>
      <c r="M315" t="s">
        <v>63</v>
      </c>
      <c r="N315" s="33" t="s">
        <v>1004</v>
      </c>
      <c r="O315" t="s">
        <v>72</v>
      </c>
      <c r="P315" s="4">
        <v>45838</v>
      </c>
      <c r="Q315" t="s">
        <v>78</v>
      </c>
    </row>
    <row r="316" spans="1:17">
      <c r="A316">
        <v>2025</v>
      </c>
      <c r="B316" s="2">
        <v>45748</v>
      </c>
      <c r="C316" s="2">
        <v>45838</v>
      </c>
      <c r="D316" t="s">
        <v>50</v>
      </c>
      <c r="E316" t="s">
        <v>930</v>
      </c>
      <c r="F316" t="s">
        <v>136</v>
      </c>
      <c r="G316" t="s">
        <v>136</v>
      </c>
      <c r="H316" s="12" t="s">
        <v>931</v>
      </c>
      <c r="I316" s="7" t="s">
        <v>1005</v>
      </c>
      <c r="J316" t="s">
        <v>143</v>
      </c>
      <c r="K316" t="s">
        <v>1006</v>
      </c>
      <c r="L316" t="s">
        <v>61</v>
      </c>
      <c r="M316" t="s">
        <v>63</v>
      </c>
      <c r="N316" s="37" t="s">
        <v>1007</v>
      </c>
      <c r="O316" t="s">
        <v>72</v>
      </c>
      <c r="P316" s="4">
        <v>45838</v>
      </c>
      <c r="Q316" t="s">
        <v>78</v>
      </c>
    </row>
    <row r="317" spans="1:17">
      <c r="A317">
        <v>2025</v>
      </c>
      <c r="B317" s="2">
        <v>45748</v>
      </c>
      <c r="C317" s="2">
        <v>45838</v>
      </c>
      <c r="D317" t="s">
        <v>50</v>
      </c>
      <c r="E317" t="s">
        <v>930</v>
      </c>
      <c r="F317" t="s">
        <v>66</v>
      </c>
      <c r="G317" t="s">
        <v>66</v>
      </c>
      <c r="H317" s="12" t="s">
        <v>931</v>
      </c>
      <c r="I317" s="7" t="s">
        <v>1008</v>
      </c>
      <c r="J317" t="s">
        <v>108</v>
      </c>
      <c r="K317" t="s">
        <v>371</v>
      </c>
      <c r="L317" t="s">
        <v>61</v>
      </c>
      <c r="M317" t="s">
        <v>63</v>
      </c>
      <c r="N317" s="33" t="s">
        <v>1009</v>
      </c>
      <c r="O317" t="s">
        <v>72</v>
      </c>
      <c r="P317" s="4">
        <v>45838</v>
      </c>
      <c r="Q317" t="s">
        <v>78</v>
      </c>
    </row>
    <row r="318" spans="1:17">
      <c r="A318">
        <v>2025</v>
      </c>
      <c r="B318" s="2">
        <v>45748</v>
      </c>
      <c r="C318" s="2">
        <v>45838</v>
      </c>
      <c r="D318" t="s">
        <v>50</v>
      </c>
      <c r="E318" t="s">
        <v>930</v>
      </c>
      <c r="F318" t="s">
        <v>1010</v>
      </c>
      <c r="G318" t="s">
        <v>1010</v>
      </c>
      <c r="H318" s="12" t="s">
        <v>931</v>
      </c>
      <c r="I318" s="7" t="s">
        <v>1011</v>
      </c>
      <c r="J318" t="s">
        <v>248</v>
      </c>
      <c r="K318" t="s">
        <v>1012</v>
      </c>
      <c r="L318" t="s">
        <v>61</v>
      </c>
      <c r="M318" t="s">
        <v>63</v>
      </c>
      <c r="N318" s="33" t="s">
        <v>1013</v>
      </c>
      <c r="O318" t="s">
        <v>72</v>
      </c>
      <c r="P318" s="4">
        <v>45838</v>
      </c>
      <c r="Q318" t="s">
        <v>78</v>
      </c>
    </row>
    <row r="319" spans="1:17">
      <c r="A319">
        <v>2025</v>
      </c>
      <c r="B319" s="2">
        <v>45748</v>
      </c>
      <c r="C319" s="2">
        <v>45838</v>
      </c>
      <c r="D319" t="s">
        <v>50</v>
      </c>
      <c r="E319" t="s">
        <v>930</v>
      </c>
      <c r="F319" t="s">
        <v>1010</v>
      </c>
      <c r="G319" t="s">
        <v>1010</v>
      </c>
      <c r="H319" s="12" t="s">
        <v>931</v>
      </c>
      <c r="I319" s="7" t="s">
        <v>1014</v>
      </c>
      <c r="J319" t="s">
        <v>248</v>
      </c>
      <c r="K319" t="s">
        <v>70</v>
      </c>
      <c r="L319" t="s">
        <v>60</v>
      </c>
      <c r="M319" t="s">
        <v>63</v>
      </c>
      <c r="N319" s="33" t="s">
        <v>1015</v>
      </c>
      <c r="O319" t="s">
        <v>72</v>
      </c>
      <c r="P319" s="4">
        <v>45838</v>
      </c>
      <c r="Q319" t="s">
        <v>78</v>
      </c>
    </row>
    <row r="320" spans="1:17">
      <c r="A320">
        <v>2025</v>
      </c>
      <c r="B320" s="2">
        <v>45748</v>
      </c>
      <c r="C320" s="2">
        <v>45838</v>
      </c>
      <c r="D320" t="s">
        <v>50</v>
      </c>
      <c r="E320" t="s">
        <v>930</v>
      </c>
      <c r="F320" t="s">
        <v>1010</v>
      </c>
      <c r="G320" t="s">
        <v>1010</v>
      </c>
      <c r="H320" s="12" t="s">
        <v>931</v>
      </c>
      <c r="I320" s="7" t="s">
        <v>1016</v>
      </c>
      <c r="J320" t="s">
        <v>248</v>
      </c>
      <c r="K320" t="s">
        <v>473</v>
      </c>
      <c r="L320" t="s">
        <v>61</v>
      </c>
      <c r="M320" t="s">
        <v>63</v>
      </c>
      <c r="N320" s="36" t="s">
        <v>202</v>
      </c>
      <c r="O320" t="s">
        <v>72</v>
      </c>
      <c r="P320" s="4">
        <v>45838</v>
      </c>
      <c r="Q320" t="s">
        <v>78</v>
      </c>
    </row>
    <row r="321" spans="1:17">
      <c r="A321">
        <v>2025</v>
      </c>
      <c r="B321" s="2">
        <v>45748</v>
      </c>
      <c r="C321" s="2">
        <v>45838</v>
      </c>
      <c r="D321" t="s">
        <v>50</v>
      </c>
      <c r="E321" t="s">
        <v>930</v>
      </c>
      <c r="F321" t="s">
        <v>745</v>
      </c>
      <c r="G321" t="s">
        <v>745</v>
      </c>
      <c r="H321" s="12" t="s">
        <v>931</v>
      </c>
      <c r="I321" s="7" t="s">
        <v>1017</v>
      </c>
      <c r="J321" t="s">
        <v>248</v>
      </c>
      <c r="K321" t="s">
        <v>249</v>
      </c>
      <c r="L321" t="s">
        <v>60</v>
      </c>
      <c r="M321" t="s">
        <v>63</v>
      </c>
      <c r="N321" s="37" t="s">
        <v>1018</v>
      </c>
      <c r="O321" t="s">
        <v>72</v>
      </c>
      <c r="P321" s="4">
        <v>45838</v>
      </c>
      <c r="Q321" t="s">
        <v>78</v>
      </c>
    </row>
    <row r="322" spans="1:17">
      <c r="A322">
        <v>2025</v>
      </c>
      <c r="B322" s="2">
        <v>45748</v>
      </c>
      <c r="C322" s="2">
        <v>45838</v>
      </c>
      <c r="D322" t="s">
        <v>50</v>
      </c>
      <c r="E322" t="s">
        <v>930</v>
      </c>
      <c r="F322" t="s">
        <v>745</v>
      </c>
      <c r="G322" t="s">
        <v>745</v>
      </c>
      <c r="H322" s="12" t="s">
        <v>931</v>
      </c>
      <c r="I322" s="7" t="s">
        <v>501</v>
      </c>
      <c r="J322" t="s">
        <v>1019</v>
      </c>
      <c r="K322" t="s">
        <v>550</v>
      </c>
      <c r="L322" t="s">
        <v>61</v>
      </c>
      <c r="M322" t="s">
        <v>63</v>
      </c>
      <c r="N322" s="33" t="s">
        <v>1020</v>
      </c>
      <c r="O322" t="s">
        <v>72</v>
      </c>
      <c r="P322" s="4">
        <v>45838</v>
      </c>
      <c r="Q322" t="s">
        <v>78</v>
      </c>
    </row>
    <row r="323" spans="1:17">
      <c r="A323">
        <v>2025</v>
      </c>
      <c r="B323" s="2">
        <v>45748</v>
      </c>
      <c r="C323" s="2">
        <v>45838</v>
      </c>
      <c r="D323" t="s">
        <v>50</v>
      </c>
      <c r="E323" t="s">
        <v>930</v>
      </c>
      <c r="F323" t="s">
        <v>745</v>
      </c>
      <c r="G323" t="s">
        <v>745</v>
      </c>
      <c r="H323" s="12" t="s">
        <v>931</v>
      </c>
      <c r="I323" s="7" t="s">
        <v>1021</v>
      </c>
      <c r="J323" t="s">
        <v>1022</v>
      </c>
      <c r="K323" t="s">
        <v>435</v>
      </c>
      <c r="L323" t="s">
        <v>61</v>
      </c>
      <c r="M323" t="s">
        <v>63</v>
      </c>
      <c r="N323" s="33" t="s">
        <v>1023</v>
      </c>
      <c r="O323" t="s">
        <v>72</v>
      </c>
      <c r="P323" s="4">
        <v>45838</v>
      </c>
      <c r="Q323" t="s">
        <v>78</v>
      </c>
    </row>
    <row r="324" spans="1:17">
      <c r="A324">
        <v>2025</v>
      </c>
      <c r="B324" s="2">
        <v>45748</v>
      </c>
      <c r="C324" s="2">
        <v>45838</v>
      </c>
      <c r="D324" t="s">
        <v>50</v>
      </c>
      <c r="E324" t="s">
        <v>930</v>
      </c>
      <c r="F324" t="s">
        <v>1010</v>
      </c>
      <c r="G324" t="s">
        <v>1010</v>
      </c>
      <c r="H324" s="12" t="s">
        <v>931</v>
      </c>
      <c r="I324" s="7" t="s">
        <v>1024</v>
      </c>
      <c r="J324" t="s">
        <v>1025</v>
      </c>
      <c r="K324" t="s">
        <v>1026</v>
      </c>
      <c r="L324" t="s">
        <v>61</v>
      </c>
      <c r="M324" t="s">
        <v>63</v>
      </c>
      <c r="N324" s="33" t="s">
        <v>1027</v>
      </c>
      <c r="O324" t="s">
        <v>72</v>
      </c>
      <c r="P324" s="4">
        <v>45838</v>
      </c>
      <c r="Q324" t="s">
        <v>78</v>
      </c>
    </row>
    <row r="325" spans="1:17">
      <c r="A325">
        <v>2025</v>
      </c>
      <c r="B325" s="2">
        <v>45748</v>
      </c>
      <c r="C325" s="2">
        <v>45838</v>
      </c>
      <c r="D325" t="s">
        <v>50</v>
      </c>
      <c r="E325" t="s">
        <v>930</v>
      </c>
      <c r="F325" t="s">
        <v>1028</v>
      </c>
      <c r="G325" t="s">
        <v>1028</v>
      </c>
      <c r="H325" s="12" t="s">
        <v>931</v>
      </c>
      <c r="I325" s="7" t="s">
        <v>1029</v>
      </c>
      <c r="J325" t="s">
        <v>1030</v>
      </c>
      <c r="K325" t="s">
        <v>1031</v>
      </c>
      <c r="L325" t="s">
        <v>60</v>
      </c>
      <c r="M325" t="s">
        <v>63</v>
      </c>
      <c r="N325" s="33" t="s">
        <v>1032</v>
      </c>
      <c r="O325" t="s">
        <v>72</v>
      </c>
      <c r="P325" s="4">
        <v>45838</v>
      </c>
      <c r="Q325" t="s">
        <v>78</v>
      </c>
    </row>
    <row r="326" spans="1:17">
      <c r="A326">
        <v>2025</v>
      </c>
      <c r="B326" s="2">
        <v>45748</v>
      </c>
      <c r="C326" s="2">
        <v>45838</v>
      </c>
      <c r="D326" t="s">
        <v>50</v>
      </c>
      <c r="E326" t="s">
        <v>930</v>
      </c>
      <c r="F326" t="s">
        <v>1033</v>
      </c>
      <c r="G326" t="s">
        <v>1033</v>
      </c>
      <c r="H326" s="12" t="s">
        <v>931</v>
      </c>
      <c r="I326" s="7" t="s">
        <v>1034</v>
      </c>
      <c r="J326" t="s">
        <v>904</v>
      </c>
      <c r="K326" t="s">
        <v>477</v>
      </c>
      <c r="L326" t="s">
        <v>60</v>
      </c>
      <c r="M326" t="s">
        <v>63</v>
      </c>
      <c r="N326" s="33" t="s">
        <v>1035</v>
      </c>
      <c r="O326" t="s">
        <v>72</v>
      </c>
      <c r="P326" s="4">
        <v>45838</v>
      </c>
      <c r="Q326" t="s">
        <v>78</v>
      </c>
    </row>
    <row r="327" spans="1:17">
      <c r="A327">
        <v>2025</v>
      </c>
      <c r="B327" s="2">
        <v>45748</v>
      </c>
      <c r="C327" s="2">
        <v>45838</v>
      </c>
      <c r="D327" t="s">
        <v>50</v>
      </c>
      <c r="E327" t="s">
        <v>930</v>
      </c>
      <c r="F327" t="s">
        <v>74</v>
      </c>
      <c r="G327" t="s">
        <v>74</v>
      </c>
      <c r="H327" s="12" t="s">
        <v>931</v>
      </c>
      <c r="I327" s="7" t="s">
        <v>1036</v>
      </c>
      <c r="J327" t="s">
        <v>112</v>
      </c>
      <c r="K327" t="s">
        <v>127</v>
      </c>
      <c r="L327" t="s">
        <v>61</v>
      </c>
      <c r="M327" t="s">
        <v>63</v>
      </c>
      <c r="N327" s="33" t="s">
        <v>1037</v>
      </c>
      <c r="O327" t="s">
        <v>72</v>
      </c>
      <c r="P327" s="4">
        <v>45838</v>
      </c>
      <c r="Q327" t="s">
        <v>78</v>
      </c>
    </row>
    <row r="328" spans="1:17">
      <c r="A328">
        <v>2025</v>
      </c>
      <c r="B328" s="2">
        <v>45748</v>
      </c>
      <c r="C328" s="2">
        <v>45838</v>
      </c>
      <c r="D328" t="s">
        <v>50</v>
      </c>
      <c r="E328" t="s">
        <v>930</v>
      </c>
      <c r="F328" t="s">
        <v>745</v>
      </c>
      <c r="G328" t="s">
        <v>745</v>
      </c>
      <c r="H328" s="12" t="s">
        <v>931</v>
      </c>
      <c r="I328" s="7" t="s">
        <v>506</v>
      </c>
      <c r="J328" t="s">
        <v>770</v>
      </c>
      <c r="K328" t="s">
        <v>273</v>
      </c>
      <c r="L328" t="s">
        <v>60</v>
      </c>
      <c r="M328" t="s">
        <v>63</v>
      </c>
      <c r="N328" s="36" t="s">
        <v>202</v>
      </c>
      <c r="O328" t="s">
        <v>72</v>
      </c>
      <c r="P328" s="4">
        <v>45838</v>
      </c>
      <c r="Q328" t="s">
        <v>78</v>
      </c>
    </row>
    <row r="329" spans="1:17">
      <c r="A329">
        <v>2025</v>
      </c>
      <c r="B329" s="2">
        <v>45748</v>
      </c>
      <c r="C329" s="2">
        <v>45838</v>
      </c>
      <c r="D329" t="s">
        <v>50</v>
      </c>
      <c r="E329" t="s">
        <v>930</v>
      </c>
      <c r="F329" t="s">
        <v>745</v>
      </c>
      <c r="G329" t="s">
        <v>745</v>
      </c>
      <c r="H329" s="12" t="s">
        <v>931</v>
      </c>
      <c r="I329" s="7" t="s">
        <v>1038</v>
      </c>
      <c r="J329" t="s">
        <v>770</v>
      </c>
      <c r="K329" t="s">
        <v>1039</v>
      </c>
      <c r="L329" t="s">
        <v>61</v>
      </c>
      <c r="M329" t="s">
        <v>63</v>
      </c>
      <c r="N329" s="33" t="s">
        <v>1040</v>
      </c>
      <c r="O329" t="s">
        <v>72</v>
      </c>
      <c r="P329" s="4">
        <v>45838</v>
      </c>
      <c r="Q329" t="s">
        <v>78</v>
      </c>
    </row>
    <row r="330" spans="1:17">
      <c r="A330">
        <v>2025</v>
      </c>
      <c r="B330" s="2">
        <v>45748</v>
      </c>
      <c r="C330" s="2">
        <v>45838</v>
      </c>
      <c r="D330" t="s">
        <v>50</v>
      </c>
      <c r="E330" t="s">
        <v>930</v>
      </c>
      <c r="F330" t="s">
        <v>89</v>
      </c>
      <c r="G330" t="s">
        <v>89</v>
      </c>
      <c r="H330" s="12" t="s">
        <v>931</v>
      </c>
      <c r="I330" s="7" t="s">
        <v>1005</v>
      </c>
      <c r="J330" t="s">
        <v>1041</v>
      </c>
      <c r="K330" t="s">
        <v>161</v>
      </c>
      <c r="L330" t="s">
        <v>61</v>
      </c>
      <c r="M330" t="s">
        <v>63</v>
      </c>
      <c r="N330" s="33" t="s">
        <v>1042</v>
      </c>
      <c r="O330" t="s">
        <v>72</v>
      </c>
      <c r="P330" s="4">
        <v>45838</v>
      </c>
      <c r="Q330" t="s">
        <v>78</v>
      </c>
    </row>
    <row r="331" spans="1:17">
      <c r="A331">
        <v>2025</v>
      </c>
      <c r="B331" s="2">
        <v>45748</v>
      </c>
      <c r="C331" s="2">
        <v>45838</v>
      </c>
      <c r="D331" t="s">
        <v>50</v>
      </c>
      <c r="E331" t="s">
        <v>930</v>
      </c>
      <c r="F331" t="s">
        <v>1043</v>
      </c>
      <c r="G331" t="s">
        <v>1043</v>
      </c>
      <c r="H331" s="12" t="s">
        <v>931</v>
      </c>
      <c r="I331" s="7" t="s">
        <v>518</v>
      </c>
      <c r="J331" t="s">
        <v>288</v>
      </c>
      <c r="K331" t="s">
        <v>177</v>
      </c>
      <c r="L331" t="s">
        <v>60</v>
      </c>
      <c r="M331" t="s">
        <v>63</v>
      </c>
      <c r="N331" s="33" t="s">
        <v>1044</v>
      </c>
      <c r="O331" t="s">
        <v>72</v>
      </c>
      <c r="P331" s="4">
        <v>45838</v>
      </c>
      <c r="Q331" t="s">
        <v>78</v>
      </c>
    </row>
    <row r="332" spans="1:17">
      <c r="A332">
        <v>2025</v>
      </c>
      <c r="B332" s="2">
        <v>45748</v>
      </c>
      <c r="C332" s="2">
        <v>45838</v>
      </c>
      <c r="D332" t="s">
        <v>50</v>
      </c>
      <c r="E332" t="s">
        <v>930</v>
      </c>
      <c r="F332" t="s">
        <v>745</v>
      </c>
      <c r="G332" t="s">
        <v>745</v>
      </c>
      <c r="H332" s="12" t="s">
        <v>931</v>
      </c>
      <c r="I332" s="7" t="s">
        <v>1045</v>
      </c>
      <c r="J332" t="s">
        <v>288</v>
      </c>
      <c r="K332" t="s">
        <v>1046</v>
      </c>
      <c r="L332" t="s">
        <v>61</v>
      </c>
      <c r="M332" t="s">
        <v>63</v>
      </c>
      <c r="N332" s="33" t="s">
        <v>1047</v>
      </c>
      <c r="O332" t="s">
        <v>72</v>
      </c>
      <c r="P332" s="4">
        <v>45838</v>
      </c>
      <c r="Q332" t="s">
        <v>78</v>
      </c>
    </row>
    <row r="333" spans="1:17">
      <c r="A333">
        <v>2025</v>
      </c>
      <c r="B333" s="2">
        <v>45748</v>
      </c>
      <c r="C333" s="2">
        <v>45838</v>
      </c>
      <c r="D333" t="s">
        <v>50</v>
      </c>
      <c r="E333" t="s">
        <v>930</v>
      </c>
      <c r="F333" t="s">
        <v>745</v>
      </c>
      <c r="G333" t="s">
        <v>745</v>
      </c>
      <c r="H333" s="12" t="s">
        <v>931</v>
      </c>
      <c r="I333" s="7" t="s">
        <v>1048</v>
      </c>
      <c r="J333" t="s">
        <v>288</v>
      </c>
      <c r="K333" t="s">
        <v>121</v>
      </c>
      <c r="L333" t="s">
        <v>60</v>
      </c>
      <c r="M333" t="s">
        <v>63</v>
      </c>
      <c r="N333" s="33" t="s">
        <v>1049</v>
      </c>
      <c r="O333" t="s">
        <v>72</v>
      </c>
      <c r="P333" s="4">
        <v>45838</v>
      </c>
      <c r="Q333" t="s">
        <v>78</v>
      </c>
    </row>
    <row r="334" spans="1:17">
      <c r="A334">
        <v>2025</v>
      </c>
      <c r="B334" s="2">
        <v>45748</v>
      </c>
      <c r="C334" s="2">
        <v>45838</v>
      </c>
      <c r="D334" t="s">
        <v>50</v>
      </c>
      <c r="E334" t="s">
        <v>930</v>
      </c>
      <c r="F334" t="s">
        <v>745</v>
      </c>
      <c r="G334" t="s">
        <v>745</v>
      </c>
      <c r="H334" s="12" t="s">
        <v>931</v>
      </c>
      <c r="I334" s="7" t="s">
        <v>1050</v>
      </c>
      <c r="J334" t="s">
        <v>288</v>
      </c>
      <c r="K334" t="s">
        <v>1051</v>
      </c>
      <c r="L334" t="s">
        <v>61</v>
      </c>
      <c r="M334" t="s">
        <v>63</v>
      </c>
      <c r="N334" s="33" t="s">
        <v>1052</v>
      </c>
      <c r="O334" t="s">
        <v>72</v>
      </c>
      <c r="P334" s="4">
        <v>45838</v>
      </c>
      <c r="Q334" t="s">
        <v>78</v>
      </c>
    </row>
    <row r="335" spans="1:17">
      <c r="A335">
        <v>2025</v>
      </c>
      <c r="B335" s="2">
        <v>45748</v>
      </c>
      <c r="C335" s="2">
        <v>45838</v>
      </c>
      <c r="D335" t="s">
        <v>50</v>
      </c>
      <c r="E335" t="s">
        <v>930</v>
      </c>
      <c r="F335" t="s">
        <v>745</v>
      </c>
      <c r="G335" t="s">
        <v>745</v>
      </c>
      <c r="H335" s="12" t="s">
        <v>931</v>
      </c>
      <c r="I335" s="7" t="s">
        <v>1053</v>
      </c>
      <c r="J335" t="s">
        <v>1054</v>
      </c>
      <c r="K335" t="s">
        <v>1055</v>
      </c>
      <c r="L335" t="s">
        <v>61</v>
      </c>
      <c r="M335" t="s">
        <v>63</v>
      </c>
      <c r="N335" s="33" t="s">
        <v>1056</v>
      </c>
      <c r="O335" t="s">
        <v>72</v>
      </c>
      <c r="P335" s="4">
        <v>45838</v>
      </c>
      <c r="Q335" t="s">
        <v>78</v>
      </c>
    </row>
    <row r="336" spans="1:17">
      <c r="A336">
        <v>2025</v>
      </c>
      <c r="B336" s="2">
        <v>45748</v>
      </c>
      <c r="C336" s="2">
        <v>45838</v>
      </c>
      <c r="D336" t="s">
        <v>50</v>
      </c>
      <c r="E336" t="s">
        <v>930</v>
      </c>
      <c r="F336" t="s">
        <v>1010</v>
      </c>
      <c r="G336" t="s">
        <v>1010</v>
      </c>
      <c r="H336" s="12" t="s">
        <v>931</v>
      </c>
      <c r="I336" s="7" t="s">
        <v>107</v>
      </c>
      <c r="J336" t="s">
        <v>121</v>
      </c>
      <c r="K336" t="s">
        <v>487</v>
      </c>
      <c r="L336" t="s">
        <v>61</v>
      </c>
      <c r="M336" t="s">
        <v>63</v>
      </c>
      <c r="N336" s="33" t="s">
        <v>1057</v>
      </c>
      <c r="O336" t="s">
        <v>72</v>
      </c>
      <c r="P336" s="4">
        <v>45838</v>
      </c>
      <c r="Q336" t="s">
        <v>78</v>
      </c>
    </row>
    <row r="337" spans="1:17">
      <c r="A337">
        <v>2025</v>
      </c>
      <c r="B337" s="2">
        <v>45748</v>
      </c>
      <c r="C337" s="2">
        <v>45838</v>
      </c>
      <c r="D337" t="s">
        <v>50</v>
      </c>
      <c r="E337" t="s">
        <v>930</v>
      </c>
      <c r="F337" t="s">
        <v>745</v>
      </c>
      <c r="G337" t="s">
        <v>745</v>
      </c>
      <c r="H337" s="12" t="s">
        <v>931</v>
      </c>
      <c r="I337" s="7" t="s">
        <v>1058</v>
      </c>
      <c r="J337" t="s">
        <v>121</v>
      </c>
      <c r="K337" t="s">
        <v>233</v>
      </c>
      <c r="L337" t="s">
        <v>60</v>
      </c>
      <c r="M337" t="s">
        <v>63</v>
      </c>
      <c r="N337" s="33" t="s">
        <v>1059</v>
      </c>
      <c r="O337" t="s">
        <v>72</v>
      </c>
      <c r="P337" s="4">
        <v>45838</v>
      </c>
      <c r="Q337" t="s">
        <v>78</v>
      </c>
    </row>
    <row r="338" spans="1:17">
      <c r="A338">
        <v>2025</v>
      </c>
      <c r="B338" s="2">
        <v>45748</v>
      </c>
      <c r="C338" s="2">
        <v>45838</v>
      </c>
      <c r="D338" t="s">
        <v>50</v>
      </c>
      <c r="E338" t="s">
        <v>930</v>
      </c>
      <c r="F338" t="s">
        <v>745</v>
      </c>
      <c r="G338" t="s">
        <v>745</v>
      </c>
      <c r="H338" s="12" t="s">
        <v>931</v>
      </c>
      <c r="I338" s="7" t="s">
        <v>1060</v>
      </c>
      <c r="J338" t="s">
        <v>121</v>
      </c>
      <c r="K338" t="s">
        <v>184</v>
      </c>
      <c r="L338" t="s">
        <v>61</v>
      </c>
      <c r="M338" t="s">
        <v>63</v>
      </c>
      <c r="N338" s="33" t="s">
        <v>1061</v>
      </c>
      <c r="O338" t="s">
        <v>72</v>
      </c>
      <c r="P338" s="4">
        <v>45838</v>
      </c>
      <c r="Q338" t="s">
        <v>78</v>
      </c>
    </row>
    <row r="339" spans="1:17">
      <c r="A339">
        <v>2025</v>
      </c>
      <c r="B339" s="2">
        <v>45748</v>
      </c>
      <c r="C339" s="2">
        <v>45838</v>
      </c>
      <c r="D339" t="s">
        <v>50</v>
      </c>
      <c r="E339" t="s">
        <v>930</v>
      </c>
      <c r="F339" t="s">
        <v>152</v>
      </c>
      <c r="G339" t="s">
        <v>152</v>
      </c>
      <c r="H339" s="12" t="s">
        <v>931</v>
      </c>
      <c r="I339" s="7" t="s">
        <v>1062</v>
      </c>
      <c r="J339" t="s">
        <v>121</v>
      </c>
      <c r="K339" t="s">
        <v>526</v>
      </c>
      <c r="L339" t="s">
        <v>61</v>
      </c>
      <c r="M339" t="s">
        <v>63</v>
      </c>
      <c r="N339" s="33" t="s">
        <v>1063</v>
      </c>
      <c r="O339" t="s">
        <v>72</v>
      </c>
      <c r="P339" s="4">
        <v>45838</v>
      </c>
      <c r="Q339" t="s">
        <v>78</v>
      </c>
    </row>
    <row r="340" spans="1:17">
      <c r="A340">
        <v>2025</v>
      </c>
      <c r="B340" s="2">
        <v>45748</v>
      </c>
      <c r="C340" s="2">
        <v>45838</v>
      </c>
      <c r="D340" t="s">
        <v>50</v>
      </c>
      <c r="E340" t="s">
        <v>930</v>
      </c>
      <c r="F340" t="s">
        <v>745</v>
      </c>
      <c r="G340" t="s">
        <v>745</v>
      </c>
      <c r="H340" s="12" t="s">
        <v>931</v>
      </c>
      <c r="I340" s="7" t="s">
        <v>1064</v>
      </c>
      <c r="J340" t="s">
        <v>270</v>
      </c>
      <c r="K340" t="s">
        <v>282</v>
      </c>
      <c r="L340" t="s">
        <v>61</v>
      </c>
      <c r="M340" t="s">
        <v>63</v>
      </c>
      <c r="N340" s="33" t="s">
        <v>1065</v>
      </c>
      <c r="O340" t="s">
        <v>72</v>
      </c>
      <c r="P340" s="4">
        <v>45838</v>
      </c>
      <c r="Q340" t="s">
        <v>78</v>
      </c>
    </row>
    <row r="341" spans="1:17">
      <c r="A341">
        <v>2025</v>
      </c>
      <c r="B341" s="2">
        <v>45748</v>
      </c>
      <c r="C341" s="2">
        <v>45838</v>
      </c>
      <c r="D341" t="s">
        <v>50</v>
      </c>
      <c r="E341" t="s">
        <v>930</v>
      </c>
      <c r="F341" t="s">
        <v>1010</v>
      </c>
      <c r="G341" t="s">
        <v>1010</v>
      </c>
      <c r="H341" s="12" t="s">
        <v>931</v>
      </c>
      <c r="I341" s="7" t="s">
        <v>382</v>
      </c>
      <c r="J341" t="s">
        <v>1066</v>
      </c>
      <c r="K341" t="s">
        <v>549</v>
      </c>
      <c r="L341" t="s">
        <v>60</v>
      </c>
      <c r="M341" t="s">
        <v>63</v>
      </c>
      <c r="N341" s="33" t="s">
        <v>1067</v>
      </c>
      <c r="O341" t="s">
        <v>72</v>
      </c>
      <c r="P341" s="4">
        <v>45838</v>
      </c>
      <c r="Q341" t="s">
        <v>78</v>
      </c>
    </row>
    <row r="342" spans="1:17">
      <c r="A342">
        <v>2025</v>
      </c>
      <c r="B342" s="2">
        <v>45748</v>
      </c>
      <c r="C342" s="2">
        <v>45838</v>
      </c>
      <c r="D342" t="s">
        <v>50</v>
      </c>
      <c r="E342" t="s">
        <v>930</v>
      </c>
      <c r="F342" t="s">
        <v>152</v>
      </c>
      <c r="G342" t="s">
        <v>152</v>
      </c>
      <c r="H342" s="12" t="s">
        <v>931</v>
      </c>
      <c r="I342" s="7" t="s">
        <v>1068</v>
      </c>
      <c r="J342" t="s">
        <v>273</v>
      </c>
      <c r="K342" t="s">
        <v>829</v>
      </c>
      <c r="L342" t="s">
        <v>61</v>
      </c>
      <c r="M342" t="s">
        <v>63</v>
      </c>
      <c r="N342" s="33" t="s">
        <v>1069</v>
      </c>
      <c r="O342" t="s">
        <v>72</v>
      </c>
      <c r="P342" s="4">
        <v>45838</v>
      </c>
      <c r="Q342" t="s">
        <v>78</v>
      </c>
    </row>
    <row r="343" spans="1:17">
      <c r="A343">
        <v>2025</v>
      </c>
      <c r="B343" s="2">
        <v>45748</v>
      </c>
      <c r="C343" s="2">
        <v>45838</v>
      </c>
      <c r="D343" t="s">
        <v>50</v>
      </c>
      <c r="E343" t="s">
        <v>930</v>
      </c>
      <c r="F343" t="s">
        <v>156</v>
      </c>
      <c r="G343" t="s">
        <v>156</v>
      </c>
      <c r="H343" s="12" t="s">
        <v>931</v>
      </c>
      <c r="I343" s="7" t="s">
        <v>1070</v>
      </c>
      <c r="J343" t="s">
        <v>125</v>
      </c>
      <c r="K343" t="s">
        <v>604</v>
      </c>
      <c r="L343" t="s">
        <v>61</v>
      </c>
      <c r="M343" t="s">
        <v>63</v>
      </c>
      <c r="N343" s="33" t="s">
        <v>1071</v>
      </c>
      <c r="O343" t="s">
        <v>72</v>
      </c>
      <c r="P343" s="4">
        <v>45838</v>
      </c>
      <c r="Q343" t="s">
        <v>78</v>
      </c>
    </row>
    <row r="344" spans="1:17">
      <c r="A344">
        <v>2025</v>
      </c>
      <c r="B344" s="2">
        <v>45748</v>
      </c>
      <c r="C344" s="2">
        <v>45838</v>
      </c>
      <c r="D344" t="s">
        <v>50</v>
      </c>
      <c r="E344" t="s">
        <v>930</v>
      </c>
      <c r="F344" t="s">
        <v>745</v>
      </c>
      <c r="G344" t="s">
        <v>745</v>
      </c>
      <c r="H344" s="12" t="s">
        <v>931</v>
      </c>
      <c r="I344" s="7" t="s">
        <v>1072</v>
      </c>
      <c r="J344" t="s">
        <v>125</v>
      </c>
      <c r="K344" t="s">
        <v>1073</v>
      </c>
      <c r="L344" t="s">
        <v>61</v>
      </c>
      <c r="M344" t="s">
        <v>63</v>
      </c>
      <c r="N344" s="33" t="s">
        <v>1074</v>
      </c>
      <c r="O344" t="s">
        <v>72</v>
      </c>
      <c r="P344" s="4">
        <v>45838</v>
      </c>
      <c r="Q344" t="s">
        <v>78</v>
      </c>
    </row>
    <row r="345" spans="1:17">
      <c r="A345">
        <v>2025</v>
      </c>
      <c r="B345" s="2">
        <v>45748</v>
      </c>
      <c r="C345" s="2">
        <v>45838</v>
      </c>
      <c r="D345" t="s">
        <v>50</v>
      </c>
      <c r="E345" t="s">
        <v>930</v>
      </c>
      <c r="F345" t="s">
        <v>89</v>
      </c>
      <c r="G345" t="s">
        <v>89</v>
      </c>
      <c r="H345" s="12" t="s">
        <v>931</v>
      </c>
      <c r="I345" s="7" t="s">
        <v>1075</v>
      </c>
      <c r="J345" t="s">
        <v>125</v>
      </c>
      <c r="K345" t="s">
        <v>585</v>
      </c>
      <c r="L345" t="s">
        <v>60</v>
      </c>
      <c r="M345" t="s">
        <v>63</v>
      </c>
      <c r="N345" s="33" t="s">
        <v>1076</v>
      </c>
      <c r="O345" t="s">
        <v>72</v>
      </c>
      <c r="P345" s="4">
        <v>45838</v>
      </c>
      <c r="Q345" t="s">
        <v>78</v>
      </c>
    </row>
    <row r="346" spans="1:17">
      <c r="A346">
        <v>2025</v>
      </c>
      <c r="B346" s="2">
        <v>45748</v>
      </c>
      <c r="C346" s="2">
        <v>45838</v>
      </c>
      <c r="D346" t="s">
        <v>50</v>
      </c>
      <c r="E346" t="s">
        <v>930</v>
      </c>
      <c r="F346" t="s">
        <v>745</v>
      </c>
      <c r="G346" t="s">
        <v>745</v>
      </c>
      <c r="H346" s="12" t="s">
        <v>931</v>
      </c>
      <c r="I346" s="7" t="s">
        <v>1077</v>
      </c>
      <c r="J346" t="s">
        <v>125</v>
      </c>
      <c r="K346" t="s">
        <v>1078</v>
      </c>
      <c r="L346" t="s">
        <v>61</v>
      </c>
      <c r="M346" t="s">
        <v>63</v>
      </c>
      <c r="N346" s="33" t="s">
        <v>1079</v>
      </c>
      <c r="O346" t="s">
        <v>72</v>
      </c>
      <c r="P346" s="4">
        <v>45838</v>
      </c>
      <c r="Q346" t="s">
        <v>78</v>
      </c>
    </row>
    <row r="347" spans="1:17">
      <c r="A347">
        <v>2025</v>
      </c>
      <c r="B347" s="2">
        <v>45748</v>
      </c>
      <c r="C347" s="2">
        <v>45838</v>
      </c>
      <c r="D347" t="s">
        <v>50</v>
      </c>
      <c r="E347" t="s">
        <v>930</v>
      </c>
      <c r="F347" t="s">
        <v>1033</v>
      </c>
      <c r="G347" t="s">
        <v>1033</v>
      </c>
      <c r="H347" s="12" t="s">
        <v>931</v>
      </c>
      <c r="I347" s="7" t="s">
        <v>1080</v>
      </c>
      <c r="J347" t="s">
        <v>125</v>
      </c>
      <c r="K347" t="s">
        <v>184</v>
      </c>
      <c r="L347" t="s">
        <v>60</v>
      </c>
      <c r="M347" t="s">
        <v>63</v>
      </c>
      <c r="N347" s="33" t="s">
        <v>1081</v>
      </c>
      <c r="O347" t="s">
        <v>72</v>
      </c>
      <c r="P347" s="4">
        <v>45838</v>
      </c>
      <c r="Q347" t="s">
        <v>78</v>
      </c>
    </row>
    <row r="348" spans="1:17">
      <c r="A348">
        <v>2025</v>
      </c>
      <c r="B348" s="2">
        <v>45748</v>
      </c>
      <c r="C348" s="2">
        <v>45838</v>
      </c>
      <c r="D348" t="s">
        <v>50</v>
      </c>
      <c r="E348" t="s">
        <v>930</v>
      </c>
      <c r="F348" t="s">
        <v>1082</v>
      </c>
      <c r="G348" t="s">
        <v>1082</v>
      </c>
      <c r="H348" s="12" t="s">
        <v>931</v>
      </c>
      <c r="I348" s="7" t="s">
        <v>1083</v>
      </c>
      <c r="J348" t="s">
        <v>125</v>
      </c>
      <c r="K348" t="s">
        <v>1084</v>
      </c>
      <c r="L348" t="s">
        <v>61</v>
      </c>
      <c r="M348" t="s">
        <v>63</v>
      </c>
      <c r="N348" s="37" t="s">
        <v>1085</v>
      </c>
      <c r="O348" t="s">
        <v>72</v>
      </c>
      <c r="P348" s="4">
        <v>45838</v>
      </c>
      <c r="Q348" t="s">
        <v>78</v>
      </c>
    </row>
    <row r="349" spans="1:17">
      <c r="A349">
        <v>2025</v>
      </c>
      <c r="B349" s="2">
        <v>45748</v>
      </c>
      <c r="C349" s="2">
        <v>45838</v>
      </c>
      <c r="D349" t="s">
        <v>50</v>
      </c>
      <c r="E349" t="s">
        <v>930</v>
      </c>
      <c r="F349" t="s">
        <v>745</v>
      </c>
      <c r="G349" t="s">
        <v>745</v>
      </c>
      <c r="H349" s="12" t="s">
        <v>931</v>
      </c>
      <c r="I349" s="7" t="s">
        <v>1086</v>
      </c>
      <c r="J349" t="s">
        <v>657</v>
      </c>
      <c r="K349" t="s">
        <v>184</v>
      </c>
      <c r="L349" t="s">
        <v>60</v>
      </c>
      <c r="M349" t="s">
        <v>63</v>
      </c>
      <c r="N349" s="33" t="s">
        <v>1087</v>
      </c>
      <c r="O349" t="s">
        <v>72</v>
      </c>
      <c r="P349" s="4">
        <v>45838</v>
      </c>
      <c r="Q349" t="s">
        <v>78</v>
      </c>
    </row>
    <row r="350" spans="1:17">
      <c r="A350">
        <v>2025</v>
      </c>
      <c r="B350" s="2">
        <v>45748</v>
      </c>
      <c r="C350" s="2">
        <v>45838</v>
      </c>
      <c r="D350" t="s">
        <v>50</v>
      </c>
      <c r="E350" t="s">
        <v>930</v>
      </c>
      <c r="F350" t="s">
        <v>745</v>
      </c>
      <c r="G350" t="s">
        <v>745</v>
      </c>
      <c r="H350" s="12" t="s">
        <v>931</v>
      </c>
      <c r="I350" s="7" t="s">
        <v>1088</v>
      </c>
      <c r="J350" t="s">
        <v>473</v>
      </c>
      <c r="K350" t="s">
        <v>125</v>
      </c>
      <c r="L350" t="s">
        <v>60</v>
      </c>
      <c r="M350" t="s">
        <v>63</v>
      </c>
      <c r="N350" s="33" t="s">
        <v>1089</v>
      </c>
      <c r="O350" t="s">
        <v>72</v>
      </c>
      <c r="P350" s="4">
        <v>45838</v>
      </c>
      <c r="Q350" t="s">
        <v>78</v>
      </c>
    </row>
    <row r="351" spans="1:17">
      <c r="A351">
        <v>2025</v>
      </c>
      <c r="B351" s="2">
        <v>45748</v>
      </c>
      <c r="C351" s="2">
        <v>45838</v>
      </c>
      <c r="D351" t="s">
        <v>50</v>
      </c>
      <c r="E351" t="s">
        <v>930</v>
      </c>
      <c r="F351" t="s">
        <v>79</v>
      </c>
      <c r="G351" t="s">
        <v>79</v>
      </c>
      <c r="H351" s="12" t="s">
        <v>931</v>
      </c>
      <c r="I351" s="7" t="s">
        <v>1090</v>
      </c>
      <c r="J351" t="s">
        <v>1091</v>
      </c>
      <c r="K351" t="s">
        <v>201</v>
      </c>
      <c r="L351" t="s">
        <v>61</v>
      </c>
      <c r="M351" t="s">
        <v>63</v>
      </c>
      <c r="N351" s="33" t="s">
        <v>1092</v>
      </c>
      <c r="O351" t="s">
        <v>72</v>
      </c>
      <c r="P351" s="4">
        <v>45838</v>
      </c>
      <c r="Q351" t="s">
        <v>78</v>
      </c>
    </row>
    <row r="352" spans="1:17">
      <c r="A352">
        <v>2025</v>
      </c>
      <c r="B352" s="2">
        <v>45748</v>
      </c>
      <c r="C352" s="2">
        <v>45838</v>
      </c>
      <c r="D352" t="s">
        <v>50</v>
      </c>
      <c r="E352" t="s">
        <v>930</v>
      </c>
      <c r="F352" t="s">
        <v>1010</v>
      </c>
      <c r="G352" t="s">
        <v>1010</v>
      </c>
      <c r="H352" s="12" t="s">
        <v>931</v>
      </c>
      <c r="I352" s="7" t="s">
        <v>763</v>
      </c>
      <c r="J352" t="s">
        <v>453</v>
      </c>
      <c r="K352" t="s">
        <v>503</v>
      </c>
      <c r="L352" t="s">
        <v>60</v>
      </c>
      <c r="M352" t="s">
        <v>63</v>
      </c>
      <c r="N352" s="33" t="s">
        <v>1093</v>
      </c>
      <c r="O352" t="s">
        <v>72</v>
      </c>
      <c r="P352" s="4">
        <v>45838</v>
      </c>
      <c r="Q352" t="s">
        <v>78</v>
      </c>
    </row>
    <row r="353" spans="1:17">
      <c r="A353">
        <v>2025</v>
      </c>
      <c r="B353" s="2">
        <v>45748</v>
      </c>
      <c r="C353" s="2">
        <v>45838</v>
      </c>
      <c r="D353" t="s">
        <v>50</v>
      </c>
      <c r="E353" t="s">
        <v>930</v>
      </c>
      <c r="F353" t="s">
        <v>874</v>
      </c>
      <c r="G353" t="s">
        <v>874</v>
      </c>
      <c r="H353" s="12" t="s">
        <v>931</v>
      </c>
      <c r="I353" s="7" t="s">
        <v>1094</v>
      </c>
      <c r="J353" t="s">
        <v>480</v>
      </c>
      <c r="K353" t="s">
        <v>514</v>
      </c>
      <c r="L353" t="s">
        <v>60</v>
      </c>
      <c r="M353" t="s">
        <v>63</v>
      </c>
      <c r="N353" s="33" t="s">
        <v>1095</v>
      </c>
      <c r="O353" t="s">
        <v>72</v>
      </c>
      <c r="P353" s="4">
        <v>45838</v>
      </c>
      <c r="Q353" t="s">
        <v>78</v>
      </c>
    </row>
    <row r="354" spans="1:17">
      <c r="A354">
        <v>2025</v>
      </c>
      <c r="B354" s="2">
        <v>45748</v>
      </c>
      <c r="C354" s="2">
        <v>45838</v>
      </c>
      <c r="D354" t="s">
        <v>50</v>
      </c>
      <c r="E354" t="s">
        <v>930</v>
      </c>
      <c r="F354" t="s">
        <v>745</v>
      </c>
      <c r="G354" t="s">
        <v>745</v>
      </c>
      <c r="H354" s="12" t="s">
        <v>931</v>
      </c>
      <c r="I354" s="7" t="s">
        <v>103</v>
      </c>
      <c r="J354" t="s">
        <v>131</v>
      </c>
      <c r="K354" t="s">
        <v>1096</v>
      </c>
      <c r="L354" t="s">
        <v>60</v>
      </c>
      <c r="M354" t="s">
        <v>63</v>
      </c>
      <c r="N354" s="33" t="s">
        <v>1097</v>
      </c>
      <c r="O354" t="s">
        <v>72</v>
      </c>
      <c r="P354" s="4">
        <v>45838</v>
      </c>
      <c r="Q354" t="s">
        <v>78</v>
      </c>
    </row>
    <row r="355" spans="1:17">
      <c r="A355">
        <v>2025</v>
      </c>
      <c r="B355" s="2">
        <v>45748</v>
      </c>
      <c r="C355" s="2">
        <v>45838</v>
      </c>
      <c r="D355" t="s">
        <v>50</v>
      </c>
      <c r="E355" t="s">
        <v>930</v>
      </c>
      <c r="F355" t="s">
        <v>745</v>
      </c>
      <c r="G355" t="s">
        <v>745</v>
      </c>
      <c r="H355" s="12" t="s">
        <v>931</v>
      </c>
      <c r="I355" s="7" t="s">
        <v>1098</v>
      </c>
      <c r="J355" t="s">
        <v>1099</v>
      </c>
      <c r="K355" t="s">
        <v>420</v>
      </c>
      <c r="L355" t="s">
        <v>61</v>
      </c>
      <c r="M355" t="s">
        <v>63</v>
      </c>
      <c r="N355" s="33" t="s">
        <v>1100</v>
      </c>
      <c r="O355" t="s">
        <v>72</v>
      </c>
      <c r="P355" s="4">
        <v>45838</v>
      </c>
      <c r="Q355" t="s">
        <v>78</v>
      </c>
    </row>
    <row r="356" spans="1:17">
      <c r="A356">
        <v>2025</v>
      </c>
      <c r="B356" s="2">
        <v>45748</v>
      </c>
      <c r="C356" s="2">
        <v>45838</v>
      </c>
      <c r="D356" t="s">
        <v>50</v>
      </c>
      <c r="E356" t="s">
        <v>930</v>
      </c>
      <c r="F356" t="s">
        <v>874</v>
      </c>
      <c r="G356" t="s">
        <v>874</v>
      </c>
      <c r="H356" s="12" t="s">
        <v>931</v>
      </c>
      <c r="I356" s="7" t="s">
        <v>1101</v>
      </c>
      <c r="J356" t="s">
        <v>201</v>
      </c>
      <c r="K356" t="s">
        <v>604</v>
      </c>
      <c r="L356" t="s">
        <v>61</v>
      </c>
      <c r="M356" t="s">
        <v>63</v>
      </c>
      <c r="N356" s="33" t="s">
        <v>1102</v>
      </c>
      <c r="O356" t="s">
        <v>72</v>
      </c>
      <c r="P356" s="4">
        <v>45838</v>
      </c>
      <c r="Q356" t="s">
        <v>78</v>
      </c>
    </row>
    <row r="357" spans="1:17">
      <c r="A357">
        <v>2025</v>
      </c>
      <c r="B357" s="2">
        <v>45748</v>
      </c>
      <c r="C357" s="2">
        <v>45838</v>
      </c>
      <c r="D357" t="s">
        <v>50</v>
      </c>
      <c r="E357" t="s">
        <v>930</v>
      </c>
      <c r="F357" t="s">
        <v>136</v>
      </c>
      <c r="G357" t="s">
        <v>136</v>
      </c>
      <c r="H357" s="12" t="s">
        <v>931</v>
      </c>
      <c r="I357" s="7" t="s">
        <v>1103</v>
      </c>
      <c r="J357" t="s">
        <v>201</v>
      </c>
      <c r="K357" t="s">
        <v>70</v>
      </c>
      <c r="L357" t="s">
        <v>61</v>
      </c>
      <c r="M357" t="s">
        <v>63</v>
      </c>
      <c r="N357" s="33" t="s">
        <v>1104</v>
      </c>
      <c r="O357" t="s">
        <v>72</v>
      </c>
      <c r="P357" s="4">
        <v>45838</v>
      </c>
      <c r="Q357" t="s">
        <v>78</v>
      </c>
    </row>
    <row r="358" spans="1:17">
      <c r="A358">
        <v>2025</v>
      </c>
      <c r="B358" s="2">
        <v>45748</v>
      </c>
      <c r="C358" s="2">
        <v>45838</v>
      </c>
      <c r="D358" t="s">
        <v>50</v>
      </c>
      <c r="E358" t="s">
        <v>930</v>
      </c>
      <c r="F358" t="s">
        <v>773</v>
      </c>
      <c r="G358" t="s">
        <v>773</v>
      </c>
      <c r="H358" s="12" t="s">
        <v>931</v>
      </c>
      <c r="I358" s="7" t="s">
        <v>1105</v>
      </c>
      <c r="J358" t="s">
        <v>201</v>
      </c>
      <c r="K358" t="s">
        <v>276</v>
      </c>
      <c r="L358" t="s">
        <v>61</v>
      </c>
      <c r="M358" t="s">
        <v>63</v>
      </c>
      <c r="N358" s="33" t="s">
        <v>1106</v>
      </c>
      <c r="O358" t="s">
        <v>72</v>
      </c>
      <c r="P358" s="4">
        <v>45838</v>
      </c>
      <c r="Q358" t="s">
        <v>78</v>
      </c>
    </row>
    <row r="359" spans="1:17">
      <c r="A359">
        <v>2025</v>
      </c>
      <c r="B359" s="2">
        <v>45748</v>
      </c>
      <c r="C359" s="2">
        <v>45838</v>
      </c>
      <c r="D359" t="s">
        <v>50</v>
      </c>
      <c r="E359" t="s">
        <v>930</v>
      </c>
      <c r="F359" t="s">
        <v>156</v>
      </c>
      <c r="G359" t="s">
        <v>156</v>
      </c>
      <c r="H359" s="12" t="s">
        <v>931</v>
      </c>
      <c r="I359" s="7" t="s">
        <v>1107</v>
      </c>
      <c r="J359" t="s">
        <v>249</v>
      </c>
      <c r="K359" t="s">
        <v>404</v>
      </c>
      <c r="L359" t="s">
        <v>61</v>
      </c>
      <c r="M359" t="s">
        <v>63</v>
      </c>
      <c r="N359" s="33" t="s">
        <v>1108</v>
      </c>
      <c r="O359" t="s">
        <v>72</v>
      </c>
      <c r="P359" s="4">
        <v>45838</v>
      </c>
      <c r="Q359" t="s">
        <v>78</v>
      </c>
    </row>
    <row r="360" spans="1:17">
      <c r="A360">
        <v>2025</v>
      </c>
      <c r="B360" s="2">
        <v>45748</v>
      </c>
      <c r="C360" s="2">
        <v>45838</v>
      </c>
      <c r="D360" t="s">
        <v>50</v>
      </c>
      <c r="E360" t="s">
        <v>930</v>
      </c>
      <c r="F360" t="s">
        <v>745</v>
      </c>
      <c r="G360" t="s">
        <v>745</v>
      </c>
      <c r="H360" s="12" t="s">
        <v>931</v>
      </c>
      <c r="I360" s="7" t="s">
        <v>1109</v>
      </c>
      <c r="J360" t="s">
        <v>249</v>
      </c>
      <c r="K360" t="s">
        <v>248</v>
      </c>
      <c r="L360" t="s">
        <v>61</v>
      </c>
      <c r="M360" t="s">
        <v>63</v>
      </c>
      <c r="N360" s="33" t="s">
        <v>1110</v>
      </c>
      <c r="O360" t="s">
        <v>72</v>
      </c>
      <c r="P360" s="4">
        <v>45838</v>
      </c>
      <c r="Q360" t="s">
        <v>78</v>
      </c>
    </row>
    <row r="361" spans="1:17">
      <c r="A361">
        <v>2025</v>
      </c>
      <c r="B361" s="2">
        <v>45748</v>
      </c>
      <c r="C361" s="2">
        <v>45838</v>
      </c>
      <c r="D361" t="s">
        <v>50</v>
      </c>
      <c r="E361" t="s">
        <v>930</v>
      </c>
      <c r="F361" t="s">
        <v>745</v>
      </c>
      <c r="G361" t="s">
        <v>745</v>
      </c>
      <c r="H361" s="12" t="s">
        <v>931</v>
      </c>
      <c r="I361" s="7" t="s">
        <v>1111</v>
      </c>
      <c r="J361" t="s">
        <v>1112</v>
      </c>
      <c r="K361" t="s">
        <v>1113</v>
      </c>
      <c r="L361" t="s">
        <v>60</v>
      </c>
      <c r="M361" t="s">
        <v>63</v>
      </c>
      <c r="N361" s="33" t="s">
        <v>1114</v>
      </c>
      <c r="O361" t="s">
        <v>72</v>
      </c>
      <c r="P361" s="4">
        <v>45838</v>
      </c>
      <c r="Q361" t="s">
        <v>78</v>
      </c>
    </row>
    <row r="362" spans="1:17">
      <c r="A362">
        <v>2025</v>
      </c>
      <c r="B362" s="2">
        <v>45748</v>
      </c>
      <c r="C362" s="2">
        <v>45838</v>
      </c>
      <c r="D362" t="s">
        <v>50</v>
      </c>
      <c r="E362" t="s">
        <v>930</v>
      </c>
      <c r="F362" t="s">
        <v>745</v>
      </c>
      <c r="G362" t="s">
        <v>745</v>
      </c>
      <c r="H362" s="12" t="s">
        <v>931</v>
      </c>
      <c r="I362" s="7" t="s">
        <v>1115</v>
      </c>
      <c r="J362" t="s">
        <v>294</v>
      </c>
      <c r="K362" t="s">
        <v>503</v>
      </c>
      <c r="L362" t="s">
        <v>60</v>
      </c>
      <c r="M362" t="s">
        <v>63</v>
      </c>
      <c r="N362" s="33" t="s">
        <v>1116</v>
      </c>
      <c r="O362" t="s">
        <v>72</v>
      </c>
      <c r="P362" s="4">
        <v>45838</v>
      </c>
      <c r="Q362" t="s">
        <v>78</v>
      </c>
    </row>
    <row r="363" spans="1:17">
      <c r="A363">
        <v>2025</v>
      </c>
      <c r="B363" s="2">
        <v>45748</v>
      </c>
      <c r="C363" s="2">
        <v>45838</v>
      </c>
      <c r="D363" t="s">
        <v>50</v>
      </c>
      <c r="E363" t="s">
        <v>930</v>
      </c>
      <c r="F363" t="s">
        <v>745</v>
      </c>
      <c r="G363" t="s">
        <v>745</v>
      </c>
      <c r="H363" s="12" t="s">
        <v>931</v>
      </c>
      <c r="I363" s="7" t="s">
        <v>1117</v>
      </c>
      <c r="J363" t="s">
        <v>1118</v>
      </c>
      <c r="K363" t="s">
        <v>303</v>
      </c>
      <c r="L363" t="s">
        <v>61</v>
      </c>
      <c r="M363" t="s">
        <v>63</v>
      </c>
      <c r="N363" s="33" t="s">
        <v>1119</v>
      </c>
      <c r="O363" t="s">
        <v>72</v>
      </c>
      <c r="P363" s="4">
        <v>45838</v>
      </c>
      <c r="Q363" t="s">
        <v>78</v>
      </c>
    </row>
    <row r="364" spans="1:17">
      <c r="A364">
        <v>2025</v>
      </c>
      <c r="B364" s="2">
        <v>45748</v>
      </c>
      <c r="C364" s="2">
        <v>45838</v>
      </c>
      <c r="D364" t="s">
        <v>50</v>
      </c>
      <c r="E364" t="s">
        <v>930</v>
      </c>
      <c r="F364" t="s">
        <v>773</v>
      </c>
      <c r="G364" t="s">
        <v>773</v>
      </c>
      <c r="H364" s="12" t="s">
        <v>931</v>
      </c>
      <c r="I364" s="7" t="s">
        <v>338</v>
      </c>
      <c r="J364" t="s">
        <v>184</v>
      </c>
      <c r="L364" t="s">
        <v>60</v>
      </c>
      <c r="M364" t="s">
        <v>63</v>
      </c>
      <c r="N364" s="33" t="s">
        <v>1120</v>
      </c>
      <c r="O364" t="s">
        <v>72</v>
      </c>
      <c r="P364" s="4">
        <v>45838</v>
      </c>
      <c r="Q364" t="s">
        <v>78</v>
      </c>
    </row>
    <row r="365" spans="1:17">
      <c r="A365">
        <v>2025</v>
      </c>
      <c r="B365" s="2">
        <v>45748</v>
      </c>
      <c r="C365" s="2">
        <v>45838</v>
      </c>
      <c r="D365" t="s">
        <v>50</v>
      </c>
      <c r="E365" t="s">
        <v>930</v>
      </c>
      <c r="F365" t="s">
        <v>745</v>
      </c>
      <c r="G365" t="s">
        <v>745</v>
      </c>
      <c r="H365" s="12" t="s">
        <v>931</v>
      </c>
      <c r="I365" s="7" t="s">
        <v>1121</v>
      </c>
      <c r="J365" t="s">
        <v>184</v>
      </c>
      <c r="K365" t="s">
        <v>288</v>
      </c>
      <c r="L365" t="s">
        <v>61</v>
      </c>
      <c r="M365" t="s">
        <v>63</v>
      </c>
      <c r="N365" s="33" t="s">
        <v>1122</v>
      </c>
      <c r="O365" t="s">
        <v>72</v>
      </c>
      <c r="P365" s="4">
        <v>45838</v>
      </c>
      <c r="Q365" t="s">
        <v>78</v>
      </c>
    </row>
    <row r="366" spans="1:17">
      <c r="A366">
        <v>2025</v>
      </c>
      <c r="B366" s="2">
        <v>45748</v>
      </c>
      <c r="C366" s="2">
        <v>45838</v>
      </c>
      <c r="D366" t="s">
        <v>50</v>
      </c>
      <c r="E366" t="s">
        <v>930</v>
      </c>
      <c r="F366" t="s">
        <v>745</v>
      </c>
      <c r="G366" t="s">
        <v>745</v>
      </c>
      <c r="H366" s="12" t="s">
        <v>931</v>
      </c>
      <c r="I366" s="7" t="s">
        <v>1123</v>
      </c>
      <c r="J366" t="s">
        <v>184</v>
      </c>
      <c r="K366" t="s">
        <v>101</v>
      </c>
      <c r="L366" t="s">
        <v>61</v>
      </c>
      <c r="M366" t="s">
        <v>63</v>
      </c>
      <c r="N366" s="33" t="s">
        <v>1124</v>
      </c>
      <c r="O366" t="s">
        <v>72</v>
      </c>
      <c r="P366" s="4">
        <v>45838</v>
      </c>
      <c r="Q366" t="s">
        <v>78</v>
      </c>
    </row>
    <row r="367" spans="1:17">
      <c r="A367">
        <v>2025</v>
      </c>
      <c r="B367" s="2">
        <v>45748</v>
      </c>
      <c r="C367" s="2">
        <v>45838</v>
      </c>
      <c r="D367" t="s">
        <v>50</v>
      </c>
      <c r="E367" t="s">
        <v>930</v>
      </c>
      <c r="F367" t="s">
        <v>745</v>
      </c>
      <c r="G367" t="s">
        <v>745</v>
      </c>
      <c r="H367" s="12" t="s">
        <v>931</v>
      </c>
      <c r="I367" s="7" t="s">
        <v>1125</v>
      </c>
      <c r="J367" t="s">
        <v>1126</v>
      </c>
      <c r="K367" t="s">
        <v>416</v>
      </c>
      <c r="L367" t="s">
        <v>61</v>
      </c>
      <c r="M367" t="s">
        <v>63</v>
      </c>
      <c r="N367" s="33" t="s">
        <v>1127</v>
      </c>
      <c r="O367" t="s">
        <v>72</v>
      </c>
      <c r="P367" s="4">
        <v>45838</v>
      </c>
      <c r="Q367" t="s">
        <v>78</v>
      </c>
    </row>
    <row r="368" spans="1:17">
      <c r="A368">
        <v>2025</v>
      </c>
      <c r="B368" s="2">
        <v>45748</v>
      </c>
      <c r="C368" s="2">
        <v>45838</v>
      </c>
      <c r="D368" t="s">
        <v>50</v>
      </c>
      <c r="E368" t="s">
        <v>930</v>
      </c>
      <c r="F368" t="s">
        <v>119</v>
      </c>
      <c r="G368" t="s">
        <v>119</v>
      </c>
      <c r="H368" s="12" t="s">
        <v>931</v>
      </c>
      <c r="I368" s="7" t="s">
        <v>996</v>
      </c>
      <c r="J368" t="s">
        <v>76</v>
      </c>
      <c r="K368" t="s">
        <v>1128</v>
      </c>
      <c r="L368" t="s">
        <v>60</v>
      </c>
      <c r="M368" t="s">
        <v>63</v>
      </c>
      <c r="N368" s="33" t="s">
        <v>1129</v>
      </c>
      <c r="O368" t="s">
        <v>72</v>
      </c>
      <c r="P368" s="4">
        <v>45838</v>
      </c>
      <c r="Q368" t="s">
        <v>78</v>
      </c>
    </row>
    <row r="369" spans="1:17">
      <c r="A369">
        <v>2025</v>
      </c>
      <c r="B369" s="2">
        <v>45748</v>
      </c>
      <c r="C369" s="2">
        <v>45838</v>
      </c>
      <c r="D369" t="s">
        <v>50</v>
      </c>
      <c r="E369" t="s">
        <v>930</v>
      </c>
      <c r="F369" t="s">
        <v>1010</v>
      </c>
      <c r="G369" t="s">
        <v>1010</v>
      </c>
      <c r="H369" s="12" t="s">
        <v>931</v>
      </c>
      <c r="I369" s="7" t="s">
        <v>1130</v>
      </c>
      <c r="J369" t="s">
        <v>76</v>
      </c>
      <c r="K369" t="s">
        <v>288</v>
      </c>
      <c r="L369" t="s">
        <v>61</v>
      </c>
      <c r="M369" t="s">
        <v>63</v>
      </c>
      <c r="N369" s="36" t="s">
        <v>202</v>
      </c>
      <c r="O369" t="s">
        <v>72</v>
      </c>
      <c r="P369" s="4">
        <v>45838</v>
      </c>
      <c r="Q369" t="s">
        <v>78</v>
      </c>
    </row>
    <row r="370" spans="1:17">
      <c r="A370">
        <v>2025</v>
      </c>
      <c r="B370" s="2">
        <v>45748</v>
      </c>
      <c r="C370" s="2">
        <v>45838</v>
      </c>
      <c r="D370" t="s">
        <v>50</v>
      </c>
      <c r="E370" t="s">
        <v>930</v>
      </c>
      <c r="F370" t="s">
        <v>745</v>
      </c>
      <c r="G370" t="s">
        <v>745</v>
      </c>
      <c r="H370" s="12" t="s">
        <v>931</v>
      </c>
      <c r="I370" s="7" t="s">
        <v>1131</v>
      </c>
      <c r="J370" t="s">
        <v>1132</v>
      </c>
      <c r="K370" t="s">
        <v>1133</v>
      </c>
      <c r="L370" t="s">
        <v>60</v>
      </c>
      <c r="M370" t="s">
        <v>63</v>
      </c>
      <c r="N370" s="33" t="s">
        <v>1134</v>
      </c>
      <c r="O370" t="s">
        <v>72</v>
      </c>
      <c r="P370" s="4">
        <v>45838</v>
      </c>
      <c r="Q370" t="s">
        <v>78</v>
      </c>
    </row>
    <row r="371" spans="1:17">
      <c r="A371">
        <v>2025</v>
      </c>
      <c r="B371" s="2">
        <v>45748</v>
      </c>
      <c r="C371" s="2">
        <v>45838</v>
      </c>
      <c r="D371" t="s">
        <v>50</v>
      </c>
      <c r="E371" t="s">
        <v>930</v>
      </c>
      <c r="F371" t="s">
        <v>745</v>
      </c>
      <c r="G371" t="s">
        <v>745</v>
      </c>
      <c r="H371" s="12" t="s">
        <v>931</v>
      </c>
      <c r="I371" s="7" t="s">
        <v>1135</v>
      </c>
      <c r="J371" t="s">
        <v>1136</v>
      </c>
      <c r="K371" t="s">
        <v>122</v>
      </c>
      <c r="L371" t="s">
        <v>60</v>
      </c>
      <c r="M371" t="s">
        <v>63</v>
      </c>
      <c r="N371" s="33" t="s">
        <v>1137</v>
      </c>
      <c r="O371" t="s">
        <v>72</v>
      </c>
      <c r="P371" s="4">
        <v>45838</v>
      </c>
      <c r="Q371" t="s">
        <v>78</v>
      </c>
    </row>
    <row r="372" spans="1:17">
      <c r="A372">
        <v>2025</v>
      </c>
      <c r="B372" s="2">
        <v>45748</v>
      </c>
      <c r="C372" s="2">
        <v>45838</v>
      </c>
      <c r="D372" t="s">
        <v>50</v>
      </c>
      <c r="E372" t="s">
        <v>930</v>
      </c>
      <c r="F372" t="s">
        <v>745</v>
      </c>
      <c r="G372" t="s">
        <v>745</v>
      </c>
      <c r="H372" s="12" t="s">
        <v>931</v>
      </c>
      <c r="I372" s="7" t="s">
        <v>1138</v>
      </c>
      <c r="J372" t="s">
        <v>591</v>
      </c>
      <c r="K372" t="s">
        <v>1019</v>
      </c>
      <c r="L372" t="s">
        <v>60</v>
      </c>
      <c r="M372" t="s">
        <v>63</v>
      </c>
      <c r="N372" s="33" t="s">
        <v>1139</v>
      </c>
      <c r="O372" t="s">
        <v>72</v>
      </c>
      <c r="P372" s="4">
        <v>45838</v>
      </c>
      <c r="Q372" t="s">
        <v>78</v>
      </c>
    </row>
    <row r="373" spans="1:17">
      <c r="A373">
        <v>2025</v>
      </c>
      <c r="B373" s="2">
        <v>45748</v>
      </c>
      <c r="C373" s="2">
        <v>45838</v>
      </c>
      <c r="D373" t="s">
        <v>50</v>
      </c>
      <c r="E373" t="s">
        <v>930</v>
      </c>
      <c r="F373" t="s">
        <v>1140</v>
      </c>
      <c r="G373" t="s">
        <v>1140</v>
      </c>
      <c r="H373" s="12" t="s">
        <v>931</v>
      </c>
      <c r="I373" s="7" t="s">
        <v>1141</v>
      </c>
      <c r="J373" t="s">
        <v>1142</v>
      </c>
      <c r="K373" t="s">
        <v>201</v>
      </c>
      <c r="L373" t="s">
        <v>61</v>
      </c>
      <c r="M373" t="s">
        <v>63</v>
      </c>
      <c r="N373" s="33" t="s">
        <v>1143</v>
      </c>
      <c r="O373" t="s">
        <v>72</v>
      </c>
      <c r="P373" s="4">
        <v>45838</v>
      </c>
      <c r="Q373" t="s">
        <v>78</v>
      </c>
    </row>
    <row r="374" spans="1:17">
      <c r="A374">
        <v>2025</v>
      </c>
      <c r="B374" s="2">
        <v>45748</v>
      </c>
      <c r="C374" s="2">
        <v>45838</v>
      </c>
      <c r="D374" t="s">
        <v>50</v>
      </c>
      <c r="E374" t="s">
        <v>930</v>
      </c>
      <c r="F374" t="s">
        <v>745</v>
      </c>
      <c r="G374" t="s">
        <v>745</v>
      </c>
      <c r="H374" s="12" t="s">
        <v>931</v>
      </c>
      <c r="I374" s="7" t="s">
        <v>1144</v>
      </c>
      <c r="J374" t="s">
        <v>510</v>
      </c>
      <c r="K374" t="s">
        <v>1145</v>
      </c>
      <c r="L374" t="s">
        <v>61</v>
      </c>
      <c r="M374" t="s">
        <v>63</v>
      </c>
      <c r="N374" s="33" t="s">
        <v>1146</v>
      </c>
      <c r="O374" t="s">
        <v>72</v>
      </c>
      <c r="P374" s="4">
        <v>45838</v>
      </c>
      <c r="Q374" t="s">
        <v>78</v>
      </c>
    </row>
    <row r="375" spans="1:17">
      <c r="A375">
        <v>2025</v>
      </c>
      <c r="B375" s="2">
        <v>45748</v>
      </c>
      <c r="C375" s="2">
        <v>45838</v>
      </c>
      <c r="D375" t="s">
        <v>50</v>
      </c>
      <c r="E375" t="s">
        <v>930</v>
      </c>
      <c r="F375" t="s">
        <v>745</v>
      </c>
      <c r="G375" t="s">
        <v>745</v>
      </c>
      <c r="H375" s="12" t="s">
        <v>931</v>
      </c>
      <c r="I375" s="7" t="s">
        <v>1147</v>
      </c>
      <c r="J375" t="s">
        <v>318</v>
      </c>
      <c r="K375" t="s">
        <v>1148</v>
      </c>
      <c r="L375" t="s">
        <v>61</v>
      </c>
      <c r="M375" t="s">
        <v>63</v>
      </c>
      <c r="N375" s="33" t="s">
        <v>1149</v>
      </c>
      <c r="O375" t="s">
        <v>72</v>
      </c>
      <c r="P375" s="4">
        <v>45838</v>
      </c>
      <c r="Q375" t="s">
        <v>78</v>
      </c>
    </row>
    <row r="376" spans="1:17">
      <c r="A376">
        <v>2025</v>
      </c>
      <c r="B376" s="2">
        <v>45748</v>
      </c>
      <c r="C376" s="2">
        <v>45838</v>
      </c>
      <c r="D376" t="s">
        <v>50</v>
      </c>
      <c r="E376" t="s">
        <v>930</v>
      </c>
      <c r="F376" t="s">
        <v>745</v>
      </c>
      <c r="G376" t="s">
        <v>745</v>
      </c>
      <c r="H376" s="12" t="s">
        <v>931</v>
      </c>
      <c r="I376" s="7" t="s">
        <v>1150</v>
      </c>
      <c r="J376" t="s">
        <v>594</v>
      </c>
      <c r="K376" t="s">
        <v>1151</v>
      </c>
      <c r="L376" t="s">
        <v>61</v>
      </c>
      <c r="M376" t="s">
        <v>63</v>
      </c>
      <c r="N376" s="33" t="s">
        <v>1152</v>
      </c>
      <c r="O376" t="s">
        <v>72</v>
      </c>
      <c r="P376" s="4">
        <v>45838</v>
      </c>
      <c r="Q376" t="s">
        <v>78</v>
      </c>
    </row>
    <row r="377" spans="1:17">
      <c r="A377">
        <v>2025</v>
      </c>
      <c r="B377" s="2">
        <v>45748</v>
      </c>
      <c r="C377" s="2">
        <v>45838</v>
      </c>
      <c r="D377" t="s">
        <v>50</v>
      </c>
      <c r="E377" t="s">
        <v>930</v>
      </c>
      <c r="F377" t="s">
        <v>136</v>
      </c>
      <c r="G377" t="s">
        <v>136</v>
      </c>
      <c r="H377" s="12" t="s">
        <v>931</v>
      </c>
      <c r="I377" s="7" t="s">
        <v>1153</v>
      </c>
      <c r="J377" t="s">
        <v>323</v>
      </c>
      <c r="K377" t="s">
        <v>1154</v>
      </c>
      <c r="L377" t="s">
        <v>61</v>
      </c>
      <c r="M377" t="s">
        <v>63</v>
      </c>
      <c r="N377" s="33" t="s">
        <v>1155</v>
      </c>
      <c r="O377" t="s">
        <v>72</v>
      </c>
      <c r="P377" s="4">
        <v>45838</v>
      </c>
      <c r="Q377" t="s">
        <v>78</v>
      </c>
    </row>
    <row r="378" spans="1:17">
      <c r="A378">
        <v>2025</v>
      </c>
      <c r="B378" s="2">
        <v>45748</v>
      </c>
      <c r="C378" s="2">
        <v>45838</v>
      </c>
      <c r="D378" t="s">
        <v>50</v>
      </c>
      <c r="E378" t="s">
        <v>930</v>
      </c>
      <c r="F378" t="s">
        <v>98</v>
      </c>
      <c r="G378" t="s">
        <v>98</v>
      </c>
      <c r="H378" s="12" t="s">
        <v>931</v>
      </c>
      <c r="I378" s="7" t="s">
        <v>1156</v>
      </c>
      <c r="J378" t="s">
        <v>323</v>
      </c>
      <c r="K378" t="s">
        <v>184</v>
      </c>
      <c r="L378" t="s">
        <v>60</v>
      </c>
      <c r="M378" t="s">
        <v>63</v>
      </c>
      <c r="N378" s="33" t="s">
        <v>1157</v>
      </c>
      <c r="O378" t="s">
        <v>72</v>
      </c>
      <c r="P378" s="4">
        <v>45838</v>
      </c>
      <c r="Q378" t="s">
        <v>78</v>
      </c>
    </row>
    <row r="379" spans="1:17">
      <c r="A379">
        <v>2025</v>
      </c>
      <c r="B379" s="2">
        <v>45748</v>
      </c>
      <c r="C379" s="2">
        <v>45838</v>
      </c>
      <c r="D379" t="s">
        <v>50</v>
      </c>
      <c r="E379" t="s">
        <v>930</v>
      </c>
      <c r="F379" t="s">
        <v>745</v>
      </c>
      <c r="G379" t="s">
        <v>745</v>
      </c>
      <c r="H379" s="12" t="s">
        <v>931</v>
      </c>
      <c r="I379" s="7" t="s">
        <v>1158</v>
      </c>
      <c r="J379" t="s">
        <v>87</v>
      </c>
      <c r="K379" t="s">
        <v>288</v>
      </c>
      <c r="L379" t="s">
        <v>60</v>
      </c>
      <c r="M379" t="s">
        <v>63</v>
      </c>
      <c r="N379" s="33" t="s">
        <v>1159</v>
      </c>
      <c r="O379" t="s">
        <v>72</v>
      </c>
      <c r="P379" s="4">
        <v>45838</v>
      </c>
      <c r="Q379" t="s">
        <v>78</v>
      </c>
    </row>
    <row r="380" spans="1:17">
      <c r="A380">
        <v>2025</v>
      </c>
      <c r="B380" s="2">
        <v>45748</v>
      </c>
      <c r="C380" s="2">
        <v>45838</v>
      </c>
      <c r="D380" t="s">
        <v>50</v>
      </c>
      <c r="E380" t="s">
        <v>930</v>
      </c>
      <c r="F380" t="s">
        <v>1010</v>
      </c>
      <c r="G380" t="s">
        <v>1010</v>
      </c>
      <c r="H380" s="12" t="s">
        <v>931</v>
      </c>
      <c r="I380" s="7" t="s">
        <v>1160</v>
      </c>
      <c r="J380" t="s">
        <v>87</v>
      </c>
      <c r="K380" t="s">
        <v>1161</v>
      </c>
      <c r="L380" t="s">
        <v>60</v>
      </c>
      <c r="M380" t="s">
        <v>63</v>
      </c>
      <c r="N380" s="33" t="s">
        <v>1162</v>
      </c>
      <c r="O380" t="s">
        <v>72</v>
      </c>
      <c r="P380" s="4">
        <v>45838</v>
      </c>
      <c r="Q380" t="s">
        <v>78</v>
      </c>
    </row>
    <row r="381" spans="1:17">
      <c r="A381">
        <v>2025</v>
      </c>
      <c r="B381" s="2">
        <v>45748</v>
      </c>
      <c r="C381" s="2">
        <v>45838</v>
      </c>
      <c r="D381" t="s">
        <v>50</v>
      </c>
      <c r="E381" t="s">
        <v>930</v>
      </c>
      <c r="F381" t="s">
        <v>745</v>
      </c>
      <c r="G381" t="s">
        <v>745</v>
      </c>
      <c r="H381" s="12" t="s">
        <v>931</v>
      </c>
      <c r="I381" s="7" t="s">
        <v>1163</v>
      </c>
      <c r="J381" t="s">
        <v>327</v>
      </c>
      <c r="K381" t="s">
        <v>1164</v>
      </c>
      <c r="L381" t="s">
        <v>61</v>
      </c>
      <c r="M381" t="s">
        <v>63</v>
      </c>
      <c r="N381" s="33" t="s">
        <v>1165</v>
      </c>
      <c r="O381" t="s">
        <v>72</v>
      </c>
      <c r="P381" s="4">
        <v>45838</v>
      </c>
      <c r="Q381" t="s">
        <v>78</v>
      </c>
    </row>
    <row r="382" spans="1:17">
      <c r="A382">
        <v>2025</v>
      </c>
      <c r="B382" s="2">
        <v>45748</v>
      </c>
      <c r="C382" s="2">
        <v>45838</v>
      </c>
      <c r="D382" t="s">
        <v>50</v>
      </c>
      <c r="E382" t="s">
        <v>930</v>
      </c>
      <c r="F382" t="s">
        <v>745</v>
      </c>
      <c r="G382" t="s">
        <v>745</v>
      </c>
      <c r="H382" s="12" t="s">
        <v>931</v>
      </c>
      <c r="I382" s="7" t="s">
        <v>251</v>
      </c>
      <c r="J382" t="s">
        <v>132</v>
      </c>
      <c r="K382" t="s">
        <v>132</v>
      </c>
      <c r="L382" t="s">
        <v>60</v>
      </c>
      <c r="M382" t="s">
        <v>63</v>
      </c>
      <c r="N382" s="33" t="s">
        <v>1166</v>
      </c>
      <c r="O382" t="s">
        <v>72</v>
      </c>
      <c r="P382" s="4">
        <v>45838</v>
      </c>
      <c r="Q382" t="s">
        <v>78</v>
      </c>
    </row>
    <row r="383" spans="1:17">
      <c r="A383">
        <v>2025</v>
      </c>
      <c r="B383" s="2">
        <v>45748</v>
      </c>
      <c r="C383" s="2">
        <v>45838</v>
      </c>
      <c r="D383" t="s">
        <v>50</v>
      </c>
      <c r="E383" t="s">
        <v>930</v>
      </c>
      <c r="F383" t="s">
        <v>773</v>
      </c>
      <c r="G383" t="s">
        <v>773</v>
      </c>
      <c r="H383" s="12" t="s">
        <v>931</v>
      </c>
      <c r="I383" s="7" t="s">
        <v>1080</v>
      </c>
      <c r="J383" t="s">
        <v>1167</v>
      </c>
      <c r="K383" t="s">
        <v>1168</v>
      </c>
      <c r="L383" t="s">
        <v>60</v>
      </c>
      <c r="M383" t="s">
        <v>63</v>
      </c>
      <c r="N383" s="33" t="s">
        <v>1169</v>
      </c>
      <c r="O383" t="s">
        <v>72</v>
      </c>
      <c r="P383" s="4">
        <v>45838</v>
      </c>
      <c r="Q383" t="s">
        <v>78</v>
      </c>
    </row>
    <row r="384" spans="1:17">
      <c r="A384">
        <v>2025</v>
      </c>
      <c r="B384" s="2">
        <v>45748</v>
      </c>
      <c r="C384" s="2">
        <v>45838</v>
      </c>
      <c r="D384" t="s">
        <v>50</v>
      </c>
      <c r="E384" t="s">
        <v>930</v>
      </c>
      <c r="F384" t="s">
        <v>745</v>
      </c>
      <c r="G384" t="s">
        <v>745</v>
      </c>
      <c r="H384" s="12" t="s">
        <v>931</v>
      </c>
      <c r="I384" s="7" t="s">
        <v>1170</v>
      </c>
      <c r="J384" t="s">
        <v>1167</v>
      </c>
      <c r="K384" t="s">
        <v>128</v>
      </c>
      <c r="L384" t="s">
        <v>60</v>
      </c>
      <c r="M384" t="s">
        <v>63</v>
      </c>
      <c r="N384" s="33" t="s">
        <v>1171</v>
      </c>
      <c r="O384" t="s">
        <v>72</v>
      </c>
      <c r="P384" s="4">
        <v>45838</v>
      </c>
      <c r="Q384" t="s">
        <v>78</v>
      </c>
    </row>
    <row r="385" spans="1:17">
      <c r="A385">
        <v>2025</v>
      </c>
      <c r="B385" s="2">
        <v>45748</v>
      </c>
      <c r="C385" s="2">
        <v>45838</v>
      </c>
      <c r="D385" t="s">
        <v>50</v>
      </c>
      <c r="E385" t="s">
        <v>930</v>
      </c>
      <c r="F385" t="s">
        <v>745</v>
      </c>
      <c r="G385" t="s">
        <v>745</v>
      </c>
      <c r="H385" s="12" t="s">
        <v>931</v>
      </c>
      <c r="I385" s="7" t="s">
        <v>1172</v>
      </c>
      <c r="J385" t="s">
        <v>139</v>
      </c>
      <c r="K385" t="s">
        <v>957</v>
      </c>
      <c r="L385" t="s">
        <v>61</v>
      </c>
      <c r="M385" t="s">
        <v>63</v>
      </c>
      <c r="N385" s="33" t="s">
        <v>1173</v>
      </c>
      <c r="O385" t="s">
        <v>72</v>
      </c>
      <c r="P385" s="4">
        <v>45838</v>
      </c>
      <c r="Q385" t="s">
        <v>78</v>
      </c>
    </row>
    <row r="386" spans="1:17">
      <c r="A386">
        <v>2025</v>
      </c>
      <c r="B386" s="2">
        <v>45748</v>
      </c>
      <c r="C386" s="2">
        <v>45838</v>
      </c>
      <c r="D386" t="s">
        <v>50</v>
      </c>
      <c r="E386" t="s">
        <v>930</v>
      </c>
      <c r="F386" t="s">
        <v>1174</v>
      </c>
      <c r="G386" t="s">
        <v>1174</v>
      </c>
      <c r="H386" s="12" t="s">
        <v>931</v>
      </c>
      <c r="I386" s="7" t="s">
        <v>1175</v>
      </c>
      <c r="J386" t="s">
        <v>1176</v>
      </c>
      <c r="K386" t="s">
        <v>1177</v>
      </c>
      <c r="L386" t="s">
        <v>60</v>
      </c>
      <c r="M386" t="s">
        <v>63</v>
      </c>
      <c r="N386" s="33" t="s">
        <v>1178</v>
      </c>
      <c r="O386" t="s">
        <v>72</v>
      </c>
      <c r="P386" s="4">
        <v>45838</v>
      </c>
      <c r="Q386" t="s">
        <v>78</v>
      </c>
    </row>
    <row r="387" spans="1:17">
      <c r="A387">
        <v>2025</v>
      </c>
      <c r="B387" s="2">
        <v>45748</v>
      </c>
      <c r="C387" s="2">
        <v>45838</v>
      </c>
      <c r="D387" t="s">
        <v>50</v>
      </c>
      <c r="E387" t="s">
        <v>930</v>
      </c>
      <c r="F387" t="s">
        <v>745</v>
      </c>
      <c r="G387" t="s">
        <v>745</v>
      </c>
      <c r="H387" s="12" t="s">
        <v>931</v>
      </c>
      <c r="I387" s="7" t="s">
        <v>1179</v>
      </c>
      <c r="J387" t="s">
        <v>1180</v>
      </c>
      <c r="K387" t="s">
        <v>96</v>
      </c>
      <c r="L387" t="s">
        <v>61</v>
      </c>
      <c r="M387" t="s">
        <v>63</v>
      </c>
      <c r="N387" s="33" t="s">
        <v>1181</v>
      </c>
      <c r="O387" t="s">
        <v>72</v>
      </c>
      <c r="P387" s="4">
        <v>45838</v>
      </c>
      <c r="Q387" t="s">
        <v>78</v>
      </c>
    </row>
    <row r="388" spans="1:17">
      <c r="A388">
        <v>2025</v>
      </c>
      <c r="B388" s="2">
        <v>45748</v>
      </c>
      <c r="C388" s="2">
        <v>45838</v>
      </c>
      <c r="D388" t="s">
        <v>50</v>
      </c>
      <c r="E388" t="s">
        <v>930</v>
      </c>
      <c r="F388" t="s">
        <v>745</v>
      </c>
      <c r="G388" t="s">
        <v>745</v>
      </c>
      <c r="H388" s="12" t="s">
        <v>931</v>
      </c>
      <c r="I388" s="7" t="s">
        <v>1182</v>
      </c>
      <c r="J388" t="s">
        <v>1180</v>
      </c>
      <c r="K388" t="s">
        <v>96</v>
      </c>
      <c r="L388" t="s">
        <v>61</v>
      </c>
      <c r="M388" t="s">
        <v>63</v>
      </c>
      <c r="N388" s="33" t="s">
        <v>1183</v>
      </c>
      <c r="O388" t="s">
        <v>72</v>
      </c>
      <c r="P388" s="4">
        <v>45838</v>
      </c>
      <c r="Q388" t="s">
        <v>78</v>
      </c>
    </row>
    <row r="389" spans="1:17">
      <c r="A389">
        <v>2025</v>
      </c>
      <c r="B389" s="2">
        <v>45748</v>
      </c>
      <c r="C389" s="2">
        <v>45838</v>
      </c>
      <c r="D389" t="s">
        <v>50</v>
      </c>
      <c r="E389" t="s">
        <v>930</v>
      </c>
      <c r="F389" t="s">
        <v>745</v>
      </c>
      <c r="G389" t="s">
        <v>745</v>
      </c>
      <c r="H389" s="12" t="s">
        <v>931</v>
      </c>
      <c r="I389" s="7" t="s">
        <v>444</v>
      </c>
      <c r="J389" t="s">
        <v>339</v>
      </c>
      <c r="K389" t="s">
        <v>1184</v>
      </c>
      <c r="L389" t="s">
        <v>60</v>
      </c>
      <c r="M389" t="s">
        <v>63</v>
      </c>
      <c r="N389" s="33" t="s">
        <v>1185</v>
      </c>
      <c r="O389" t="s">
        <v>72</v>
      </c>
      <c r="P389" s="4">
        <v>45838</v>
      </c>
      <c r="Q389" t="s">
        <v>78</v>
      </c>
    </row>
    <row r="390" spans="1:17">
      <c r="A390">
        <v>2025</v>
      </c>
      <c r="B390" s="2">
        <v>45748</v>
      </c>
      <c r="C390" s="2">
        <v>45838</v>
      </c>
      <c r="D390" t="s">
        <v>50</v>
      </c>
      <c r="E390" t="s">
        <v>930</v>
      </c>
      <c r="F390" t="s">
        <v>745</v>
      </c>
      <c r="G390" t="s">
        <v>745</v>
      </c>
      <c r="H390" s="12" t="s">
        <v>931</v>
      </c>
      <c r="I390" s="7" t="s">
        <v>1186</v>
      </c>
      <c r="J390" t="s">
        <v>1187</v>
      </c>
      <c r="K390" t="s">
        <v>829</v>
      </c>
      <c r="L390" t="s">
        <v>61</v>
      </c>
      <c r="M390" t="s">
        <v>63</v>
      </c>
      <c r="N390" s="33" t="s">
        <v>1188</v>
      </c>
      <c r="O390" t="s">
        <v>72</v>
      </c>
      <c r="P390" s="4">
        <v>45838</v>
      </c>
      <c r="Q390" t="s">
        <v>78</v>
      </c>
    </row>
    <row r="391" spans="1:17">
      <c r="A391">
        <v>2025</v>
      </c>
      <c r="B391" s="2">
        <v>45748</v>
      </c>
      <c r="C391" s="2">
        <v>45838</v>
      </c>
      <c r="D391" t="s">
        <v>50</v>
      </c>
      <c r="E391" t="s">
        <v>930</v>
      </c>
      <c r="F391" t="s">
        <v>745</v>
      </c>
      <c r="G391" t="s">
        <v>745</v>
      </c>
      <c r="H391" s="12" t="s">
        <v>931</v>
      </c>
      <c r="I391" s="7" t="s">
        <v>1189</v>
      </c>
      <c r="J391" t="s">
        <v>638</v>
      </c>
      <c r="K391" t="s">
        <v>101</v>
      </c>
      <c r="L391" t="s">
        <v>60</v>
      </c>
      <c r="M391" t="s">
        <v>63</v>
      </c>
      <c r="N391" s="33" t="s">
        <v>1190</v>
      </c>
      <c r="O391" t="s">
        <v>72</v>
      </c>
      <c r="P391" s="4">
        <v>45838</v>
      </c>
      <c r="Q391" t="s">
        <v>78</v>
      </c>
    </row>
    <row r="392" spans="1:17">
      <c r="A392">
        <v>2025</v>
      </c>
      <c r="B392" s="2">
        <v>45748</v>
      </c>
      <c r="C392" s="2">
        <v>45838</v>
      </c>
      <c r="D392" t="s">
        <v>50</v>
      </c>
      <c r="E392" t="s">
        <v>930</v>
      </c>
      <c r="F392" t="s">
        <v>745</v>
      </c>
      <c r="G392" t="s">
        <v>745</v>
      </c>
      <c r="H392" s="12" t="s">
        <v>931</v>
      </c>
      <c r="I392" s="7" t="s">
        <v>1191</v>
      </c>
      <c r="J392" t="s">
        <v>1192</v>
      </c>
      <c r="K392" t="s">
        <v>511</v>
      </c>
      <c r="L392" t="s">
        <v>60</v>
      </c>
      <c r="M392" t="s">
        <v>63</v>
      </c>
      <c r="N392" s="33" t="s">
        <v>1193</v>
      </c>
      <c r="O392" t="s">
        <v>72</v>
      </c>
      <c r="P392" s="4">
        <v>45838</v>
      </c>
      <c r="Q392" t="s">
        <v>78</v>
      </c>
    </row>
    <row r="393" spans="1:17">
      <c r="A393">
        <v>2025</v>
      </c>
      <c r="B393" s="2">
        <v>45748</v>
      </c>
      <c r="C393" s="2">
        <v>45838</v>
      </c>
      <c r="D393" t="s">
        <v>50</v>
      </c>
      <c r="E393" t="s">
        <v>930</v>
      </c>
      <c r="F393" t="s">
        <v>745</v>
      </c>
      <c r="G393" t="s">
        <v>745</v>
      </c>
      <c r="H393" s="12" t="s">
        <v>931</v>
      </c>
      <c r="I393" s="7" t="s">
        <v>1194</v>
      </c>
      <c r="J393" t="s">
        <v>165</v>
      </c>
      <c r="K393" t="s">
        <v>622</v>
      </c>
      <c r="L393" t="s">
        <v>60</v>
      </c>
      <c r="M393" t="s">
        <v>63</v>
      </c>
      <c r="N393" s="33" t="s">
        <v>1195</v>
      </c>
      <c r="O393" t="s">
        <v>72</v>
      </c>
      <c r="P393" s="4">
        <v>45838</v>
      </c>
      <c r="Q393" t="s">
        <v>78</v>
      </c>
    </row>
    <row r="394" spans="1:17">
      <c r="A394">
        <v>2025</v>
      </c>
      <c r="B394" s="2">
        <v>45748</v>
      </c>
      <c r="C394" s="2">
        <v>45838</v>
      </c>
      <c r="D394" t="s">
        <v>50</v>
      </c>
      <c r="E394" t="s">
        <v>930</v>
      </c>
      <c r="F394" t="s">
        <v>745</v>
      </c>
      <c r="G394" t="s">
        <v>745</v>
      </c>
      <c r="H394" s="12" t="s">
        <v>931</v>
      </c>
      <c r="I394" s="7" t="s">
        <v>1196</v>
      </c>
      <c r="J394" t="s">
        <v>1197</v>
      </c>
      <c r="K394" t="s">
        <v>1198</v>
      </c>
      <c r="L394" t="s">
        <v>61</v>
      </c>
      <c r="M394" t="s">
        <v>63</v>
      </c>
      <c r="N394" s="33" t="s">
        <v>1199</v>
      </c>
      <c r="O394" t="s">
        <v>72</v>
      </c>
      <c r="P394" s="4">
        <v>45838</v>
      </c>
      <c r="Q394" t="s">
        <v>78</v>
      </c>
    </row>
    <row r="395" spans="1:17">
      <c r="A395">
        <v>2025</v>
      </c>
      <c r="B395" s="2">
        <v>45748</v>
      </c>
      <c r="C395" s="2">
        <v>45838</v>
      </c>
      <c r="D395" t="s">
        <v>50</v>
      </c>
      <c r="E395" t="s">
        <v>930</v>
      </c>
      <c r="F395" t="s">
        <v>745</v>
      </c>
      <c r="G395" t="s">
        <v>745</v>
      </c>
      <c r="H395" s="12" t="s">
        <v>931</v>
      </c>
      <c r="I395" s="7" t="s">
        <v>1200</v>
      </c>
      <c r="J395" t="s">
        <v>122</v>
      </c>
      <c r="K395" t="s">
        <v>1201</v>
      </c>
      <c r="L395" t="s">
        <v>60</v>
      </c>
      <c r="M395" t="s">
        <v>63</v>
      </c>
      <c r="N395" s="33" t="s">
        <v>1202</v>
      </c>
      <c r="O395" t="s">
        <v>72</v>
      </c>
      <c r="P395" s="4">
        <v>45838</v>
      </c>
      <c r="Q395" t="s">
        <v>78</v>
      </c>
    </row>
    <row r="396" spans="1:17">
      <c r="A396">
        <v>2025</v>
      </c>
      <c r="B396" s="2">
        <v>45748</v>
      </c>
      <c r="C396" s="2">
        <v>45838</v>
      </c>
      <c r="D396" t="s">
        <v>50</v>
      </c>
      <c r="E396" t="s">
        <v>930</v>
      </c>
      <c r="F396" t="s">
        <v>745</v>
      </c>
      <c r="G396" t="s">
        <v>745</v>
      </c>
      <c r="H396" s="12" t="s">
        <v>931</v>
      </c>
      <c r="I396" s="7" t="s">
        <v>1203</v>
      </c>
      <c r="J396" t="s">
        <v>122</v>
      </c>
      <c r="K396" t="s">
        <v>465</v>
      </c>
      <c r="L396" t="s">
        <v>61</v>
      </c>
      <c r="M396" t="s">
        <v>63</v>
      </c>
      <c r="N396" s="33" t="s">
        <v>1204</v>
      </c>
      <c r="O396" t="s">
        <v>72</v>
      </c>
      <c r="P396" s="4">
        <v>45838</v>
      </c>
      <c r="Q396" t="s">
        <v>78</v>
      </c>
    </row>
    <row r="397" spans="1:17">
      <c r="A397">
        <v>2025</v>
      </c>
      <c r="B397" s="2">
        <v>45748</v>
      </c>
      <c r="C397" s="2">
        <v>45838</v>
      </c>
      <c r="D397" t="s">
        <v>50</v>
      </c>
      <c r="E397" t="s">
        <v>930</v>
      </c>
      <c r="F397" t="s">
        <v>745</v>
      </c>
      <c r="G397" t="s">
        <v>745</v>
      </c>
      <c r="H397" s="12" t="s">
        <v>931</v>
      </c>
      <c r="I397" s="7" t="s">
        <v>1205</v>
      </c>
      <c r="J397" t="s">
        <v>122</v>
      </c>
      <c r="K397" t="s">
        <v>201</v>
      </c>
      <c r="L397" t="s">
        <v>60</v>
      </c>
      <c r="M397" t="s">
        <v>63</v>
      </c>
      <c r="N397" s="33" t="s">
        <v>1206</v>
      </c>
      <c r="O397" t="s">
        <v>72</v>
      </c>
      <c r="P397" s="4">
        <v>45838</v>
      </c>
      <c r="Q397" t="s">
        <v>78</v>
      </c>
    </row>
    <row r="398" spans="1:17">
      <c r="A398">
        <v>2025</v>
      </c>
      <c r="B398" s="2">
        <v>45748</v>
      </c>
      <c r="C398" s="2">
        <v>45838</v>
      </c>
      <c r="D398" t="s">
        <v>50</v>
      </c>
      <c r="E398" t="s">
        <v>930</v>
      </c>
      <c r="F398" t="s">
        <v>755</v>
      </c>
      <c r="G398" t="s">
        <v>755</v>
      </c>
      <c r="H398" s="12" t="s">
        <v>931</v>
      </c>
      <c r="I398" s="7" t="s">
        <v>1207</v>
      </c>
      <c r="J398" t="s">
        <v>122</v>
      </c>
      <c r="K398" t="s">
        <v>180</v>
      </c>
      <c r="L398" t="s">
        <v>60</v>
      </c>
      <c r="M398" t="s">
        <v>63</v>
      </c>
      <c r="N398" s="33" t="s">
        <v>1208</v>
      </c>
      <c r="O398" t="s">
        <v>72</v>
      </c>
      <c r="P398" s="4">
        <v>45838</v>
      </c>
      <c r="Q398" t="s">
        <v>78</v>
      </c>
    </row>
    <row r="399" spans="1:17">
      <c r="A399">
        <v>2025</v>
      </c>
      <c r="B399" s="2">
        <v>45748</v>
      </c>
      <c r="C399" s="2">
        <v>45838</v>
      </c>
      <c r="D399" t="s">
        <v>50</v>
      </c>
      <c r="E399" t="s">
        <v>930</v>
      </c>
      <c r="F399" t="s">
        <v>745</v>
      </c>
      <c r="G399" t="s">
        <v>745</v>
      </c>
      <c r="H399" s="12" t="s">
        <v>931</v>
      </c>
      <c r="I399" s="7" t="s">
        <v>1209</v>
      </c>
      <c r="J399" t="s">
        <v>514</v>
      </c>
      <c r="K399" t="s">
        <v>323</v>
      </c>
      <c r="L399" t="s">
        <v>60</v>
      </c>
      <c r="M399" t="s">
        <v>63</v>
      </c>
      <c r="N399" s="33" t="s">
        <v>1210</v>
      </c>
      <c r="O399" t="s">
        <v>72</v>
      </c>
      <c r="P399" s="4">
        <v>45838</v>
      </c>
      <c r="Q399" t="s">
        <v>78</v>
      </c>
    </row>
    <row r="400" spans="1:17">
      <c r="A400">
        <v>2025</v>
      </c>
      <c r="B400" s="2">
        <v>45748</v>
      </c>
      <c r="C400" s="2">
        <v>45838</v>
      </c>
      <c r="D400" t="s">
        <v>50</v>
      </c>
      <c r="E400" t="s">
        <v>930</v>
      </c>
      <c r="F400" t="s">
        <v>745</v>
      </c>
      <c r="G400" t="s">
        <v>745</v>
      </c>
      <c r="H400" s="12" t="s">
        <v>931</v>
      </c>
      <c r="I400" s="7" t="s">
        <v>1211</v>
      </c>
      <c r="J400" t="s">
        <v>1212</v>
      </c>
      <c r="K400" t="s">
        <v>604</v>
      </c>
      <c r="L400" t="s">
        <v>60</v>
      </c>
      <c r="M400" t="s">
        <v>63</v>
      </c>
      <c r="N400" s="36" t="s">
        <v>202</v>
      </c>
      <c r="O400" t="s">
        <v>72</v>
      </c>
      <c r="P400" s="4">
        <v>45838</v>
      </c>
      <c r="Q400" t="s">
        <v>78</v>
      </c>
    </row>
    <row r="401" spans="1:17">
      <c r="A401">
        <v>2025</v>
      </c>
      <c r="B401" s="2">
        <v>45748</v>
      </c>
      <c r="C401" s="2">
        <v>45838</v>
      </c>
      <c r="D401" t="s">
        <v>50</v>
      </c>
      <c r="E401" t="s">
        <v>930</v>
      </c>
      <c r="F401" t="s">
        <v>745</v>
      </c>
      <c r="G401" t="s">
        <v>745</v>
      </c>
      <c r="H401" s="12" t="s">
        <v>931</v>
      </c>
      <c r="I401" s="7" t="s">
        <v>1213</v>
      </c>
      <c r="J401" t="s">
        <v>1214</v>
      </c>
      <c r="K401" t="s">
        <v>904</v>
      </c>
      <c r="L401" t="s">
        <v>60</v>
      </c>
      <c r="M401" t="s">
        <v>63</v>
      </c>
      <c r="N401" s="33" t="s">
        <v>1215</v>
      </c>
      <c r="O401" t="s">
        <v>72</v>
      </c>
      <c r="P401" s="4">
        <v>45838</v>
      </c>
      <c r="Q401" t="s">
        <v>78</v>
      </c>
    </row>
    <row r="402" spans="1:17">
      <c r="A402">
        <v>2025</v>
      </c>
      <c r="B402" s="2">
        <v>45748</v>
      </c>
      <c r="C402" s="2">
        <v>45838</v>
      </c>
      <c r="D402" t="s">
        <v>50</v>
      </c>
      <c r="E402" t="s">
        <v>930</v>
      </c>
      <c r="F402" t="s">
        <v>745</v>
      </c>
      <c r="G402" t="s">
        <v>745</v>
      </c>
      <c r="H402" s="12" t="s">
        <v>931</v>
      </c>
      <c r="I402" s="7" t="s">
        <v>1216</v>
      </c>
      <c r="J402" t="s">
        <v>166</v>
      </c>
      <c r="K402" t="s">
        <v>514</v>
      </c>
      <c r="L402" t="s">
        <v>60</v>
      </c>
      <c r="M402" t="s">
        <v>63</v>
      </c>
      <c r="N402" s="33" t="s">
        <v>1217</v>
      </c>
      <c r="O402" t="s">
        <v>72</v>
      </c>
      <c r="P402" s="4">
        <v>45838</v>
      </c>
      <c r="Q402" t="s">
        <v>78</v>
      </c>
    </row>
    <row r="403" spans="1:17">
      <c r="A403">
        <v>2025</v>
      </c>
      <c r="B403" s="2">
        <v>45748</v>
      </c>
      <c r="C403" s="2">
        <v>45838</v>
      </c>
      <c r="D403" t="s">
        <v>50</v>
      </c>
      <c r="E403" t="s">
        <v>930</v>
      </c>
      <c r="F403" t="s">
        <v>745</v>
      </c>
      <c r="G403" t="s">
        <v>745</v>
      </c>
      <c r="H403" s="12" t="s">
        <v>931</v>
      </c>
      <c r="I403" s="7" t="s">
        <v>469</v>
      </c>
      <c r="J403" t="s">
        <v>536</v>
      </c>
      <c r="K403" t="s">
        <v>866</v>
      </c>
      <c r="L403" t="s">
        <v>60</v>
      </c>
      <c r="M403" t="s">
        <v>63</v>
      </c>
      <c r="N403" s="33" t="s">
        <v>1218</v>
      </c>
      <c r="O403" t="s">
        <v>72</v>
      </c>
      <c r="P403" s="4">
        <v>45838</v>
      </c>
      <c r="Q403" t="s">
        <v>78</v>
      </c>
    </row>
    <row r="404" spans="1:17">
      <c r="A404">
        <v>2025</v>
      </c>
      <c r="B404" s="2">
        <v>45748</v>
      </c>
      <c r="C404" s="2">
        <v>45838</v>
      </c>
      <c r="D404" t="s">
        <v>50</v>
      </c>
      <c r="E404" t="s">
        <v>930</v>
      </c>
      <c r="F404" t="s">
        <v>745</v>
      </c>
      <c r="G404" t="s">
        <v>745</v>
      </c>
      <c r="H404" s="12" t="s">
        <v>931</v>
      </c>
      <c r="I404" s="7" t="s">
        <v>817</v>
      </c>
      <c r="J404" t="s">
        <v>371</v>
      </c>
      <c r="K404" t="s">
        <v>210</v>
      </c>
      <c r="L404" t="s">
        <v>60</v>
      </c>
      <c r="M404" t="s">
        <v>63</v>
      </c>
      <c r="N404" s="36" t="s">
        <v>202</v>
      </c>
      <c r="O404" t="s">
        <v>72</v>
      </c>
      <c r="P404" s="4">
        <v>45838</v>
      </c>
      <c r="Q404" t="s">
        <v>78</v>
      </c>
    </row>
    <row r="405" spans="1:17">
      <c r="A405">
        <v>2025</v>
      </c>
      <c r="B405" s="2">
        <v>45748</v>
      </c>
      <c r="C405" s="2">
        <v>45838</v>
      </c>
      <c r="D405" t="s">
        <v>50</v>
      </c>
      <c r="E405" t="s">
        <v>930</v>
      </c>
      <c r="F405" t="s">
        <v>745</v>
      </c>
      <c r="G405" t="s">
        <v>745</v>
      </c>
      <c r="H405" s="12" t="s">
        <v>931</v>
      </c>
      <c r="I405" s="7" t="s">
        <v>1219</v>
      </c>
      <c r="J405" t="s">
        <v>371</v>
      </c>
      <c r="K405" t="s">
        <v>1220</v>
      </c>
      <c r="L405" t="s">
        <v>61</v>
      </c>
      <c r="M405" t="s">
        <v>63</v>
      </c>
      <c r="N405" s="33" t="s">
        <v>1221</v>
      </c>
      <c r="O405" t="s">
        <v>72</v>
      </c>
      <c r="P405" s="4">
        <v>45838</v>
      </c>
      <c r="Q405" t="s">
        <v>78</v>
      </c>
    </row>
    <row r="406" spans="1:17">
      <c r="A406">
        <v>2025</v>
      </c>
      <c r="B406" s="2">
        <v>45748</v>
      </c>
      <c r="C406" s="2">
        <v>45838</v>
      </c>
      <c r="D406" t="s">
        <v>50</v>
      </c>
      <c r="E406" t="s">
        <v>930</v>
      </c>
      <c r="F406" t="s">
        <v>745</v>
      </c>
      <c r="G406" t="s">
        <v>745</v>
      </c>
      <c r="H406" s="12" t="s">
        <v>931</v>
      </c>
      <c r="I406" s="7" t="s">
        <v>1222</v>
      </c>
      <c r="J406" t="s">
        <v>376</v>
      </c>
      <c r="K406" t="s">
        <v>1223</v>
      </c>
      <c r="L406" t="s">
        <v>60</v>
      </c>
      <c r="M406" t="s">
        <v>63</v>
      </c>
      <c r="N406" s="33" t="s">
        <v>1224</v>
      </c>
      <c r="O406" t="s">
        <v>72</v>
      </c>
      <c r="P406" s="4">
        <v>45838</v>
      </c>
      <c r="Q406" t="s">
        <v>78</v>
      </c>
    </row>
    <row r="407" spans="1:17">
      <c r="A407">
        <v>2025</v>
      </c>
      <c r="B407" s="2">
        <v>45748</v>
      </c>
      <c r="C407" s="2">
        <v>45838</v>
      </c>
      <c r="D407" t="s">
        <v>50</v>
      </c>
      <c r="E407" t="s">
        <v>930</v>
      </c>
      <c r="F407" t="s">
        <v>745</v>
      </c>
      <c r="G407" t="s">
        <v>745</v>
      </c>
      <c r="H407" s="12" t="s">
        <v>931</v>
      </c>
      <c r="I407" s="7" t="s">
        <v>1225</v>
      </c>
      <c r="J407" t="s">
        <v>907</v>
      </c>
      <c r="K407" t="s">
        <v>1226</v>
      </c>
      <c r="L407" t="s">
        <v>60</v>
      </c>
      <c r="M407" t="s">
        <v>63</v>
      </c>
      <c r="N407" s="33" t="s">
        <v>1227</v>
      </c>
      <c r="O407" t="s">
        <v>72</v>
      </c>
      <c r="P407" s="4">
        <v>45838</v>
      </c>
      <c r="Q407" t="s">
        <v>78</v>
      </c>
    </row>
    <row r="408" spans="1:17">
      <c r="A408">
        <v>2025</v>
      </c>
      <c r="B408" s="2">
        <v>45748</v>
      </c>
      <c r="C408" s="2">
        <v>45838</v>
      </c>
      <c r="D408" t="s">
        <v>50</v>
      </c>
      <c r="E408" t="s">
        <v>930</v>
      </c>
      <c r="F408" t="s">
        <v>745</v>
      </c>
      <c r="G408" t="s">
        <v>745</v>
      </c>
      <c r="H408" s="12" t="s">
        <v>931</v>
      </c>
      <c r="I408" s="7" t="s">
        <v>1088</v>
      </c>
      <c r="J408" t="s">
        <v>907</v>
      </c>
      <c r="K408" t="s">
        <v>339</v>
      </c>
      <c r="L408" t="s">
        <v>60</v>
      </c>
      <c r="M408" t="s">
        <v>63</v>
      </c>
      <c r="N408" s="33" t="s">
        <v>1228</v>
      </c>
      <c r="O408" t="s">
        <v>72</v>
      </c>
      <c r="P408" s="4">
        <v>45838</v>
      </c>
      <c r="Q408" t="s">
        <v>78</v>
      </c>
    </row>
    <row r="409" spans="1:17">
      <c r="A409">
        <v>2025</v>
      </c>
      <c r="B409" s="2">
        <v>45748</v>
      </c>
      <c r="C409" s="2">
        <v>45838</v>
      </c>
      <c r="D409" t="s">
        <v>50</v>
      </c>
      <c r="E409" t="s">
        <v>930</v>
      </c>
      <c r="F409" t="s">
        <v>745</v>
      </c>
      <c r="G409" t="s">
        <v>745</v>
      </c>
      <c r="H409" s="12" t="s">
        <v>931</v>
      </c>
      <c r="I409" s="7" t="s">
        <v>1229</v>
      </c>
      <c r="J409" t="s">
        <v>1230</v>
      </c>
      <c r="K409" t="s">
        <v>1231</v>
      </c>
      <c r="L409" t="s">
        <v>61</v>
      </c>
      <c r="M409" t="s">
        <v>63</v>
      </c>
      <c r="N409" s="33" t="s">
        <v>1232</v>
      </c>
      <c r="O409" t="s">
        <v>72</v>
      </c>
      <c r="P409" s="4">
        <v>45838</v>
      </c>
      <c r="Q409" t="s">
        <v>78</v>
      </c>
    </row>
    <row r="410" spans="1:17">
      <c r="A410">
        <v>2025</v>
      </c>
      <c r="B410" s="2">
        <v>45748</v>
      </c>
      <c r="C410" s="2">
        <v>45838</v>
      </c>
      <c r="D410" t="s">
        <v>50</v>
      </c>
      <c r="E410" t="s">
        <v>930</v>
      </c>
      <c r="F410" t="s">
        <v>745</v>
      </c>
      <c r="G410" t="s">
        <v>745</v>
      </c>
      <c r="H410" s="12" t="s">
        <v>931</v>
      </c>
      <c r="I410" s="7" t="s">
        <v>1233</v>
      </c>
      <c r="J410" t="s">
        <v>1230</v>
      </c>
      <c r="K410" t="s">
        <v>1234</v>
      </c>
      <c r="L410" t="s">
        <v>60</v>
      </c>
      <c r="M410" t="s">
        <v>63</v>
      </c>
      <c r="N410" s="33" t="s">
        <v>1235</v>
      </c>
      <c r="O410" t="s">
        <v>72</v>
      </c>
      <c r="P410" s="4">
        <v>45838</v>
      </c>
      <c r="Q410" t="s">
        <v>78</v>
      </c>
    </row>
    <row r="411" spans="1:17">
      <c r="A411">
        <v>2025</v>
      </c>
      <c r="B411" s="2">
        <v>45748</v>
      </c>
      <c r="C411" s="2">
        <v>45838</v>
      </c>
      <c r="D411" t="s">
        <v>50</v>
      </c>
      <c r="E411" t="s">
        <v>930</v>
      </c>
      <c r="F411" t="s">
        <v>1010</v>
      </c>
      <c r="G411" t="s">
        <v>1010</v>
      </c>
      <c r="H411" s="12" t="s">
        <v>931</v>
      </c>
      <c r="I411" s="7" t="s">
        <v>1236</v>
      </c>
      <c r="J411" t="s">
        <v>1237</v>
      </c>
      <c r="K411" t="s">
        <v>1238</v>
      </c>
      <c r="L411" t="s">
        <v>61</v>
      </c>
      <c r="M411" t="s">
        <v>63</v>
      </c>
      <c r="N411" s="33" t="s">
        <v>1239</v>
      </c>
      <c r="O411" t="s">
        <v>72</v>
      </c>
      <c r="P411" s="4">
        <v>45838</v>
      </c>
      <c r="Q411" t="s">
        <v>78</v>
      </c>
    </row>
    <row r="412" spans="1:17">
      <c r="A412">
        <v>2025</v>
      </c>
      <c r="B412" s="2">
        <v>45748</v>
      </c>
      <c r="C412" s="2">
        <v>45838</v>
      </c>
      <c r="D412" t="s">
        <v>50</v>
      </c>
      <c r="E412" t="s">
        <v>930</v>
      </c>
      <c r="F412" t="s">
        <v>1240</v>
      </c>
      <c r="G412" t="s">
        <v>1240</v>
      </c>
      <c r="H412" s="12" t="s">
        <v>931</v>
      </c>
      <c r="I412" s="7" t="s">
        <v>338</v>
      </c>
      <c r="J412" t="s">
        <v>915</v>
      </c>
      <c r="K412" t="s">
        <v>480</v>
      </c>
      <c r="L412" t="s">
        <v>60</v>
      </c>
      <c r="M412" t="s">
        <v>63</v>
      </c>
      <c r="N412" s="33" t="s">
        <v>1241</v>
      </c>
      <c r="O412" t="s">
        <v>72</v>
      </c>
      <c r="P412" s="4">
        <v>45838</v>
      </c>
      <c r="Q412" t="s">
        <v>78</v>
      </c>
    </row>
    <row r="413" spans="1:17">
      <c r="A413">
        <v>2025</v>
      </c>
      <c r="B413" s="2">
        <v>45748</v>
      </c>
      <c r="C413" s="2">
        <v>45838</v>
      </c>
      <c r="D413" t="s">
        <v>50</v>
      </c>
      <c r="E413" t="s">
        <v>930</v>
      </c>
      <c r="F413" t="s">
        <v>1242</v>
      </c>
      <c r="G413" t="s">
        <v>1242</v>
      </c>
      <c r="H413" s="12" t="s">
        <v>931</v>
      </c>
      <c r="I413" s="7" t="s">
        <v>1243</v>
      </c>
      <c r="J413" t="s">
        <v>180</v>
      </c>
      <c r="K413" t="s">
        <v>354</v>
      </c>
      <c r="L413" t="s">
        <v>60</v>
      </c>
      <c r="M413" t="s">
        <v>63</v>
      </c>
      <c r="N413" s="33" t="s">
        <v>1244</v>
      </c>
      <c r="O413" t="s">
        <v>72</v>
      </c>
      <c r="P413" s="4">
        <v>45838</v>
      </c>
      <c r="Q413" t="s">
        <v>78</v>
      </c>
    </row>
    <row r="414" spans="1:17">
      <c r="A414">
        <v>2025</v>
      </c>
      <c r="B414" s="2">
        <v>45748</v>
      </c>
      <c r="C414" s="2">
        <v>45838</v>
      </c>
      <c r="D414" t="s">
        <v>50</v>
      </c>
      <c r="E414" t="s">
        <v>930</v>
      </c>
      <c r="F414" t="s">
        <v>745</v>
      </c>
      <c r="G414" t="s">
        <v>745</v>
      </c>
      <c r="H414" s="12" t="s">
        <v>931</v>
      </c>
      <c r="I414" s="7" t="s">
        <v>1245</v>
      </c>
      <c r="J414" t="s">
        <v>128</v>
      </c>
      <c r="K414" t="s">
        <v>668</v>
      </c>
      <c r="L414" t="s">
        <v>61</v>
      </c>
      <c r="M414" t="s">
        <v>63</v>
      </c>
      <c r="N414" s="33" t="s">
        <v>1246</v>
      </c>
      <c r="O414" t="s">
        <v>72</v>
      </c>
      <c r="P414" s="4">
        <v>45838</v>
      </c>
      <c r="Q414" t="s">
        <v>78</v>
      </c>
    </row>
    <row r="415" spans="1:17">
      <c r="A415">
        <v>2025</v>
      </c>
      <c r="B415" s="2">
        <v>45748</v>
      </c>
      <c r="C415" s="2">
        <v>45838</v>
      </c>
      <c r="D415" t="s">
        <v>50</v>
      </c>
      <c r="E415" t="s">
        <v>930</v>
      </c>
      <c r="F415" t="s">
        <v>1247</v>
      </c>
      <c r="G415" t="s">
        <v>1247</v>
      </c>
      <c r="H415" s="12" t="s">
        <v>931</v>
      </c>
      <c r="I415" s="7" t="s">
        <v>293</v>
      </c>
      <c r="J415" t="s">
        <v>345</v>
      </c>
      <c r="K415" t="s">
        <v>1248</v>
      </c>
      <c r="L415" t="s">
        <v>61</v>
      </c>
      <c r="M415" t="s">
        <v>63</v>
      </c>
      <c r="N415" s="36" t="s">
        <v>202</v>
      </c>
      <c r="O415" t="s">
        <v>72</v>
      </c>
      <c r="P415" s="4">
        <v>45838</v>
      </c>
      <c r="Q415" t="s">
        <v>78</v>
      </c>
    </row>
    <row r="416" spans="1:17">
      <c r="A416">
        <v>2025</v>
      </c>
      <c r="B416" s="2">
        <v>45748</v>
      </c>
      <c r="C416" s="2">
        <v>45838</v>
      </c>
      <c r="D416" t="s">
        <v>50</v>
      </c>
      <c r="E416" t="s">
        <v>930</v>
      </c>
      <c r="F416" t="s">
        <v>1010</v>
      </c>
      <c r="G416" t="s">
        <v>1010</v>
      </c>
      <c r="H416" s="12" t="s">
        <v>931</v>
      </c>
      <c r="I416" s="7" t="s">
        <v>1249</v>
      </c>
      <c r="J416" t="s">
        <v>546</v>
      </c>
      <c r="K416" t="s">
        <v>604</v>
      </c>
      <c r="L416" t="s">
        <v>60</v>
      </c>
      <c r="M416" t="s">
        <v>63</v>
      </c>
      <c r="N416" s="37" t="s">
        <v>1250</v>
      </c>
      <c r="O416" t="s">
        <v>72</v>
      </c>
      <c r="P416" s="4">
        <v>45838</v>
      </c>
      <c r="Q416" t="s">
        <v>78</v>
      </c>
    </row>
    <row r="417" spans="1:17">
      <c r="A417">
        <v>2025</v>
      </c>
      <c r="B417" s="2">
        <v>45748</v>
      </c>
      <c r="C417" s="2">
        <v>45838</v>
      </c>
      <c r="D417" t="s">
        <v>50</v>
      </c>
      <c r="E417" t="s">
        <v>930</v>
      </c>
      <c r="F417" t="s">
        <v>745</v>
      </c>
      <c r="G417" t="s">
        <v>745</v>
      </c>
      <c r="H417" s="12" t="s">
        <v>931</v>
      </c>
      <c r="I417" s="7" t="s">
        <v>1251</v>
      </c>
      <c r="J417" t="s">
        <v>919</v>
      </c>
      <c r="K417" t="s">
        <v>1252</v>
      </c>
      <c r="L417" t="s">
        <v>60</v>
      </c>
      <c r="M417" t="s">
        <v>63</v>
      </c>
      <c r="N417" s="33" t="s">
        <v>1253</v>
      </c>
      <c r="O417" t="s">
        <v>72</v>
      </c>
      <c r="P417" s="4">
        <v>45838</v>
      </c>
      <c r="Q417" t="s">
        <v>78</v>
      </c>
    </row>
    <row r="418" spans="1:17">
      <c r="A418">
        <v>2025</v>
      </c>
      <c r="B418" s="2">
        <v>45748</v>
      </c>
      <c r="C418" s="2">
        <v>45838</v>
      </c>
      <c r="D418" t="s">
        <v>50</v>
      </c>
      <c r="E418" t="s">
        <v>930</v>
      </c>
      <c r="F418" t="s">
        <v>976</v>
      </c>
      <c r="G418" t="s">
        <v>976</v>
      </c>
      <c r="H418" s="12" t="s">
        <v>931</v>
      </c>
      <c r="I418" s="7" t="s">
        <v>1254</v>
      </c>
      <c r="J418" t="s">
        <v>1255</v>
      </c>
      <c r="K418" t="s">
        <v>445</v>
      </c>
      <c r="L418" t="s">
        <v>61</v>
      </c>
      <c r="M418" t="s">
        <v>63</v>
      </c>
      <c r="N418" s="33" t="s">
        <v>1256</v>
      </c>
      <c r="O418" t="s">
        <v>72</v>
      </c>
      <c r="P418" s="4">
        <v>45838</v>
      </c>
      <c r="Q418" t="s">
        <v>78</v>
      </c>
    </row>
    <row r="419" spans="1:17">
      <c r="A419">
        <v>2025</v>
      </c>
      <c r="B419" s="2">
        <v>45748</v>
      </c>
      <c r="C419" s="2">
        <v>45838</v>
      </c>
      <c r="D419" t="s">
        <v>50</v>
      </c>
      <c r="E419" t="s">
        <v>930</v>
      </c>
      <c r="F419" t="s">
        <v>119</v>
      </c>
      <c r="G419" t="s">
        <v>119</v>
      </c>
      <c r="H419" s="12" t="s">
        <v>931</v>
      </c>
      <c r="I419" s="7" t="s">
        <v>1257</v>
      </c>
      <c r="J419" t="s">
        <v>183</v>
      </c>
      <c r="K419" t="s">
        <v>1258</v>
      </c>
      <c r="L419" t="s">
        <v>60</v>
      </c>
      <c r="M419" t="s">
        <v>63</v>
      </c>
      <c r="N419" s="36" t="s">
        <v>202</v>
      </c>
      <c r="O419" t="s">
        <v>72</v>
      </c>
      <c r="P419" s="4">
        <v>45838</v>
      </c>
      <c r="Q419" t="s">
        <v>78</v>
      </c>
    </row>
    <row r="420" spans="1:17">
      <c r="A420">
        <v>2025</v>
      </c>
      <c r="B420" s="2">
        <v>45748</v>
      </c>
      <c r="C420" s="2">
        <v>45838</v>
      </c>
      <c r="D420" t="s">
        <v>50</v>
      </c>
      <c r="E420" t="s">
        <v>930</v>
      </c>
      <c r="F420" t="s">
        <v>1010</v>
      </c>
      <c r="G420" t="s">
        <v>1010</v>
      </c>
      <c r="H420" s="12" t="s">
        <v>931</v>
      </c>
      <c r="I420" s="7" t="s">
        <v>1259</v>
      </c>
      <c r="J420" t="s">
        <v>734</v>
      </c>
      <c r="K420" t="s">
        <v>121</v>
      </c>
      <c r="L420" t="s">
        <v>61</v>
      </c>
      <c r="M420" t="s">
        <v>63</v>
      </c>
      <c r="N420" s="33" t="s">
        <v>1260</v>
      </c>
      <c r="O420" t="s">
        <v>72</v>
      </c>
      <c r="P420" s="4">
        <v>45838</v>
      </c>
      <c r="Q420" t="s">
        <v>78</v>
      </c>
    </row>
    <row r="421" spans="1:17">
      <c r="A421">
        <v>2025</v>
      </c>
      <c r="B421" s="2">
        <v>45748</v>
      </c>
      <c r="C421" s="2">
        <v>45838</v>
      </c>
      <c r="D421" t="s">
        <v>50</v>
      </c>
      <c r="E421" t="s">
        <v>930</v>
      </c>
      <c r="F421" t="s">
        <v>745</v>
      </c>
      <c r="G421" t="s">
        <v>745</v>
      </c>
      <c r="H421" s="12" t="s">
        <v>931</v>
      </c>
      <c r="I421" s="7" t="s">
        <v>1261</v>
      </c>
      <c r="J421" t="s">
        <v>1262</v>
      </c>
      <c r="K421" t="s">
        <v>105</v>
      </c>
      <c r="L421" t="s">
        <v>61</v>
      </c>
      <c r="M421" t="s">
        <v>63</v>
      </c>
      <c r="N421" s="33" t="s">
        <v>1263</v>
      </c>
      <c r="O421" t="s">
        <v>72</v>
      </c>
      <c r="P421" s="4">
        <v>45838</v>
      </c>
      <c r="Q421" t="s">
        <v>78</v>
      </c>
    </row>
    <row r="422" spans="1:17">
      <c r="A422">
        <v>2025</v>
      </c>
      <c r="B422" s="2">
        <v>45748</v>
      </c>
      <c r="C422" s="2">
        <v>45838</v>
      </c>
      <c r="D422" t="s">
        <v>50</v>
      </c>
      <c r="E422" t="s">
        <v>930</v>
      </c>
      <c r="F422" t="s">
        <v>745</v>
      </c>
      <c r="G422" t="s">
        <v>745</v>
      </c>
      <c r="H422" s="12" t="s">
        <v>931</v>
      </c>
      <c r="I422" s="7" t="s">
        <v>1264</v>
      </c>
      <c r="J422" t="s">
        <v>132</v>
      </c>
      <c r="K422" t="s">
        <v>1265</v>
      </c>
      <c r="L422" t="s">
        <v>61</v>
      </c>
      <c r="M422" t="s">
        <v>63</v>
      </c>
      <c r="N422" s="33" t="s">
        <v>1266</v>
      </c>
      <c r="O422" t="s">
        <v>72</v>
      </c>
      <c r="P422" s="4">
        <v>45838</v>
      </c>
      <c r="Q422" t="s">
        <v>78</v>
      </c>
    </row>
    <row r="423" spans="1:17">
      <c r="A423">
        <v>2025</v>
      </c>
      <c r="B423" s="2">
        <v>45748</v>
      </c>
      <c r="C423" s="2">
        <v>45838</v>
      </c>
      <c r="D423" t="s">
        <v>50</v>
      </c>
      <c r="E423" t="s">
        <v>1267</v>
      </c>
      <c r="F423" t="s">
        <v>745</v>
      </c>
      <c r="G423" t="s">
        <v>745</v>
      </c>
      <c r="H423" s="13" t="s">
        <v>1268</v>
      </c>
      <c r="I423" s="7" t="s">
        <v>1269</v>
      </c>
      <c r="J423" t="s">
        <v>1270</v>
      </c>
      <c r="K423" t="s">
        <v>967</v>
      </c>
      <c r="L423" t="s">
        <v>61</v>
      </c>
      <c r="M423" t="s">
        <v>63</v>
      </c>
      <c r="N423" s="37" t="s">
        <v>1271</v>
      </c>
      <c r="O423" t="s">
        <v>72</v>
      </c>
      <c r="P423" s="4">
        <v>45838</v>
      </c>
      <c r="Q423" t="s">
        <v>78</v>
      </c>
    </row>
    <row r="424" spans="1:17">
      <c r="A424">
        <v>2025</v>
      </c>
      <c r="B424" s="2">
        <v>45748</v>
      </c>
      <c r="C424" s="2">
        <v>45838</v>
      </c>
      <c r="D424" t="s">
        <v>50</v>
      </c>
      <c r="E424" t="s">
        <v>1267</v>
      </c>
      <c r="F424" t="s">
        <v>745</v>
      </c>
      <c r="G424" t="s">
        <v>745</v>
      </c>
      <c r="H424" s="13" t="s">
        <v>1268</v>
      </c>
      <c r="I424" s="7" t="s">
        <v>1272</v>
      </c>
      <c r="J424" t="s">
        <v>1273</v>
      </c>
      <c r="K424" t="s">
        <v>607</v>
      </c>
      <c r="L424" t="s">
        <v>60</v>
      </c>
      <c r="M424" t="s">
        <v>63</v>
      </c>
      <c r="N424" s="33" t="s">
        <v>1274</v>
      </c>
      <c r="O424" t="s">
        <v>72</v>
      </c>
      <c r="P424" s="4">
        <v>45838</v>
      </c>
      <c r="Q424" t="s">
        <v>78</v>
      </c>
    </row>
    <row r="425" spans="1:17">
      <c r="A425">
        <v>2025</v>
      </c>
      <c r="B425" s="2">
        <v>45748</v>
      </c>
      <c r="C425" s="2">
        <v>45838</v>
      </c>
      <c r="D425" t="s">
        <v>50</v>
      </c>
      <c r="E425" t="s">
        <v>1267</v>
      </c>
      <c r="F425" t="s">
        <v>773</v>
      </c>
      <c r="G425" t="s">
        <v>773</v>
      </c>
      <c r="H425" s="13" t="s">
        <v>1268</v>
      </c>
      <c r="I425" s="7" t="s">
        <v>1275</v>
      </c>
      <c r="J425" t="s">
        <v>69</v>
      </c>
      <c r="K425" t="s">
        <v>1046</v>
      </c>
      <c r="L425" t="s">
        <v>60</v>
      </c>
      <c r="M425" t="s">
        <v>63</v>
      </c>
      <c r="N425" s="33" t="s">
        <v>1276</v>
      </c>
      <c r="O425" t="s">
        <v>72</v>
      </c>
      <c r="P425" s="4">
        <v>45838</v>
      </c>
      <c r="Q425" t="s">
        <v>78</v>
      </c>
    </row>
    <row r="426" spans="1:17">
      <c r="A426">
        <v>2025</v>
      </c>
      <c r="B426" s="2">
        <v>45748</v>
      </c>
      <c r="C426" s="2">
        <v>45838</v>
      </c>
      <c r="D426" t="s">
        <v>50</v>
      </c>
      <c r="E426" t="s">
        <v>1267</v>
      </c>
      <c r="F426" t="s">
        <v>745</v>
      </c>
      <c r="G426" t="s">
        <v>745</v>
      </c>
      <c r="H426" s="13" t="s">
        <v>1268</v>
      </c>
      <c r="I426" s="7" t="s">
        <v>1277</v>
      </c>
      <c r="J426" t="s">
        <v>69</v>
      </c>
      <c r="K426" t="s">
        <v>802</v>
      </c>
      <c r="L426" t="s">
        <v>60</v>
      </c>
      <c r="M426" t="s">
        <v>63</v>
      </c>
      <c r="N426" s="33" t="s">
        <v>1278</v>
      </c>
      <c r="O426" t="s">
        <v>72</v>
      </c>
      <c r="P426" s="4">
        <v>45838</v>
      </c>
      <c r="Q426" t="s">
        <v>78</v>
      </c>
    </row>
    <row r="427" spans="1:17">
      <c r="A427">
        <v>2025</v>
      </c>
      <c r="B427" s="2">
        <v>45748</v>
      </c>
      <c r="C427" s="2">
        <v>45838</v>
      </c>
      <c r="D427" t="s">
        <v>50</v>
      </c>
      <c r="E427" t="s">
        <v>1267</v>
      </c>
      <c r="F427" t="s">
        <v>1279</v>
      </c>
      <c r="G427" t="s">
        <v>1279</v>
      </c>
      <c r="H427" s="13" t="s">
        <v>1268</v>
      </c>
      <c r="I427" s="7" t="s">
        <v>1280</v>
      </c>
      <c r="J427" t="s">
        <v>105</v>
      </c>
      <c r="K427" t="s">
        <v>1022</v>
      </c>
      <c r="L427" t="s">
        <v>60</v>
      </c>
      <c r="M427" t="s">
        <v>63</v>
      </c>
      <c r="N427" s="33" t="s">
        <v>1281</v>
      </c>
      <c r="O427" t="s">
        <v>72</v>
      </c>
      <c r="P427" s="4">
        <v>45838</v>
      </c>
      <c r="Q427" t="s">
        <v>78</v>
      </c>
    </row>
    <row r="428" spans="1:17">
      <c r="A428">
        <v>2025</v>
      </c>
      <c r="B428" s="2">
        <v>45748</v>
      </c>
      <c r="C428" s="2">
        <v>45838</v>
      </c>
      <c r="D428" t="s">
        <v>50</v>
      </c>
      <c r="E428" t="s">
        <v>1267</v>
      </c>
      <c r="F428" t="s">
        <v>98</v>
      </c>
      <c r="G428" t="s">
        <v>98</v>
      </c>
      <c r="H428" s="13" t="s">
        <v>1268</v>
      </c>
      <c r="I428" s="7" t="s">
        <v>1282</v>
      </c>
      <c r="J428" t="s">
        <v>1283</v>
      </c>
      <c r="K428" t="s">
        <v>138</v>
      </c>
      <c r="L428" t="s">
        <v>60</v>
      </c>
      <c r="M428" t="s">
        <v>63</v>
      </c>
      <c r="N428" s="33" t="s">
        <v>1284</v>
      </c>
      <c r="O428" t="s">
        <v>72</v>
      </c>
      <c r="P428" s="4">
        <v>45838</v>
      </c>
      <c r="Q428" t="s">
        <v>78</v>
      </c>
    </row>
    <row r="429" spans="1:17">
      <c r="A429">
        <v>2025</v>
      </c>
      <c r="B429" s="2">
        <v>45748</v>
      </c>
      <c r="C429" s="2">
        <v>45838</v>
      </c>
      <c r="D429" t="s">
        <v>50</v>
      </c>
      <c r="E429" t="s">
        <v>1267</v>
      </c>
      <c r="F429" t="s">
        <v>745</v>
      </c>
      <c r="G429" t="s">
        <v>745</v>
      </c>
      <c r="H429" s="13" t="s">
        <v>1268</v>
      </c>
      <c r="I429" s="7" t="s">
        <v>1285</v>
      </c>
      <c r="J429" t="s">
        <v>204</v>
      </c>
      <c r="K429" t="s">
        <v>514</v>
      </c>
      <c r="L429" t="s">
        <v>61</v>
      </c>
      <c r="M429" t="s">
        <v>63</v>
      </c>
      <c r="N429" s="33" t="s">
        <v>1286</v>
      </c>
      <c r="O429" t="s">
        <v>72</v>
      </c>
      <c r="P429" s="4">
        <v>45838</v>
      </c>
      <c r="Q429" t="s">
        <v>78</v>
      </c>
    </row>
    <row r="430" spans="1:17">
      <c r="A430">
        <v>2025</v>
      </c>
      <c r="B430" s="2">
        <v>45748</v>
      </c>
      <c r="C430" s="2">
        <v>45838</v>
      </c>
      <c r="D430" t="s">
        <v>50</v>
      </c>
      <c r="E430" t="s">
        <v>1267</v>
      </c>
      <c r="F430" t="s">
        <v>745</v>
      </c>
      <c r="G430" t="s">
        <v>745</v>
      </c>
      <c r="H430" s="13" t="s">
        <v>1268</v>
      </c>
      <c r="I430" s="7" t="s">
        <v>1287</v>
      </c>
      <c r="J430" t="s">
        <v>348</v>
      </c>
      <c r="K430" t="s">
        <v>1288</v>
      </c>
      <c r="L430" t="s">
        <v>61</v>
      </c>
      <c r="M430" t="s">
        <v>63</v>
      </c>
      <c r="N430" s="36" t="s">
        <v>202</v>
      </c>
      <c r="O430" t="s">
        <v>72</v>
      </c>
      <c r="P430" s="4">
        <v>45838</v>
      </c>
      <c r="Q430" t="s">
        <v>78</v>
      </c>
    </row>
    <row r="431" spans="1:17">
      <c r="A431">
        <v>2025</v>
      </c>
      <c r="B431" s="2">
        <v>45748</v>
      </c>
      <c r="C431" s="2">
        <v>45838</v>
      </c>
      <c r="D431" t="s">
        <v>50</v>
      </c>
      <c r="E431" t="s">
        <v>1267</v>
      </c>
      <c r="F431" t="s">
        <v>745</v>
      </c>
      <c r="G431" t="s">
        <v>745</v>
      </c>
      <c r="H431" s="13" t="s">
        <v>1268</v>
      </c>
      <c r="I431" s="7" t="s">
        <v>1289</v>
      </c>
      <c r="J431" t="s">
        <v>1290</v>
      </c>
      <c r="K431" t="s">
        <v>591</v>
      </c>
      <c r="L431" t="s">
        <v>61</v>
      </c>
      <c r="M431" t="s">
        <v>63</v>
      </c>
      <c r="N431" s="33" t="s">
        <v>1291</v>
      </c>
      <c r="O431" t="s">
        <v>72</v>
      </c>
      <c r="P431" s="4">
        <v>45838</v>
      </c>
      <c r="Q431" t="s">
        <v>78</v>
      </c>
    </row>
    <row r="432" spans="1:17">
      <c r="A432">
        <v>2025</v>
      </c>
      <c r="B432" s="2">
        <v>45748</v>
      </c>
      <c r="C432" s="2">
        <v>45838</v>
      </c>
      <c r="D432" t="s">
        <v>50</v>
      </c>
      <c r="E432" t="s">
        <v>1267</v>
      </c>
      <c r="F432" t="s">
        <v>745</v>
      </c>
      <c r="G432" t="s">
        <v>745</v>
      </c>
      <c r="H432" s="13" t="s">
        <v>1268</v>
      </c>
      <c r="I432" s="7" t="s">
        <v>1292</v>
      </c>
      <c r="J432" t="s">
        <v>585</v>
      </c>
      <c r="K432" t="s">
        <v>585</v>
      </c>
      <c r="L432" t="s">
        <v>60</v>
      </c>
      <c r="M432" t="s">
        <v>63</v>
      </c>
      <c r="N432" s="33" t="s">
        <v>1293</v>
      </c>
      <c r="O432" t="s">
        <v>72</v>
      </c>
      <c r="P432" s="4">
        <v>45838</v>
      </c>
      <c r="Q432" t="s">
        <v>78</v>
      </c>
    </row>
    <row r="433" spans="1:17">
      <c r="A433">
        <v>2025</v>
      </c>
      <c r="B433" s="2">
        <v>45748</v>
      </c>
      <c r="C433" s="2">
        <v>45838</v>
      </c>
      <c r="D433" t="s">
        <v>50</v>
      </c>
      <c r="E433" t="s">
        <v>1267</v>
      </c>
      <c r="F433" t="s">
        <v>745</v>
      </c>
      <c r="G433" t="s">
        <v>745</v>
      </c>
      <c r="H433" s="13" t="s">
        <v>1268</v>
      </c>
      <c r="I433" s="7" t="s">
        <v>1294</v>
      </c>
      <c r="J433" t="s">
        <v>1295</v>
      </c>
      <c r="K433" t="s">
        <v>904</v>
      </c>
      <c r="L433" t="s">
        <v>60</v>
      </c>
      <c r="M433" t="s">
        <v>63</v>
      </c>
      <c r="N433" s="33" t="s">
        <v>1296</v>
      </c>
      <c r="O433" t="s">
        <v>72</v>
      </c>
      <c r="P433" s="4">
        <v>45838</v>
      </c>
      <c r="Q433" t="s">
        <v>78</v>
      </c>
    </row>
    <row r="434" spans="1:17">
      <c r="A434">
        <v>2025</v>
      </c>
      <c r="B434" s="2">
        <v>45748</v>
      </c>
      <c r="C434" s="2">
        <v>45838</v>
      </c>
      <c r="D434" t="s">
        <v>50</v>
      </c>
      <c r="E434" t="s">
        <v>1267</v>
      </c>
      <c r="F434" t="s">
        <v>745</v>
      </c>
      <c r="G434" t="s">
        <v>745</v>
      </c>
      <c r="H434" s="13" t="s">
        <v>1268</v>
      </c>
      <c r="I434" s="7" t="s">
        <v>1088</v>
      </c>
      <c r="J434" t="s">
        <v>1297</v>
      </c>
      <c r="K434" t="s">
        <v>233</v>
      </c>
      <c r="L434" t="s">
        <v>60</v>
      </c>
      <c r="M434" t="s">
        <v>63</v>
      </c>
      <c r="N434" s="33" t="s">
        <v>1298</v>
      </c>
      <c r="O434" t="s">
        <v>72</v>
      </c>
      <c r="P434" s="4">
        <v>45838</v>
      </c>
      <c r="Q434" t="s">
        <v>78</v>
      </c>
    </row>
    <row r="435" spans="1:17">
      <c r="A435">
        <v>2025</v>
      </c>
      <c r="B435" s="2">
        <v>45748</v>
      </c>
      <c r="C435" s="2">
        <v>45838</v>
      </c>
      <c r="D435" t="s">
        <v>50</v>
      </c>
      <c r="E435" t="s">
        <v>1267</v>
      </c>
      <c r="F435" t="s">
        <v>745</v>
      </c>
      <c r="G435" t="s">
        <v>745</v>
      </c>
      <c r="H435" s="13" t="s">
        <v>1268</v>
      </c>
      <c r="I435" s="7" t="s">
        <v>1299</v>
      </c>
      <c r="J435" t="s">
        <v>1300</v>
      </c>
      <c r="K435" t="s">
        <v>1300</v>
      </c>
      <c r="L435" t="s">
        <v>60</v>
      </c>
      <c r="M435" t="s">
        <v>63</v>
      </c>
      <c r="N435" s="33" t="s">
        <v>1301</v>
      </c>
      <c r="O435" t="s">
        <v>72</v>
      </c>
      <c r="P435" s="4">
        <v>45838</v>
      </c>
      <c r="Q435" t="s">
        <v>78</v>
      </c>
    </row>
    <row r="436" spans="1:17">
      <c r="A436">
        <v>2025</v>
      </c>
      <c r="B436" s="2">
        <v>45748</v>
      </c>
      <c r="C436" s="2">
        <v>45838</v>
      </c>
      <c r="D436" t="s">
        <v>50</v>
      </c>
      <c r="E436" t="s">
        <v>1267</v>
      </c>
      <c r="F436" t="s">
        <v>1302</v>
      </c>
      <c r="G436" t="s">
        <v>1302</v>
      </c>
      <c r="H436" s="13" t="s">
        <v>1268</v>
      </c>
      <c r="I436" s="7" t="s">
        <v>1303</v>
      </c>
      <c r="J436" t="s">
        <v>962</v>
      </c>
      <c r="K436" t="s">
        <v>1304</v>
      </c>
      <c r="L436" t="s">
        <v>60</v>
      </c>
      <c r="M436" t="s">
        <v>63</v>
      </c>
      <c r="N436" s="33" t="s">
        <v>1305</v>
      </c>
      <c r="O436" t="s">
        <v>72</v>
      </c>
      <c r="P436" s="4">
        <v>45838</v>
      </c>
      <c r="Q436" t="s">
        <v>78</v>
      </c>
    </row>
    <row r="437" spans="1:17">
      <c r="A437">
        <v>2025</v>
      </c>
      <c r="B437" s="2">
        <v>45748</v>
      </c>
      <c r="C437" s="2">
        <v>45838</v>
      </c>
      <c r="D437" t="s">
        <v>50</v>
      </c>
      <c r="E437" t="s">
        <v>1267</v>
      </c>
      <c r="F437" t="s">
        <v>1010</v>
      </c>
      <c r="G437" t="s">
        <v>1010</v>
      </c>
      <c r="H437" s="13" t="s">
        <v>1268</v>
      </c>
      <c r="I437" s="7" t="s">
        <v>1306</v>
      </c>
      <c r="J437" t="s">
        <v>967</v>
      </c>
      <c r="K437" t="s">
        <v>1118</v>
      </c>
      <c r="L437" t="s">
        <v>60</v>
      </c>
      <c r="M437" t="s">
        <v>63</v>
      </c>
      <c r="N437" s="33" t="s">
        <v>1307</v>
      </c>
      <c r="O437" t="s">
        <v>72</v>
      </c>
      <c r="P437" s="4">
        <v>45838</v>
      </c>
      <c r="Q437" t="s">
        <v>78</v>
      </c>
    </row>
    <row r="438" spans="1:17">
      <c r="A438">
        <v>2025</v>
      </c>
      <c r="B438" s="2">
        <v>45748</v>
      </c>
      <c r="C438" s="2">
        <v>45838</v>
      </c>
      <c r="D438" t="s">
        <v>50</v>
      </c>
      <c r="E438" t="s">
        <v>1267</v>
      </c>
      <c r="F438" t="s">
        <v>115</v>
      </c>
      <c r="G438" t="s">
        <v>115</v>
      </c>
      <c r="H438" s="13" t="s">
        <v>1268</v>
      </c>
      <c r="I438" s="7" t="s">
        <v>932</v>
      </c>
      <c r="J438" t="s">
        <v>86</v>
      </c>
      <c r="K438" t="s">
        <v>1308</v>
      </c>
      <c r="L438" t="s">
        <v>60</v>
      </c>
      <c r="M438" t="s">
        <v>63</v>
      </c>
      <c r="N438" s="33" t="s">
        <v>1309</v>
      </c>
      <c r="O438" t="s">
        <v>72</v>
      </c>
      <c r="P438" s="4">
        <v>45838</v>
      </c>
      <c r="Q438" t="s">
        <v>78</v>
      </c>
    </row>
    <row r="439" spans="1:17">
      <c r="A439">
        <v>2025</v>
      </c>
      <c r="B439" s="2">
        <v>45748</v>
      </c>
      <c r="C439" s="2">
        <v>45838</v>
      </c>
      <c r="D439" t="s">
        <v>50</v>
      </c>
      <c r="E439" t="s">
        <v>1267</v>
      </c>
      <c r="F439" t="s">
        <v>745</v>
      </c>
      <c r="G439" t="s">
        <v>745</v>
      </c>
      <c r="H439" s="13" t="s">
        <v>1268</v>
      </c>
      <c r="I439" s="7" t="s">
        <v>1310</v>
      </c>
      <c r="J439" t="s">
        <v>86</v>
      </c>
      <c r="K439" t="s">
        <v>435</v>
      </c>
      <c r="L439" t="s">
        <v>61</v>
      </c>
      <c r="M439" t="s">
        <v>63</v>
      </c>
      <c r="N439" s="33" t="s">
        <v>1311</v>
      </c>
      <c r="O439" t="s">
        <v>72</v>
      </c>
      <c r="P439" s="4">
        <v>45838</v>
      </c>
      <c r="Q439" t="s">
        <v>78</v>
      </c>
    </row>
    <row r="440" spans="1:17">
      <c r="A440">
        <v>2025</v>
      </c>
      <c r="B440" s="2">
        <v>45748</v>
      </c>
      <c r="C440" s="2">
        <v>45838</v>
      </c>
      <c r="D440" t="s">
        <v>50</v>
      </c>
      <c r="E440" t="s">
        <v>1267</v>
      </c>
      <c r="F440" t="s">
        <v>745</v>
      </c>
      <c r="G440" t="s">
        <v>745</v>
      </c>
      <c r="H440" s="13" t="s">
        <v>1268</v>
      </c>
      <c r="I440" s="7" t="s">
        <v>581</v>
      </c>
      <c r="J440" t="s">
        <v>1312</v>
      </c>
      <c r="K440" t="s">
        <v>1308</v>
      </c>
      <c r="L440" t="s">
        <v>60</v>
      </c>
      <c r="M440" t="s">
        <v>63</v>
      </c>
      <c r="N440" s="33" t="s">
        <v>1313</v>
      </c>
      <c r="O440" t="s">
        <v>72</v>
      </c>
      <c r="P440" s="4">
        <v>45838</v>
      </c>
      <c r="Q440" t="s">
        <v>78</v>
      </c>
    </row>
    <row r="441" spans="1:17">
      <c r="A441">
        <v>2025</v>
      </c>
      <c r="B441" s="2">
        <v>45748</v>
      </c>
      <c r="C441" s="2">
        <v>45838</v>
      </c>
      <c r="D441" t="s">
        <v>50</v>
      </c>
      <c r="E441" t="s">
        <v>1267</v>
      </c>
      <c r="F441" t="s">
        <v>1314</v>
      </c>
      <c r="G441" t="s">
        <v>1314</v>
      </c>
      <c r="H441" s="13" t="s">
        <v>1268</v>
      </c>
      <c r="I441" s="7" t="s">
        <v>213</v>
      </c>
      <c r="J441" t="s">
        <v>1315</v>
      </c>
      <c r="K441" t="s">
        <v>387</v>
      </c>
      <c r="L441" t="s">
        <v>61</v>
      </c>
      <c r="M441" t="s">
        <v>63</v>
      </c>
      <c r="N441" s="33" t="s">
        <v>1316</v>
      </c>
      <c r="O441" t="s">
        <v>72</v>
      </c>
      <c r="P441" s="4">
        <v>45838</v>
      </c>
      <c r="Q441" t="s">
        <v>78</v>
      </c>
    </row>
    <row r="442" spans="1:17">
      <c r="A442">
        <v>2025</v>
      </c>
      <c r="B442" s="2">
        <v>45748</v>
      </c>
      <c r="C442" s="2">
        <v>45838</v>
      </c>
      <c r="D442" t="s">
        <v>50</v>
      </c>
      <c r="E442" t="s">
        <v>1267</v>
      </c>
      <c r="F442" t="s">
        <v>316</v>
      </c>
      <c r="G442" t="s">
        <v>316</v>
      </c>
      <c r="H442" s="13" t="s">
        <v>1268</v>
      </c>
      <c r="I442" s="7" t="s">
        <v>1317</v>
      </c>
      <c r="J442" t="s">
        <v>233</v>
      </c>
      <c r="K442" t="s">
        <v>125</v>
      </c>
      <c r="L442" t="s">
        <v>60</v>
      </c>
      <c r="M442" t="s">
        <v>63</v>
      </c>
      <c r="N442" s="33" t="s">
        <v>1318</v>
      </c>
      <c r="O442" t="s">
        <v>72</v>
      </c>
      <c r="P442" s="4">
        <v>45838</v>
      </c>
      <c r="Q442" t="s">
        <v>78</v>
      </c>
    </row>
    <row r="443" spans="1:17">
      <c r="A443">
        <v>2025</v>
      </c>
      <c r="B443" s="2">
        <v>45748</v>
      </c>
      <c r="C443" s="2">
        <v>45838</v>
      </c>
      <c r="D443" t="s">
        <v>50</v>
      </c>
      <c r="E443" t="s">
        <v>1267</v>
      </c>
      <c r="F443" t="s">
        <v>1247</v>
      </c>
      <c r="G443" t="s">
        <v>1247</v>
      </c>
      <c r="H443" s="13" t="s">
        <v>1268</v>
      </c>
      <c r="I443" s="7" t="s">
        <v>1319</v>
      </c>
      <c r="J443" t="s">
        <v>470</v>
      </c>
      <c r="K443" t="s">
        <v>229</v>
      </c>
      <c r="L443" t="s">
        <v>61</v>
      </c>
      <c r="M443" t="s">
        <v>63</v>
      </c>
      <c r="N443" s="33" t="s">
        <v>1320</v>
      </c>
      <c r="O443" t="s">
        <v>72</v>
      </c>
      <c r="P443" s="4">
        <v>45838</v>
      </c>
      <c r="Q443" t="s">
        <v>78</v>
      </c>
    </row>
    <row r="444" spans="1:17">
      <c r="A444">
        <v>2025</v>
      </c>
      <c r="B444" s="2">
        <v>45748</v>
      </c>
      <c r="C444" s="2">
        <v>45838</v>
      </c>
      <c r="D444" t="s">
        <v>50</v>
      </c>
      <c r="E444" t="s">
        <v>1267</v>
      </c>
      <c r="F444" t="s">
        <v>745</v>
      </c>
      <c r="G444" t="s">
        <v>745</v>
      </c>
      <c r="H444" s="13" t="s">
        <v>1268</v>
      </c>
      <c r="I444" s="7" t="s">
        <v>1321</v>
      </c>
      <c r="J444" t="s">
        <v>470</v>
      </c>
      <c r="K444" t="s">
        <v>201</v>
      </c>
      <c r="L444" t="s">
        <v>61</v>
      </c>
      <c r="M444" t="s">
        <v>63</v>
      </c>
      <c r="N444" s="33" t="s">
        <v>1322</v>
      </c>
      <c r="O444" t="s">
        <v>72</v>
      </c>
      <c r="P444" s="4">
        <v>45838</v>
      </c>
      <c r="Q444" t="s">
        <v>78</v>
      </c>
    </row>
    <row r="445" spans="1:17">
      <c r="A445">
        <v>2025</v>
      </c>
      <c r="B445" s="2">
        <v>45748</v>
      </c>
      <c r="C445" s="2">
        <v>45838</v>
      </c>
      <c r="D445" t="s">
        <v>50</v>
      </c>
      <c r="E445" t="s">
        <v>1267</v>
      </c>
      <c r="F445" t="s">
        <v>745</v>
      </c>
      <c r="G445" t="s">
        <v>745</v>
      </c>
      <c r="H445" s="13" t="s">
        <v>1268</v>
      </c>
      <c r="I445" s="7" t="s">
        <v>1323</v>
      </c>
      <c r="J445" t="s">
        <v>1324</v>
      </c>
      <c r="K445" t="s">
        <v>1325</v>
      </c>
      <c r="L445" t="s">
        <v>60</v>
      </c>
      <c r="M445" t="s">
        <v>63</v>
      </c>
      <c r="N445" s="33" t="s">
        <v>1326</v>
      </c>
      <c r="O445" t="s">
        <v>72</v>
      </c>
      <c r="P445" s="4">
        <v>45838</v>
      </c>
      <c r="Q445" t="s">
        <v>78</v>
      </c>
    </row>
    <row r="446" spans="1:17">
      <c r="A446">
        <v>2025</v>
      </c>
      <c r="B446" s="2">
        <v>45748</v>
      </c>
      <c r="C446" s="2">
        <v>45838</v>
      </c>
      <c r="D446" t="s">
        <v>50</v>
      </c>
      <c r="E446" t="s">
        <v>1267</v>
      </c>
      <c r="F446" t="s">
        <v>66</v>
      </c>
      <c r="G446" t="s">
        <v>66</v>
      </c>
      <c r="H446" s="13" t="s">
        <v>1268</v>
      </c>
      <c r="I446" s="7" t="s">
        <v>1327</v>
      </c>
      <c r="J446" t="s">
        <v>248</v>
      </c>
      <c r="L446" t="s">
        <v>61</v>
      </c>
      <c r="M446" t="s">
        <v>63</v>
      </c>
      <c r="N446" s="33" t="s">
        <v>1328</v>
      </c>
      <c r="O446" t="s">
        <v>72</v>
      </c>
      <c r="P446" s="4">
        <v>45838</v>
      </c>
      <c r="Q446" t="s">
        <v>78</v>
      </c>
    </row>
    <row r="447" spans="1:17">
      <c r="A447">
        <v>2025</v>
      </c>
      <c r="B447" s="2">
        <v>45748</v>
      </c>
      <c r="C447" s="2">
        <v>45838</v>
      </c>
      <c r="D447" t="s">
        <v>50</v>
      </c>
      <c r="E447" t="s">
        <v>1267</v>
      </c>
      <c r="F447" t="s">
        <v>745</v>
      </c>
      <c r="G447" t="s">
        <v>745</v>
      </c>
      <c r="H447" s="13" t="s">
        <v>1268</v>
      </c>
      <c r="I447" s="7" t="s">
        <v>1329</v>
      </c>
      <c r="J447" t="s">
        <v>248</v>
      </c>
      <c r="K447" t="s">
        <v>108</v>
      </c>
      <c r="L447" t="s">
        <v>60</v>
      </c>
      <c r="M447" t="s">
        <v>63</v>
      </c>
      <c r="N447" s="33" t="s">
        <v>1330</v>
      </c>
      <c r="O447" t="s">
        <v>72</v>
      </c>
      <c r="P447" s="4">
        <v>45838</v>
      </c>
      <c r="Q447" t="s">
        <v>78</v>
      </c>
    </row>
    <row r="448" spans="1:17">
      <c r="A448">
        <v>2025</v>
      </c>
      <c r="B448" s="2">
        <v>45748</v>
      </c>
      <c r="C448" s="2">
        <v>45838</v>
      </c>
      <c r="D448" t="s">
        <v>50</v>
      </c>
      <c r="E448" t="s">
        <v>1267</v>
      </c>
      <c r="F448" t="s">
        <v>156</v>
      </c>
      <c r="G448" t="s">
        <v>156</v>
      </c>
      <c r="H448" s="13" t="s">
        <v>1268</v>
      </c>
      <c r="I448" s="7" t="s">
        <v>1331</v>
      </c>
      <c r="J448" t="s">
        <v>248</v>
      </c>
      <c r="K448" t="s">
        <v>1332</v>
      </c>
      <c r="L448" t="s">
        <v>60</v>
      </c>
      <c r="M448" t="s">
        <v>63</v>
      </c>
      <c r="N448" s="33" t="s">
        <v>1333</v>
      </c>
      <c r="O448" t="s">
        <v>72</v>
      </c>
      <c r="P448" s="4">
        <v>45838</v>
      </c>
      <c r="Q448" t="s">
        <v>78</v>
      </c>
    </row>
    <row r="449" spans="1:17">
      <c r="A449">
        <v>2025</v>
      </c>
      <c r="B449" s="2">
        <v>45748</v>
      </c>
      <c r="C449" s="2">
        <v>45838</v>
      </c>
      <c r="D449" t="s">
        <v>50</v>
      </c>
      <c r="E449" t="s">
        <v>1267</v>
      </c>
      <c r="F449" t="s">
        <v>745</v>
      </c>
      <c r="G449" t="s">
        <v>745</v>
      </c>
      <c r="H449" s="13" t="s">
        <v>1268</v>
      </c>
      <c r="I449" s="7" t="s">
        <v>1334</v>
      </c>
      <c r="J449" t="s">
        <v>1335</v>
      </c>
      <c r="K449" t="s">
        <v>184</v>
      </c>
      <c r="L449" t="s">
        <v>61</v>
      </c>
      <c r="M449" t="s">
        <v>63</v>
      </c>
      <c r="N449" s="33" t="s">
        <v>1336</v>
      </c>
      <c r="O449" t="s">
        <v>72</v>
      </c>
      <c r="P449" s="4">
        <v>45838</v>
      </c>
      <c r="Q449" t="s">
        <v>78</v>
      </c>
    </row>
    <row r="450" spans="1:17">
      <c r="A450">
        <v>2025</v>
      </c>
      <c r="B450" s="2">
        <v>45748</v>
      </c>
      <c r="C450" s="2">
        <v>45838</v>
      </c>
      <c r="D450" t="s">
        <v>50</v>
      </c>
      <c r="E450" t="s">
        <v>1267</v>
      </c>
      <c r="F450" t="s">
        <v>1242</v>
      </c>
      <c r="G450" t="s">
        <v>1242</v>
      </c>
      <c r="H450" s="13" t="s">
        <v>1268</v>
      </c>
      <c r="I450" s="7" t="s">
        <v>1337</v>
      </c>
      <c r="J450" t="s">
        <v>1019</v>
      </c>
      <c r="K450" t="s">
        <v>780</v>
      </c>
      <c r="L450" t="s">
        <v>60</v>
      </c>
      <c r="M450" t="s">
        <v>63</v>
      </c>
      <c r="N450" s="33" t="s">
        <v>1338</v>
      </c>
      <c r="O450" t="s">
        <v>72</v>
      </c>
      <c r="P450" s="4">
        <v>45838</v>
      </c>
      <c r="Q450" t="s">
        <v>78</v>
      </c>
    </row>
    <row r="451" spans="1:17">
      <c r="A451">
        <v>2025</v>
      </c>
      <c r="B451" s="2">
        <v>45748</v>
      </c>
      <c r="C451" s="2">
        <v>45838</v>
      </c>
      <c r="D451" t="s">
        <v>50</v>
      </c>
      <c r="E451" t="s">
        <v>1267</v>
      </c>
      <c r="F451" t="s">
        <v>745</v>
      </c>
      <c r="G451" t="s">
        <v>745</v>
      </c>
      <c r="H451" s="13" t="s">
        <v>1268</v>
      </c>
      <c r="I451" s="7" t="s">
        <v>1339</v>
      </c>
      <c r="J451" t="s">
        <v>1019</v>
      </c>
      <c r="K451" t="s">
        <v>550</v>
      </c>
      <c r="L451" t="s">
        <v>61</v>
      </c>
      <c r="M451" t="s">
        <v>63</v>
      </c>
      <c r="N451" s="33" t="s">
        <v>1340</v>
      </c>
      <c r="O451" t="s">
        <v>72</v>
      </c>
      <c r="P451" s="4">
        <v>45838</v>
      </c>
      <c r="Q451" t="s">
        <v>78</v>
      </c>
    </row>
    <row r="452" spans="1:17">
      <c r="A452">
        <v>2025</v>
      </c>
      <c r="B452" s="2">
        <v>45748</v>
      </c>
      <c r="C452" s="2">
        <v>45838</v>
      </c>
      <c r="D452" t="s">
        <v>50</v>
      </c>
      <c r="E452" t="s">
        <v>1267</v>
      </c>
      <c r="F452" t="s">
        <v>745</v>
      </c>
      <c r="G452" t="s">
        <v>745</v>
      </c>
      <c r="H452" s="13" t="s">
        <v>1268</v>
      </c>
      <c r="I452" s="7" t="s">
        <v>1341</v>
      </c>
      <c r="J452" t="s">
        <v>1342</v>
      </c>
      <c r="K452" t="s">
        <v>1252</v>
      </c>
      <c r="L452" t="s">
        <v>60</v>
      </c>
      <c r="M452" t="s">
        <v>63</v>
      </c>
      <c r="N452" s="33" t="s">
        <v>1343</v>
      </c>
      <c r="O452" t="s">
        <v>72</v>
      </c>
      <c r="P452" s="4">
        <v>45838</v>
      </c>
      <c r="Q452" t="s">
        <v>78</v>
      </c>
    </row>
    <row r="453" spans="1:17">
      <c r="A453">
        <v>2025</v>
      </c>
      <c r="B453" s="2">
        <v>45748</v>
      </c>
      <c r="C453" s="2">
        <v>45838</v>
      </c>
      <c r="D453" t="s">
        <v>50</v>
      </c>
      <c r="E453" t="s">
        <v>1267</v>
      </c>
      <c r="F453" t="s">
        <v>745</v>
      </c>
      <c r="G453" t="s">
        <v>745</v>
      </c>
      <c r="H453" s="13" t="s">
        <v>1268</v>
      </c>
      <c r="I453" s="7" t="s">
        <v>1344</v>
      </c>
      <c r="J453" t="s">
        <v>113</v>
      </c>
      <c r="K453" t="s">
        <v>514</v>
      </c>
      <c r="L453" t="s">
        <v>60</v>
      </c>
      <c r="M453" t="s">
        <v>63</v>
      </c>
      <c r="N453" s="33" t="s">
        <v>1345</v>
      </c>
      <c r="O453" t="s">
        <v>72</v>
      </c>
      <c r="P453" s="4">
        <v>45838</v>
      </c>
      <c r="Q453" t="s">
        <v>78</v>
      </c>
    </row>
    <row r="454" spans="1:17">
      <c r="A454">
        <v>2025</v>
      </c>
      <c r="B454" s="2">
        <v>45748</v>
      </c>
      <c r="C454" s="2">
        <v>45838</v>
      </c>
      <c r="D454" t="s">
        <v>50</v>
      </c>
      <c r="E454" t="s">
        <v>1267</v>
      </c>
      <c r="F454" t="s">
        <v>745</v>
      </c>
      <c r="G454" t="s">
        <v>745</v>
      </c>
      <c r="H454" s="13" t="s">
        <v>1268</v>
      </c>
      <c r="I454" s="7" t="s">
        <v>1346</v>
      </c>
      <c r="J454" t="s">
        <v>904</v>
      </c>
      <c r="K454" t="s">
        <v>101</v>
      </c>
      <c r="L454" t="s">
        <v>60</v>
      </c>
      <c r="M454" t="s">
        <v>63</v>
      </c>
      <c r="N454" s="33" t="s">
        <v>1347</v>
      </c>
      <c r="O454" t="s">
        <v>72</v>
      </c>
      <c r="P454" s="4">
        <v>45838</v>
      </c>
      <c r="Q454" t="s">
        <v>78</v>
      </c>
    </row>
    <row r="455" spans="1:17">
      <c r="A455">
        <v>2025</v>
      </c>
      <c r="B455" s="2">
        <v>45748</v>
      </c>
      <c r="C455" s="2">
        <v>45838</v>
      </c>
      <c r="D455" t="s">
        <v>50</v>
      </c>
      <c r="E455" t="s">
        <v>1267</v>
      </c>
      <c r="F455" t="s">
        <v>745</v>
      </c>
      <c r="G455" t="s">
        <v>745</v>
      </c>
      <c r="H455" s="13" t="s">
        <v>1268</v>
      </c>
      <c r="I455" s="7" t="s">
        <v>1348</v>
      </c>
      <c r="J455" t="s">
        <v>1349</v>
      </c>
      <c r="K455" t="s">
        <v>978</v>
      </c>
      <c r="L455" t="s">
        <v>61</v>
      </c>
      <c r="M455" t="s">
        <v>63</v>
      </c>
      <c r="N455" s="33" t="s">
        <v>1350</v>
      </c>
      <c r="O455" t="s">
        <v>72</v>
      </c>
      <c r="P455" s="4">
        <v>45838</v>
      </c>
      <c r="Q455" t="s">
        <v>78</v>
      </c>
    </row>
    <row r="456" spans="1:17">
      <c r="A456">
        <v>2025</v>
      </c>
      <c r="B456" s="2">
        <v>45748</v>
      </c>
      <c r="C456" s="2">
        <v>45838</v>
      </c>
      <c r="D456" t="s">
        <v>50</v>
      </c>
      <c r="E456" t="s">
        <v>1267</v>
      </c>
      <c r="F456" t="s">
        <v>745</v>
      </c>
      <c r="G456" t="s">
        <v>745</v>
      </c>
      <c r="H456" s="13" t="s">
        <v>1268</v>
      </c>
      <c r="I456" s="7" t="s">
        <v>1351</v>
      </c>
      <c r="J456" t="s">
        <v>1352</v>
      </c>
      <c r="K456" t="s">
        <v>1352</v>
      </c>
      <c r="L456" t="s">
        <v>60</v>
      </c>
      <c r="M456" t="s">
        <v>63</v>
      </c>
      <c r="N456" s="33" t="s">
        <v>1353</v>
      </c>
      <c r="O456" t="s">
        <v>72</v>
      </c>
      <c r="P456" s="4">
        <v>45838</v>
      </c>
      <c r="Q456" t="s">
        <v>78</v>
      </c>
    </row>
    <row r="457" spans="1:17">
      <c r="A457">
        <v>2025</v>
      </c>
      <c r="B457" s="2">
        <v>45748</v>
      </c>
      <c r="C457" s="2">
        <v>45838</v>
      </c>
      <c r="D457" t="s">
        <v>50</v>
      </c>
      <c r="E457" t="s">
        <v>1267</v>
      </c>
      <c r="F457" t="s">
        <v>745</v>
      </c>
      <c r="G457" t="s">
        <v>745</v>
      </c>
      <c r="H457" s="13" t="s">
        <v>1268</v>
      </c>
      <c r="I457" s="7" t="s">
        <v>1354</v>
      </c>
      <c r="J457" t="s">
        <v>770</v>
      </c>
      <c r="K457" t="s">
        <v>1355</v>
      </c>
      <c r="L457" t="s">
        <v>61</v>
      </c>
      <c r="M457" t="s">
        <v>63</v>
      </c>
      <c r="N457" s="36" t="s">
        <v>202</v>
      </c>
      <c r="O457" t="s">
        <v>72</v>
      </c>
      <c r="P457" s="4">
        <v>45838</v>
      </c>
      <c r="Q457" t="s">
        <v>78</v>
      </c>
    </row>
    <row r="458" spans="1:17">
      <c r="A458">
        <v>2025</v>
      </c>
      <c r="B458" s="2">
        <v>45748</v>
      </c>
      <c r="C458" s="2">
        <v>45838</v>
      </c>
      <c r="D458" t="s">
        <v>50</v>
      </c>
      <c r="E458" t="s">
        <v>1267</v>
      </c>
      <c r="F458" s="14"/>
      <c r="G458" s="14"/>
      <c r="H458" s="14" t="s">
        <v>1268</v>
      </c>
      <c r="I458" s="15" t="s">
        <v>1356</v>
      </c>
      <c r="J458" s="14" t="s">
        <v>1357</v>
      </c>
      <c r="K458" s="14" t="s">
        <v>201</v>
      </c>
      <c r="L458" t="s">
        <v>60</v>
      </c>
      <c r="M458" t="s">
        <v>63</v>
      </c>
      <c r="N458" s="36" t="s">
        <v>202</v>
      </c>
      <c r="O458" t="s">
        <v>72</v>
      </c>
      <c r="P458" s="4">
        <v>45838</v>
      </c>
      <c r="Q458" t="s">
        <v>78</v>
      </c>
    </row>
    <row r="459" spans="1:17">
      <c r="A459">
        <v>2025</v>
      </c>
      <c r="B459" s="2">
        <v>45748</v>
      </c>
      <c r="C459" s="2">
        <v>45838</v>
      </c>
      <c r="D459" t="s">
        <v>50</v>
      </c>
      <c r="E459" t="s">
        <v>1267</v>
      </c>
      <c r="F459" t="s">
        <v>1358</v>
      </c>
      <c r="G459" t="s">
        <v>1358</v>
      </c>
      <c r="H459" s="13" t="s">
        <v>1268</v>
      </c>
      <c r="I459" s="7" t="s">
        <v>1359</v>
      </c>
      <c r="J459" t="s">
        <v>1046</v>
      </c>
      <c r="K459" t="s">
        <v>657</v>
      </c>
      <c r="L459" t="s">
        <v>60</v>
      </c>
      <c r="M459" t="s">
        <v>63</v>
      </c>
      <c r="N459" s="33" t="s">
        <v>1360</v>
      </c>
      <c r="O459" t="s">
        <v>72</v>
      </c>
      <c r="P459" s="4">
        <v>45838</v>
      </c>
      <c r="Q459" t="s">
        <v>78</v>
      </c>
    </row>
    <row r="460" spans="1:17">
      <c r="A460">
        <v>2025</v>
      </c>
      <c r="B460" s="2">
        <v>45748</v>
      </c>
      <c r="C460" s="2">
        <v>45838</v>
      </c>
      <c r="D460" t="s">
        <v>50</v>
      </c>
      <c r="E460" t="s">
        <v>1267</v>
      </c>
      <c r="F460" t="s">
        <v>1361</v>
      </c>
      <c r="G460" t="s">
        <v>1361</v>
      </c>
      <c r="H460" s="13" t="s">
        <v>1268</v>
      </c>
      <c r="I460" s="7" t="s">
        <v>1362</v>
      </c>
      <c r="J460" t="s">
        <v>802</v>
      </c>
      <c r="K460" t="s">
        <v>1363</v>
      </c>
      <c r="L460" t="s">
        <v>61</v>
      </c>
      <c r="M460" t="s">
        <v>63</v>
      </c>
      <c r="N460" s="36" t="s">
        <v>202</v>
      </c>
      <c r="O460" t="s">
        <v>72</v>
      </c>
      <c r="P460" s="4">
        <v>45838</v>
      </c>
      <c r="Q460" t="s">
        <v>78</v>
      </c>
    </row>
    <row r="461" spans="1:17">
      <c r="A461">
        <v>2025</v>
      </c>
      <c r="B461" s="2">
        <v>45748</v>
      </c>
      <c r="C461" s="2">
        <v>45838</v>
      </c>
      <c r="D461" t="s">
        <v>50</v>
      </c>
      <c r="E461" t="s">
        <v>1267</v>
      </c>
      <c r="F461" t="s">
        <v>1010</v>
      </c>
      <c r="G461" t="s">
        <v>1010</v>
      </c>
      <c r="H461" s="13" t="s">
        <v>1268</v>
      </c>
      <c r="I461" s="7" t="s">
        <v>1364</v>
      </c>
      <c r="J461" t="s">
        <v>1365</v>
      </c>
      <c r="K461" t="s">
        <v>470</v>
      </c>
      <c r="L461" t="s">
        <v>60</v>
      </c>
      <c r="M461" t="s">
        <v>63</v>
      </c>
      <c r="N461" s="33" t="s">
        <v>1366</v>
      </c>
      <c r="O461" t="s">
        <v>72</v>
      </c>
      <c r="P461" s="4">
        <v>45838</v>
      </c>
      <c r="Q461" t="s">
        <v>78</v>
      </c>
    </row>
    <row r="462" spans="1:17">
      <c r="A462">
        <v>2025</v>
      </c>
      <c r="B462" s="2">
        <v>45748</v>
      </c>
      <c r="C462" s="2">
        <v>45838</v>
      </c>
      <c r="D462" t="s">
        <v>50</v>
      </c>
      <c r="E462" t="s">
        <v>1267</v>
      </c>
      <c r="F462" t="s">
        <v>745</v>
      </c>
      <c r="G462" t="s">
        <v>745</v>
      </c>
      <c r="H462" s="13" t="s">
        <v>1268</v>
      </c>
      <c r="I462" s="7" t="s">
        <v>1367</v>
      </c>
      <c r="J462" t="s">
        <v>121</v>
      </c>
      <c r="K462" t="s">
        <v>142</v>
      </c>
      <c r="L462" t="s">
        <v>61</v>
      </c>
      <c r="M462" t="s">
        <v>63</v>
      </c>
      <c r="N462" s="33" t="s">
        <v>1368</v>
      </c>
      <c r="O462" t="s">
        <v>72</v>
      </c>
      <c r="P462" s="4">
        <v>45838</v>
      </c>
      <c r="Q462" t="s">
        <v>78</v>
      </c>
    </row>
    <row r="463" spans="1:17">
      <c r="A463">
        <v>2025</v>
      </c>
      <c r="B463" s="2">
        <v>45748</v>
      </c>
      <c r="C463" s="2">
        <v>45838</v>
      </c>
      <c r="D463" t="s">
        <v>50</v>
      </c>
      <c r="E463" t="s">
        <v>1267</v>
      </c>
      <c r="F463" t="s">
        <v>773</v>
      </c>
      <c r="G463" t="s">
        <v>773</v>
      </c>
      <c r="H463" s="13" t="s">
        <v>1268</v>
      </c>
      <c r="I463" s="7" t="s">
        <v>1369</v>
      </c>
      <c r="J463" t="s">
        <v>1370</v>
      </c>
      <c r="K463" t="s">
        <v>1371</v>
      </c>
      <c r="L463" t="s">
        <v>60</v>
      </c>
      <c r="M463" t="s">
        <v>63</v>
      </c>
      <c r="N463" s="33" t="s">
        <v>1372</v>
      </c>
      <c r="O463" t="s">
        <v>72</v>
      </c>
      <c r="P463" s="4">
        <v>45838</v>
      </c>
      <c r="Q463" t="s">
        <v>78</v>
      </c>
    </row>
    <row r="464" spans="1:17">
      <c r="A464">
        <v>2025</v>
      </c>
      <c r="B464" s="2">
        <v>45748</v>
      </c>
      <c r="C464" s="2">
        <v>45838</v>
      </c>
      <c r="D464" t="s">
        <v>50</v>
      </c>
      <c r="E464" t="s">
        <v>1267</v>
      </c>
      <c r="F464" t="s">
        <v>745</v>
      </c>
      <c r="G464" t="s">
        <v>745</v>
      </c>
      <c r="H464" s="13" t="s">
        <v>1268</v>
      </c>
      <c r="I464" s="7" t="s">
        <v>1373</v>
      </c>
      <c r="J464" t="s">
        <v>267</v>
      </c>
      <c r="K464" t="s">
        <v>146</v>
      </c>
      <c r="L464" t="s">
        <v>60</v>
      </c>
      <c r="M464" t="s">
        <v>63</v>
      </c>
      <c r="N464" s="33" t="s">
        <v>1374</v>
      </c>
      <c r="O464" t="s">
        <v>72</v>
      </c>
      <c r="P464" s="4">
        <v>45838</v>
      </c>
      <c r="Q464" t="s">
        <v>78</v>
      </c>
    </row>
    <row r="465" spans="1:17">
      <c r="A465">
        <v>2025</v>
      </c>
      <c r="B465" s="2">
        <v>45748</v>
      </c>
      <c r="C465" s="2">
        <v>45838</v>
      </c>
      <c r="D465" t="s">
        <v>50</v>
      </c>
      <c r="E465" t="s">
        <v>1267</v>
      </c>
      <c r="F465" t="s">
        <v>773</v>
      </c>
      <c r="G465" t="s">
        <v>773</v>
      </c>
      <c r="H465" s="13" t="s">
        <v>1268</v>
      </c>
      <c r="I465" s="7" t="s">
        <v>1375</v>
      </c>
      <c r="J465" t="s">
        <v>70</v>
      </c>
      <c r="K465" t="s">
        <v>184</v>
      </c>
      <c r="L465" t="s">
        <v>61</v>
      </c>
      <c r="M465" t="s">
        <v>63</v>
      </c>
      <c r="N465" s="33" t="s">
        <v>1376</v>
      </c>
      <c r="O465" t="s">
        <v>72</v>
      </c>
      <c r="P465" s="4">
        <v>45838</v>
      </c>
      <c r="Q465" t="s">
        <v>78</v>
      </c>
    </row>
    <row r="466" spans="1:17">
      <c r="A466">
        <v>2025</v>
      </c>
      <c r="B466" s="2">
        <v>45748</v>
      </c>
      <c r="C466" s="2">
        <v>45838</v>
      </c>
      <c r="D466" t="s">
        <v>50</v>
      </c>
      <c r="E466" t="s">
        <v>1267</v>
      </c>
      <c r="F466" t="s">
        <v>1377</v>
      </c>
      <c r="G466" t="s">
        <v>1377</v>
      </c>
      <c r="H466" s="13" t="s">
        <v>1268</v>
      </c>
      <c r="I466" s="7" t="s">
        <v>836</v>
      </c>
      <c r="J466" t="s">
        <v>125</v>
      </c>
      <c r="K466" t="s">
        <v>101</v>
      </c>
      <c r="L466" t="s">
        <v>60</v>
      </c>
      <c r="M466" t="s">
        <v>63</v>
      </c>
      <c r="N466" s="33" t="s">
        <v>1378</v>
      </c>
      <c r="O466" t="s">
        <v>72</v>
      </c>
      <c r="P466" s="4">
        <v>45838</v>
      </c>
      <c r="Q466" t="s">
        <v>78</v>
      </c>
    </row>
    <row r="467" spans="1:17">
      <c r="A467">
        <v>2025</v>
      </c>
      <c r="B467" s="2">
        <v>45748</v>
      </c>
      <c r="C467" s="2">
        <v>45838</v>
      </c>
      <c r="D467" t="s">
        <v>50</v>
      </c>
      <c r="E467" t="s">
        <v>1267</v>
      </c>
      <c r="F467" t="s">
        <v>745</v>
      </c>
      <c r="G467" t="s">
        <v>745</v>
      </c>
      <c r="H467" s="13" t="s">
        <v>1268</v>
      </c>
      <c r="I467" s="7" t="s">
        <v>1379</v>
      </c>
      <c r="J467" t="s">
        <v>125</v>
      </c>
      <c r="K467" t="s">
        <v>184</v>
      </c>
      <c r="L467" t="s">
        <v>60</v>
      </c>
      <c r="M467" t="s">
        <v>63</v>
      </c>
      <c r="N467" s="33" t="s">
        <v>1380</v>
      </c>
      <c r="O467" t="s">
        <v>72</v>
      </c>
      <c r="P467" s="4">
        <v>45838</v>
      </c>
      <c r="Q467" t="s">
        <v>78</v>
      </c>
    </row>
    <row r="468" spans="1:17">
      <c r="A468">
        <v>2025</v>
      </c>
      <c r="B468" s="2">
        <v>45748</v>
      </c>
      <c r="C468" s="2">
        <v>45838</v>
      </c>
      <c r="D468" t="s">
        <v>50</v>
      </c>
      <c r="E468" t="s">
        <v>1267</v>
      </c>
      <c r="F468" t="s">
        <v>745</v>
      </c>
      <c r="G468" t="s">
        <v>745</v>
      </c>
      <c r="H468" s="13" t="s">
        <v>1268</v>
      </c>
      <c r="I468" s="7" t="s">
        <v>1381</v>
      </c>
      <c r="J468" t="s">
        <v>1382</v>
      </c>
      <c r="K468" t="s">
        <v>1383</v>
      </c>
      <c r="L468" t="s">
        <v>61</v>
      </c>
      <c r="M468" t="s">
        <v>63</v>
      </c>
      <c r="N468" s="33" t="s">
        <v>1384</v>
      </c>
      <c r="O468" t="s">
        <v>72</v>
      </c>
      <c r="P468" s="4">
        <v>45838</v>
      </c>
      <c r="Q468" t="s">
        <v>78</v>
      </c>
    </row>
    <row r="469" spans="1:17">
      <c r="A469">
        <v>2025</v>
      </c>
      <c r="B469" s="2">
        <v>45748</v>
      </c>
      <c r="C469" s="2">
        <v>45838</v>
      </c>
      <c r="D469" t="s">
        <v>50</v>
      </c>
      <c r="E469" t="s">
        <v>1267</v>
      </c>
      <c r="F469" t="s">
        <v>745</v>
      </c>
      <c r="G469" t="s">
        <v>745</v>
      </c>
      <c r="H469" s="13" t="s">
        <v>1268</v>
      </c>
      <c r="I469" s="7" t="s">
        <v>1385</v>
      </c>
      <c r="J469" t="s">
        <v>445</v>
      </c>
      <c r="K469" t="s">
        <v>1386</v>
      </c>
      <c r="L469" t="s">
        <v>60</v>
      </c>
      <c r="M469" t="s">
        <v>63</v>
      </c>
      <c r="N469" s="33" t="s">
        <v>1387</v>
      </c>
      <c r="O469" t="s">
        <v>72</v>
      </c>
      <c r="P469" s="4">
        <v>45838</v>
      </c>
      <c r="Q469" t="s">
        <v>78</v>
      </c>
    </row>
    <row r="470" spans="1:17">
      <c r="A470">
        <v>2025</v>
      </c>
      <c r="B470" s="2">
        <v>45748</v>
      </c>
      <c r="C470" s="2">
        <v>45838</v>
      </c>
      <c r="D470" t="s">
        <v>50</v>
      </c>
      <c r="E470" t="s">
        <v>1267</v>
      </c>
      <c r="F470" t="s">
        <v>745</v>
      </c>
      <c r="G470" t="s">
        <v>745</v>
      </c>
      <c r="H470" s="13" t="s">
        <v>1268</v>
      </c>
      <c r="I470" s="7" t="s">
        <v>1388</v>
      </c>
      <c r="J470" t="s">
        <v>101</v>
      </c>
      <c r="K470" t="s">
        <v>101</v>
      </c>
      <c r="L470" t="s">
        <v>60</v>
      </c>
      <c r="M470" t="s">
        <v>63</v>
      </c>
      <c r="N470" s="33" t="s">
        <v>1389</v>
      </c>
      <c r="O470" t="s">
        <v>72</v>
      </c>
      <c r="P470" s="4">
        <v>45838</v>
      </c>
      <c r="Q470" t="s">
        <v>78</v>
      </c>
    </row>
    <row r="471" spans="1:17">
      <c r="A471">
        <v>2025</v>
      </c>
      <c r="B471" s="2">
        <v>45748</v>
      </c>
      <c r="C471" s="2">
        <v>45838</v>
      </c>
      <c r="D471" t="s">
        <v>50</v>
      </c>
      <c r="E471" t="s">
        <v>1267</v>
      </c>
      <c r="F471" t="s">
        <v>773</v>
      </c>
      <c r="G471" t="s">
        <v>773</v>
      </c>
      <c r="H471" s="13" t="s">
        <v>1268</v>
      </c>
      <c r="I471" s="7" t="s">
        <v>251</v>
      </c>
      <c r="J471" t="s">
        <v>101</v>
      </c>
      <c r="K471" t="s">
        <v>139</v>
      </c>
      <c r="L471" t="s">
        <v>60</v>
      </c>
      <c r="M471" t="s">
        <v>63</v>
      </c>
      <c r="N471" s="33" t="s">
        <v>1390</v>
      </c>
      <c r="O471" t="s">
        <v>72</v>
      </c>
      <c r="P471" s="4">
        <v>45838</v>
      </c>
      <c r="Q471" t="s">
        <v>78</v>
      </c>
    </row>
    <row r="472" spans="1:17">
      <c r="A472">
        <v>2025</v>
      </c>
      <c r="B472" s="2">
        <v>45748</v>
      </c>
      <c r="C472" s="2">
        <v>45838</v>
      </c>
      <c r="D472" t="s">
        <v>50</v>
      </c>
      <c r="E472" t="s">
        <v>1267</v>
      </c>
      <c r="F472" t="s">
        <v>745</v>
      </c>
      <c r="G472" t="s">
        <v>745</v>
      </c>
      <c r="H472" s="13" t="s">
        <v>1268</v>
      </c>
      <c r="I472" s="7" t="s">
        <v>1391</v>
      </c>
      <c r="J472" t="s">
        <v>1392</v>
      </c>
      <c r="K472" t="s">
        <v>121</v>
      </c>
      <c r="L472" t="s">
        <v>61</v>
      </c>
      <c r="M472" t="s">
        <v>63</v>
      </c>
      <c r="N472" s="33" t="s">
        <v>1393</v>
      </c>
      <c r="O472" t="s">
        <v>72</v>
      </c>
      <c r="P472" s="4">
        <v>45838</v>
      </c>
      <c r="Q472" t="s">
        <v>78</v>
      </c>
    </row>
    <row r="473" spans="1:17">
      <c r="A473">
        <v>2025</v>
      </c>
      <c r="B473" s="2">
        <v>45748</v>
      </c>
      <c r="C473" s="2">
        <v>45838</v>
      </c>
      <c r="D473" t="s">
        <v>50</v>
      </c>
      <c r="E473" t="s">
        <v>1267</v>
      </c>
      <c r="F473" t="s">
        <v>745</v>
      </c>
      <c r="G473" t="s">
        <v>745</v>
      </c>
      <c r="H473" s="13" t="s">
        <v>1268</v>
      </c>
      <c r="I473" s="7" t="s">
        <v>1394</v>
      </c>
      <c r="J473" t="s">
        <v>1392</v>
      </c>
      <c r="K473" t="s">
        <v>1395</v>
      </c>
      <c r="L473" t="s">
        <v>60</v>
      </c>
      <c r="M473" t="s">
        <v>63</v>
      </c>
      <c r="N473" s="33" t="s">
        <v>1396</v>
      </c>
      <c r="O473" t="s">
        <v>72</v>
      </c>
      <c r="P473" s="4">
        <v>45838</v>
      </c>
      <c r="Q473" t="s">
        <v>78</v>
      </c>
    </row>
    <row r="474" spans="1:17">
      <c r="A474">
        <v>2025</v>
      </c>
      <c r="B474" s="2">
        <v>45748</v>
      </c>
      <c r="C474" s="2">
        <v>45838</v>
      </c>
      <c r="D474" t="s">
        <v>50</v>
      </c>
      <c r="E474" t="s">
        <v>1267</v>
      </c>
      <c r="F474" t="s">
        <v>745</v>
      </c>
      <c r="G474" t="s">
        <v>745</v>
      </c>
      <c r="H474" s="13" t="s">
        <v>1268</v>
      </c>
      <c r="I474" s="7" t="s">
        <v>1397</v>
      </c>
      <c r="J474" t="s">
        <v>1398</v>
      </c>
      <c r="K474" t="s">
        <v>550</v>
      </c>
      <c r="L474" t="s">
        <v>61</v>
      </c>
      <c r="M474" t="s">
        <v>63</v>
      </c>
      <c r="N474" s="33" t="s">
        <v>1399</v>
      </c>
      <c r="O474" t="s">
        <v>72</v>
      </c>
      <c r="P474" s="4">
        <v>45838</v>
      </c>
      <c r="Q474" t="s">
        <v>78</v>
      </c>
    </row>
    <row r="475" spans="1:17">
      <c r="A475">
        <v>2025</v>
      </c>
      <c r="B475" s="2">
        <v>45748</v>
      </c>
      <c r="C475" s="2">
        <v>45838</v>
      </c>
      <c r="D475" t="s">
        <v>50</v>
      </c>
      <c r="E475" t="s">
        <v>1267</v>
      </c>
      <c r="F475" t="s">
        <v>745</v>
      </c>
      <c r="G475" t="s">
        <v>745</v>
      </c>
      <c r="H475" s="13" t="s">
        <v>1268</v>
      </c>
      <c r="I475" s="7" t="s">
        <v>1400</v>
      </c>
      <c r="J475" t="s">
        <v>282</v>
      </c>
      <c r="K475" t="s">
        <v>233</v>
      </c>
      <c r="L475" t="s">
        <v>61</v>
      </c>
      <c r="M475" t="s">
        <v>63</v>
      </c>
      <c r="N475" s="33" t="s">
        <v>1401</v>
      </c>
      <c r="O475" t="s">
        <v>72</v>
      </c>
      <c r="P475" s="4">
        <v>45838</v>
      </c>
      <c r="Q475" t="s">
        <v>78</v>
      </c>
    </row>
    <row r="476" spans="1:17">
      <c r="A476">
        <v>2025</v>
      </c>
      <c r="B476" s="2">
        <v>45748</v>
      </c>
      <c r="C476" s="2">
        <v>45838</v>
      </c>
      <c r="D476" t="s">
        <v>50</v>
      </c>
      <c r="E476" t="s">
        <v>1267</v>
      </c>
      <c r="F476" t="s">
        <v>745</v>
      </c>
      <c r="G476" t="s">
        <v>745</v>
      </c>
      <c r="H476" s="13" t="s">
        <v>1268</v>
      </c>
      <c r="I476" s="7" t="s">
        <v>1402</v>
      </c>
      <c r="J476" t="s">
        <v>480</v>
      </c>
      <c r="K476" t="s">
        <v>122</v>
      </c>
      <c r="L476" t="s">
        <v>61</v>
      </c>
      <c r="M476" t="s">
        <v>63</v>
      </c>
      <c r="N476" s="33" t="s">
        <v>1403</v>
      </c>
      <c r="O476" t="s">
        <v>72</v>
      </c>
      <c r="P476" s="4">
        <v>45838</v>
      </c>
      <c r="Q476" t="s">
        <v>78</v>
      </c>
    </row>
    <row r="477" spans="1:17">
      <c r="A477">
        <v>2025</v>
      </c>
      <c r="B477" s="2">
        <v>45748</v>
      </c>
      <c r="C477" s="2">
        <v>45838</v>
      </c>
      <c r="D477" t="s">
        <v>50</v>
      </c>
      <c r="E477" t="s">
        <v>1267</v>
      </c>
      <c r="F477" t="s">
        <v>1314</v>
      </c>
      <c r="G477" t="s">
        <v>1314</v>
      </c>
      <c r="H477" s="13" t="s">
        <v>1268</v>
      </c>
      <c r="I477" s="7" t="s">
        <v>769</v>
      </c>
      <c r="J477" t="s">
        <v>1404</v>
      </c>
      <c r="K477" t="s">
        <v>288</v>
      </c>
      <c r="L477" t="s">
        <v>60</v>
      </c>
      <c r="M477" t="s">
        <v>63</v>
      </c>
      <c r="N477" s="33" t="s">
        <v>1405</v>
      </c>
      <c r="O477" t="s">
        <v>72</v>
      </c>
      <c r="P477" s="4">
        <v>45838</v>
      </c>
      <c r="Q477" t="s">
        <v>78</v>
      </c>
    </row>
    <row r="478" spans="1:17">
      <c r="A478">
        <v>2025</v>
      </c>
      <c r="B478" s="2">
        <v>45748</v>
      </c>
      <c r="C478" s="2">
        <v>45838</v>
      </c>
      <c r="D478" t="s">
        <v>50</v>
      </c>
      <c r="E478" t="s">
        <v>1267</v>
      </c>
      <c r="F478" t="s">
        <v>745</v>
      </c>
      <c r="G478" t="s">
        <v>745</v>
      </c>
      <c r="H478" s="13" t="s">
        <v>1268</v>
      </c>
      <c r="I478" s="7" t="s">
        <v>1406</v>
      </c>
      <c r="J478" t="s">
        <v>1407</v>
      </c>
      <c r="K478" t="s">
        <v>604</v>
      </c>
      <c r="L478" t="s">
        <v>60</v>
      </c>
      <c r="M478" t="s">
        <v>63</v>
      </c>
      <c r="N478" s="33" t="s">
        <v>1408</v>
      </c>
      <c r="O478" t="s">
        <v>72</v>
      </c>
      <c r="P478" s="4">
        <v>45838</v>
      </c>
      <c r="Q478" t="s">
        <v>78</v>
      </c>
    </row>
    <row r="479" spans="1:17">
      <c r="A479">
        <v>2025</v>
      </c>
      <c r="B479" s="2">
        <v>45748</v>
      </c>
      <c r="C479" s="2">
        <v>45838</v>
      </c>
      <c r="D479" t="s">
        <v>50</v>
      </c>
      <c r="E479" t="s">
        <v>1267</v>
      </c>
      <c r="F479" t="s">
        <v>745</v>
      </c>
      <c r="G479" t="s">
        <v>745</v>
      </c>
      <c r="H479" s="13" t="s">
        <v>1268</v>
      </c>
      <c r="I479" s="7" t="s">
        <v>217</v>
      </c>
      <c r="J479" t="s">
        <v>201</v>
      </c>
      <c r="K479" t="s">
        <v>101</v>
      </c>
      <c r="L479" t="s">
        <v>60</v>
      </c>
      <c r="M479" t="s">
        <v>63</v>
      </c>
      <c r="N479" s="33" t="s">
        <v>1409</v>
      </c>
      <c r="O479" t="s">
        <v>72</v>
      </c>
      <c r="P479" s="4">
        <v>45838</v>
      </c>
      <c r="Q479" t="s">
        <v>78</v>
      </c>
    </row>
    <row r="480" spans="1:17">
      <c r="A480">
        <v>2025</v>
      </c>
      <c r="B480" s="2">
        <v>45748</v>
      </c>
      <c r="C480" s="2">
        <v>45838</v>
      </c>
      <c r="D480" t="s">
        <v>50</v>
      </c>
      <c r="E480" t="s">
        <v>1267</v>
      </c>
      <c r="F480" t="s">
        <v>1410</v>
      </c>
      <c r="G480" t="s">
        <v>1410</v>
      </c>
      <c r="H480" s="13" t="s">
        <v>1268</v>
      </c>
      <c r="I480" s="7" t="s">
        <v>1411</v>
      </c>
      <c r="J480" t="s">
        <v>201</v>
      </c>
      <c r="K480" t="s">
        <v>223</v>
      </c>
      <c r="L480" t="s">
        <v>60</v>
      </c>
      <c r="M480" t="s">
        <v>63</v>
      </c>
      <c r="N480" s="33" t="s">
        <v>1412</v>
      </c>
      <c r="O480" t="s">
        <v>72</v>
      </c>
      <c r="P480" s="4">
        <v>45838</v>
      </c>
      <c r="Q480" t="s">
        <v>78</v>
      </c>
    </row>
    <row r="481" spans="1:17">
      <c r="A481">
        <v>2025</v>
      </c>
      <c r="B481" s="2">
        <v>45748</v>
      </c>
      <c r="C481" s="2">
        <v>45838</v>
      </c>
      <c r="D481" t="s">
        <v>50</v>
      </c>
      <c r="E481" t="s">
        <v>1267</v>
      </c>
      <c r="F481" t="s">
        <v>745</v>
      </c>
      <c r="G481" t="s">
        <v>745</v>
      </c>
      <c r="H481" s="13" t="s">
        <v>1268</v>
      </c>
      <c r="I481" s="7" t="s">
        <v>1259</v>
      </c>
      <c r="J481" t="s">
        <v>201</v>
      </c>
      <c r="K481" t="s">
        <v>122</v>
      </c>
      <c r="L481" t="s">
        <v>61</v>
      </c>
      <c r="M481" t="s">
        <v>63</v>
      </c>
      <c r="N481" s="33" t="s">
        <v>1413</v>
      </c>
      <c r="O481" t="s">
        <v>72</v>
      </c>
      <c r="P481" s="4">
        <v>45838</v>
      </c>
      <c r="Q481" t="s">
        <v>78</v>
      </c>
    </row>
    <row r="482" spans="1:17">
      <c r="A482">
        <v>2025</v>
      </c>
      <c r="B482" s="2">
        <v>45748</v>
      </c>
      <c r="C482" s="2">
        <v>45838</v>
      </c>
      <c r="D482" t="s">
        <v>50</v>
      </c>
      <c r="E482" t="s">
        <v>1267</v>
      </c>
      <c r="F482" t="s">
        <v>1314</v>
      </c>
      <c r="G482" t="s">
        <v>1314</v>
      </c>
      <c r="H482" s="13" t="s">
        <v>1268</v>
      </c>
      <c r="I482" s="7" t="s">
        <v>1414</v>
      </c>
      <c r="J482" t="s">
        <v>249</v>
      </c>
      <c r="K482" t="s">
        <v>1415</v>
      </c>
      <c r="L482" t="s">
        <v>61</v>
      </c>
      <c r="M482" t="s">
        <v>63</v>
      </c>
      <c r="N482" s="33" t="s">
        <v>1416</v>
      </c>
      <c r="O482" t="s">
        <v>72</v>
      </c>
      <c r="P482" s="4">
        <v>45838</v>
      </c>
      <c r="Q482" t="s">
        <v>78</v>
      </c>
    </row>
    <row r="483" spans="1:17">
      <c r="A483">
        <v>2025</v>
      </c>
      <c r="B483" s="2">
        <v>45748</v>
      </c>
      <c r="C483" s="2">
        <v>45838</v>
      </c>
      <c r="D483" t="s">
        <v>50</v>
      </c>
      <c r="E483" t="s">
        <v>1267</v>
      </c>
      <c r="F483" t="s">
        <v>745</v>
      </c>
      <c r="G483" t="s">
        <v>745</v>
      </c>
      <c r="H483" s="13" t="s">
        <v>1268</v>
      </c>
      <c r="I483" s="7" t="s">
        <v>1303</v>
      </c>
      <c r="J483" t="s">
        <v>1417</v>
      </c>
      <c r="K483" t="s">
        <v>180</v>
      </c>
      <c r="L483" t="s">
        <v>60</v>
      </c>
      <c r="M483" t="s">
        <v>63</v>
      </c>
      <c r="N483" s="33" t="s">
        <v>1418</v>
      </c>
      <c r="O483" t="s">
        <v>72</v>
      </c>
      <c r="P483" s="4">
        <v>45838</v>
      </c>
      <c r="Q483" t="s">
        <v>78</v>
      </c>
    </row>
    <row r="484" spans="1:17">
      <c r="A484">
        <v>2025</v>
      </c>
      <c r="B484" s="2">
        <v>45748</v>
      </c>
      <c r="C484" s="2">
        <v>45838</v>
      </c>
      <c r="D484" t="s">
        <v>50</v>
      </c>
      <c r="E484" t="s">
        <v>1267</v>
      </c>
      <c r="F484" t="s">
        <v>745</v>
      </c>
      <c r="G484" t="s">
        <v>745</v>
      </c>
      <c r="H484" s="13" t="s">
        <v>1268</v>
      </c>
      <c r="I484" s="7" t="s">
        <v>1419</v>
      </c>
      <c r="J484" t="s">
        <v>184</v>
      </c>
      <c r="K484" t="s">
        <v>142</v>
      </c>
      <c r="L484" t="s">
        <v>61</v>
      </c>
      <c r="M484" t="s">
        <v>63</v>
      </c>
      <c r="N484" s="33" t="s">
        <v>1420</v>
      </c>
      <c r="O484" t="s">
        <v>72</v>
      </c>
      <c r="P484" s="4">
        <v>45838</v>
      </c>
      <c r="Q484" t="s">
        <v>78</v>
      </c>
    </row>
    <row r="485" spans="1:17">
      <c r="A485">
        <v>2025</v>
      </c>
      <c r="B485" s="2">
        <v>45748</v>
      </c>
      <c r="C485" s="2">
        <v>45838</v>
      </c>
      <c r="D485" t="s">
        <v>50</v>
      </c>
      <c r="E485" t="s">
        <v>1267</v>
      </c>
      <c r="F485" t="s">
        <v>745</v>
      </c>
      <c r="G485" t="s">
        <v>745</v>
      </c>
      <c r="H485" s="13" t="s">
        <v>1268</v>
      </c>
      <c r="I485" s="7" t="s">
        <v>1421</v>
      </c>
      <c r="J485" t="s">
        <v>76</v>
      </c>
      <c r="K485" t="s">
        <v>473</v>
      </c>
      <c r="L485" t="s">
        <v>60</v>
      </c>
      <c r="M485" t="s">
        <v>63</v>
      </c>
      <c r="N485" s="33" t="s">
        <v>1422</v>
      </c>
      <c r="O485" t="s">
        <v>72</v>
      </c>
      <c r="P485" s="4">
        <v>45838</v>
      </c>
      <c r="Q485" t="s">
        <v>78</v>
      </c>
    </row>
    <row r="486" spans="1:17">
      <c r="A486">
        <v>2025</v>
      </c>
      <c r="B486" s="2">
        <v>45748</v>
      </c>
      <c r="C486" s="2">
        <v>45838</v>
      </c>
      <c r="D486" t="s">
        <v>50</v>
      </c>
      <c r="E486" t="s">
        <v>1267</v>
      </c>
      <c r="F486" t="s">
        <v>1314</v>
      </c>
      <c r="G486" t="s">
        <v>1314</v>
      </c>
      <c r="H486" s="13" t="s">
        <v>1268</v>
      </c>
      <c r="I486" s="7" t="s">
        <v>228</v>
      </c>
      <c r="J486" t="s">
        <v>319</v>
      </c>
      <c r="K486" t="s">
        <v>1423</v>
      </c>
      <c r="L486" t="s">
        <v>60</v>
      </c>
      <c r="M486" t="s">
        <v>63</v>
      </c>
      <c r="N486" s="33" t="s">
        <v>1424</v>
      </c>
      <c r="O486" t="s">
        <v>72</v>
      </c>
      <c r="P486" s="4">
        <v>45838</v>
      </c>
      <c r="Q486" t="s">
        <v>78</v>
      </c>
    </row>
    <row r="487" spans="1:17">
      <c r="A487">
        <v>2025</v>
      </c>
      <c r="B487" s="2">
        <v>45748</v>
      </c>
      <c r="C487" s="2">
        <v>45838</v>
      </c>
      <c r="D487" t="s">
        <v>50</v>
      </c>
      <c r="E487" t="s">
        <v>1267</v>
      </c>
      <c r="F487" t="s">
        <v>745</v>
      </c>
      <c r="G487" t="s">
        <v>745</v>
      </c>
      <c r="H487" s="13" t="s">
        <v>1268</v>
      </c>
      <c r="I487" s="7" t="s">
        <v>1425</v>
      </c>
      <c r="J487" t="s">
        <v>303</v>
      </c>
      <c r="K487" t="s">
        <v>1019</v>
      </c>
      <c r="L487" t="s">
        <v>61</v>
      </c>
      <c r="M487" t="s">
        <v>63</v>
      </c>
      <c r="N487" s="33" t="s">
        <v>1426</v>
      </c>
      <c r="O487" t="s">
        <v>72</v>
      </c>
      <c r="P487" s="4">
        <v>45838</v>
      </c>
      <c r="Q487" t="s">
        <v>78</v>
      </c>
    </row>
    <row r="488" spans="1:17">
      <c r="A488">
        <v>2025</v>
      </c>
      <c r="B488" s="2">
        <v>45748</v>
      </c>
      <c r="C488" s="2">
        <v>45838</v>
      </c>
      <c r="D488" t="s">
        <v>50</v>
      </c>
      <c r="E488" t="s">
        <v>1267</v>
      </c>
      <c r="F488" t="s">
        <v>745</v>
      </c>
      <c r="G488" t="s">
        <v>745</v>
      </c>
      <c r="H488" s="13" t="s">
        <v>1268</v>
      </c>
      <c r="I488" s="7" t="s">
        <v>1427</v>
      </c>
      <c r="J488" t="s">
        <v>303</v>
      </c>
      <c r="K488" t="s">
        <v>96</v>
      </c>
      <c r="L488" t="s">
        <v>60</v>
      </c>
      <c r="M488" t="s">
        <v>63</v>
      </c>
      <c r="N488" s="33" t="s">
        <v>1428</v>
      </c>
      <c r="O488" t="s">
        <v>72</v>
      </c>
      <c r="P488" s="4">
        <v>45838</v>
      </c>
      <c r="Q488" t="s">
        <v>78</v>
      </c>
    </row>
    <row r="489" spans="1:17">
      <c r="A489">
        <v>2025</v>
      </c>
      <c r="B489" s="2">
        <v>45748</v>
      </c>
      <c r="C489" s="2">
        <v>45838</v>
      </c>
      <c r="D489" t="s">
        <v>50</v>
      </c>
      <c r="E489" t="s">
        <v>1267</v>
      </c>
      <c r="F489" t="s">
        <v>745</v>
      </c>
      <c r="G489" t="s">
        <v>745</v>
      </c>
      <c r="H489" s="13" t="s">
        <v>1268</v>
      </c>
      <c r="I489" s="7" t="s">
        <v>1429</v>
      </c>
      <c r="J489" t="s">
        <v>303</v>
      </c>
      <c r="K489" t="s">
        <v>328</v>
      </c>
      <c r="L489" t="s">
        <v>61</v>
      </c>
      <c r="M489" t="s">
        <v>63</v>
      </c>
      <c r="N489" s="33" t="s">
        <v>1430</v>
      </c>
      <c r="O489" t="s">
        <v>72</v>
      </c>
      <c r="P489" s="4">
        <v>45838</v>
      </c>
      <c r="Q489" t="s">
        <v>78</v>
      </c>
    </row>
    <row r="490" spans="1:17">
      <c r="A490">
        <v>2025</v>
      </c>
      <c r="B490" s="2">
        <v>45748</v>
      </c>
      <c r="C490" s="2">
        <v>45838</v>
      </c>
      <c r="D490" t="s">
        <v>50</v>
      </c>
      <c r="E490" t="s">
        <v>1267</v>
      </c>
      <c r="F490" t="s">
        <v>1431</v>
      </c>
      <c r="G490" t="s">
        <v>1431</v>
      </c>
      <c r="H490" s="13" t="s">
        <v>1268</v>
      </c>
      <c r="I490" s="7" t="s">
        <v>1432</v>
      </c>
      <c r="J490" t="s">
        <v>1433</v>
      </c>
      <c r="K490" t="s">
        <v>543</v>
      </c>
      <c r="L490" t="s">
        <v>61</v>
      </c>
      <c r="M490" t="s">
        <v>63</v>
      </c>
      <c r="N490" s="36" t="s">
        <v>202</v>
      </c>
      <c r="O490" t="s">
        <v>72</v>
      </c>
      <c r="P490" s="4">
        <v>45838</v>
      </c>
      <c r="Q490" t="s">
        <v>78</v>
      </c>
    </row>
    <row r="491" spans="1:17">
      <c r="A491">
        <v>2025</v>
      </c>
      <c r="B491" s="2">
        <v>45748</v>
      </c>
      <c r="C491" s="2">
        <v>45838</v>
      </c>
      <c r="D491" t="s">
        <v>50</v>
      </c>
      <c r="E491" t="s">
        <v>1267</v>
      </c>
      <c r="F491" t="s">
        <v>110</v>
      </c>
      <c r="G491" t="s">
        <v>110</v>
      </c>
      <c r="H491" s="13" t="s">
        <v>1268</v>
      </c>
      <c r="I491" s="7" t="s">
        <v>1434</v>
      </c>
      <c r="J491" t="s">
        <v>387</v>
      </c>
      <c r="K491" t="s">
        <v>1435</v>
      </c>
      <c r="L491" t="s">
        <v>61</v>
      </c>
      <c r="M491" t="s">
        <v>63</v>
      </c>
      <c r="N491" s="33" t="s">
        <v>1436</v>
      </c>
      <c r="O491" t="s">
        <v>72</v>
      </c>
      <c r="P491" s="4">
        <v>45838</v>
      </c>
      <c r="Q491" t="s">
        <v>78</v>
      </c>
    </row>
    <row r="492" spans="1:17">
      <c r="A492">
        <v>2025</v>
      </c>
      <c r="B492" s="2">
        <v>45748</v>
      </c>
      <c r="C492" s="2">
        <v>45838</v>
      </c>
      <c r="D492" t="s">
        <v>50</v>
      </c>
      <c r="E492" t="s">
        <v>1267</v>
      </c>
      <c r="F492" t="s">
        <v>1437</v>
      </c>
      <c r="G492" t="s">
        <v>1437</v>
      </c>
      <c r="H492" s="13" t="s">
        <v>1268</v>
      </c>
      <c r="I492" s="7" t="s">
        <v>1438</v>
      </c>
      <c r="J492" t="s">
        <v>387</v>
      </c>
      <c r="K492" t="s">
        <v>371</v>
      </c>
      <c r="L492" t="s">
        <v>61</v>
      </c>
      <c r="M492" t="s">
        <v>63</v>
      </c>
      <c r="N492" s="36" t="s">
        <v>202</v>
      </c>
      <c r="O492" t="s">
        <v>72</v>
      </c>
      <c r="P492" s="4">
        <v>45838</v>
      </c>
      <c r="Q492" t="s">
        <v>78</v>
      </c>
    </row>
    <row r="493" spans="1:17">
      <c r="A493">
        <v>2025</v>
      </c>
      <c r="B493" s="2">
        <v>45748</v>
      </c>
      <c r="C493" s="2">
        <v>45838</v>
      </c>
      <c r="D493" t="s">
        <v>50</v>
      </c>
      <c r="E493" t="s">
        <v>1267</v>
      </c>
      <c r="F493" t="s">
        <v>98</v>
      </c>
      <c r="G493" t="s">
        <v>98</v>
      </c>
      <c r="H493" s="13" t="s">
        <v>1268</v>
      </c>
      <c r="I493" s="7" t="s">
        <v>157</v>
      </c>
      <c r="J493" t="s">
        <v>767</v>
      </c>
      <c r="K493" t="s">
        <v>473</v>
      </c>
      <c r="L493" t="s">
        <v>60</v>
      </c>
      <c r="M493" t="s">
        <v>63</v>
      </c>
      <c r="N493" s="33" t="s">
        <v>1439</v>
      </c>
      <c r="O493" t="s">
        <v>72</v>
      </c>
      <c r="P493" s="4">
        <v>45838</v>
      </c>
      <c r="Q493" t="s">
        <v>78</v>
      </c>
    </row>
    <row r="494" spans="1:17">
      <c r="A494">
        <v>2025</v>
      </c>
      <c r="B494" s="2">
        <v>45748</v>
      </c>
      <c r="C494" s="2">
        <v>45838</v>
      </c>
      <c r="D494" t="s">
        <v>50</v>
      </c>
      <c r="E494" t="s">
        <v>1267</v>
      </c>
      <c r="F494" t="s">
        <v>745</v>
      </c>
      <c r="G494" t="s">
        <v>745</v>
      </c>
      <c r="H494" s="13" t="s">
        <v>1268</v>
      </c>
      <c r="I494" s="7" t="s">
        <v>1440</v>
      </c>
      <c r="J494" t="s">
        <v>1441</v>
      </c>
      <c r="K494" t="s">
        <v>328</v>
      </c>
      <c r="L494" t="s">
        <v>60</v>
      </c>
      <c r="M494" t="s">
        <v>63</v>
      </c>
      <c r="N494" s="33" t="s">
        <v>1442</v>
      </c>
      <c r="O494" t="s">
        <v>72</v>
      </c>
      <c r="P494" s="4">
        <v>45838</v>
      </c>
      <c r="Q494" t="s">
        <v>78</v>
      </c>
    </row>
    <row r="495" spans="1:17">
      <c r="A495">
        <v>2025</v>
      </c>
      <c r="B495" s="2">
        <v>45748</v>
      </c>
      <c r="C495" s="2">
        <v>45838</v>
      </c>
      <c r="D495" t="s">
        <v>50</v>
      </c>
      <c r="E495" t="s">
        <v>1267</v>
      </c>
      <c r="F495" t="s">
        <v>136</v>
      </c>
      <c r="G495" t="s">
        <v>136</v>
      </c>
      <c r="H495" s="13" t="s">
        <v>1268</v>
      </c>
      <c r="I495" s="7" t="s">
        <v>1443</v>
      </c>
      <c r="J495" t="s">
        <v>1444</v>
      </c>
      <c r="K495" t="s">
        <v>122</v>
      </c>
      <c r="L495" t="s">
        <v>60</v>
      </c>
      <c r="M495" t="s">
        <v>63</v>
      </c>
      <c r="N495" s="36" t="s">
        <v>202</v>
      </c>
      <c r="O495" t="s">
        <v>72</v>
      </c>
      <c r="P495" s="4">
        <v>45838</v>
      </c>
      <c r="Q495" t="s">
        <v>78</v>
      </c>
    </row>
    <row r="496" spans="1:17">
      <c r="A496">
        <v>2025</v>
      </c>
      <c r="B496" s="2">
        <v>45748</v>
      </c>
      <c r="C496" s="2">
        <v>45838</v>
      </c>
      <c r="D496" t="s">
        <v>50</v>
      </c>
      <c r="E496" t="s">
        <v>1267</v>
      </c>
      <c r="F496" t="s">
        <v>1314</v>
      </c>
      <c r="G496" t="s">
        <v>1314</v>
      </c>
      <c r="H496" s="13" t="s">
        <v>1268</v>
      </c>
      <c r="I496" s="7" t="s">
        <v>1053</v>
      </c>
      <c r="J496" t="s">
        <v>327</v>
      </c>
      <c r="K496" t="s">
        <v>1371</v>
      </c>
      <c r="L496" t="s">
        <v>61</v>
      </c>
      <c r="M496" t="s">
        <v>63</v>
      </c>
      <c r="N496" s="33" t="s">
        <v>1445</v>
      </c>
      <c r="O496" t="s">
        <v>72</v>
      </c>
      <c r="P496" s="4">
        <v>45838</v>
      </c>
      <c r="Q496" t="s">
        <v>78</v>
      </c>
    </row>
    <row r="497" spans="1:17">
      <c r="A497">
        <v>2025</v>
      </c>
      <c r="B497" s="2">
        <v>45748</v>
      </c>
      <c r="C497" s="2">
        <v>45838</v>
      </c>
      <c r="D497" t="s">
        <v>50</v>
      </c>
      <c r="E497" t="s">
        <v>1267</v>
      </c>
      <c r="F497" t="s">
        <v>98</v>
      </c>
      <c r="G497" t="s">
        <v>98</v>
      </c>
      <c r="H497" s="13" t="s">
        <v>1268</v>
      </c>
      <c r="I497" s="7" t="s">
        <v>203</v>
      </c>
      <c r="J497" t="s">
        <v>327</v>
      </c>
      <c r="K497" t="s">
        <v>1446</v>
      </c>
      <c r="L497" t="s">
        <v>60</v>
      </c>
      <c r="M497" t="s">
        <v>63</v>
      </c>
      <c r="N497" s="33" t="s">
        <v>1447</v>
      </c>
      <c r="O497" t="s">
        <v>72</v>
      </c>
      <c r="P497" s="4">
        <v>45838</v>
      </c>
      <c r="Q497" t="s">
        <v>78</v>
      </c>
    </row>
    <row r="498" spans="1:17">
      <c r="A498">
        <v>2025</v>
      </c>
      <c r="B498" s="2">
        <v>45748</v>
      </c>
      <c r="C498" s="2">
        <v>45838</v>
      </c>
      <c r="D498" t="s">
        <v>50</v>
      </c>
      <c r="E498" t="s">
        <v>1267</v>
      </c>
      <c r="F498" t="s">
        <v>745</v>
      </c>
      <c r="G498" t="s">
        <v>745</v>
      </c>
      <c r="H498" s="13" t="s">
        <v>1268</v>
      </c>
      <c r="I498" s="7" t="s">
        <v>1448</v>
      </c>
      <c r="J498" t="s">
        <v>1449</v>
      </c>
      <c r="K498" t="s">
        <v>226</v>
      </c>
      <c r="L498" t="s">
        <v>60</v>
      </c>
      <c r="M498" t="s">
        <v>63</v>
      </c>
      <c r="N498" s="33" t="s">
        <v>1450</v>
      </c>
      <c r="O498" t="s">
        <v>72</v>
      </c>
      <c r="P498" s="4">
        <v>45838</v>
      </c>
      <c r="Q498" t="s">
        <v>78</v>
      </c>
    </row>
    <row r="499" spans="1:17">
      <c r="A499">
        <v>2025</v>
      </c>
      <c r="B499" s="2">
        <v>45748</v>
      </c>
      <c r="C499" s="2">
        <v>45838</v>
      </c>
      <c r="D499" t="s">
        <v>50</v>
      </c>
      <c r="E499" t="s">
        <v>1267</v>
      </c>
      <c r="F499" s="14"/>
      <c r="G499" s="14"/>
      <c r="H499" s="14" t="s">
        <v>1268</v>
      </c>
      <c r="I499" s="15" t="s">
        <v>1451</v>
      </c>
      <c r="J499" s="14" t="s">
        <v>1452</v>
      </c>
      <c r="K499" s="14" t="s">
        <v>127</v>
      </c>
      <c r="L499" t="s">
        <v>61</v>
      </c>
      <c r="M499" t="s">
        <v>63</v>
      </c>
      <c r="N499" s="36" t="s">
        <v>202</v>
      </c>
      <c r="O499" t="s">
        <v>72</v>
      </c>
      <c r="P499" s="4">
        <v>45838</v>
      </c>
      <c r="Q499" t="s">
        <v>78</v>
      </c>
    </row>
    <row r="500" spans="1:17">
      <c r="A500">
        <v>2025</v>
      </c>
      <c r="B500" s="2">
        <v>45748</v>
      </c>
      <c r="C500" s="2">
        <v>45838</v>
      </c>
      <c r="D500" t="s">
        <v>50</v>
      </c>
      <c r="E500" t="s">
        <v>1267</v>
      </c>
      <c r="F500" t="s">
        <v>1453</v>
      </c>
      <c r="G500" t="s">
        <v>1453</v>
      </c>
      <c r="H500" s="13" t="s">
        <v>1268</v>
      </c>
      <c r="I500" s="7" t="s">
        <v>1454</v>
      </c>
      <c r="J500" t="s">
        <v>139</v>
      </c>
      <c r="K500" t="s">
        <v>279</v>
      </c>
      <c r="L500" t="s">
        <v>60</v>
      </c>
      <c r="M500" t="s">
        <v>63</v>
      </c>
      <c r="N500" s="33" t="s">
        <v>1455</v>
      </c>
      <c r="O500" t="s">
        <v>72</v>
      </c>
      <c r="P500" s="4">
        <v>45838</v>
      </c>
      <c r="Q500" t="s">
        <v>78</v>
      </c>
    </row>
    <row r="501" spans="1:17">
      <c r="A501">
        <v>2025</v>
      </c>
      <c r="B501" s="2">
        <v>45748</v>
      </c>
      <c r="C501" s="2">
        <v>45838</v>
      </c>
      <c r="D501" t="s">
        <v>50</v>
      </c>
      <c r="E501" t="s">
        <v>1267</v>
      </c>
      <c r="F501" t="s">
        <v>98</v>
      </c>
      <c r="G501" t="s">
        <v>98</v>
      </c>
      <c r="H501" s="13" t="s">
        <v>1268</v>
      </c>
      <c r="I501" s="7" t="s">
        <v>1456</v>
      </c>
      <c r="J501" t="s">
        <v>1176</v>
      </c>
      <c r="K501" t="s">
        <v>327</v>
      </c>
      <c r="L501" t="s">
        <v>60</v>
      </c>
      <c r="M501" t="s">
        <v>63</v>
      </c>
      <c r="N501" s="33" t="s">
        <v>1457</v>
      </c>
      <c r="O501" t="s">
        <v>72</v>
      </c>
      <c r="P501" s="4">
        <v>45838</v>
      </c>
      <c r="Q501" t="s">
        <v>78</v>
      </c>
    </row>
    <row r="502" spans="1:17">
      <c r="A502">
        <v>2025</v>
      </c>
      <c r="B502" s="2">
        <v>45748</v>
      </c>
      <c r="C502" s="2">
        <v>45838</v>
      </c>
      <c r="D502" t="s">
        <v>50</v>
      </c>
      <c r="E502" t="s">
        <v>1267</v>
      </c>
      <c r="F502" t="s">
        <v>745</v>
      </c>
      <c r="G502" t="s">
        <v>745</v>
      </c>
      <c r="H502" s="13" t="s">
        <v>1268</v>
      </c>
      <c r="I502" s="7" t="s">
        <v>1458</v>
      </c>
      <c r="J502" t="s">
        <v>1180</v>
      </c>
      <c r="K502" t="s">
        <v>727</v>
      </c>
      <c r="L502" t="s">
        <v>60</v>
      </c>
      <c r="M502" t="s">
        <v>63</v>
      </c>
      <c r="N502" s="33" t="s">
        <v>1459</v>
      </c>
      <c r="O502" t="s">
        <v>72</v>
      </c>
      <c r="P502" s="4">
        <v>45838</v>
      </c>
      <c r="Q502" t="s">
        <v>78</v>
      </c>
    </row>
    <row r="503" spans="1:17">
      <c r="A503">
        <v>2025</v>
      </c>
      <c r="B503" s="2">
        <v>45748</v>
      </c>
      <c r="C503" s="2">
        <v>45838</v>
      </c>
      <c r="D503" t="s">
        <v>50</v>
      </c>
      <c r="E503" t="s">
        <v>1267</v>
      </c>
      <c r="F503" t="s">
        <v>745</v>
      </c>
      <c r="G503" t="s">
        <v>745</v>
      </c>
      <c r="H503" s="13" t="s">
        <v>1268</v>
      </c>
      <c r="I503" s="7" t="s">
        <v>520</v>
      </c>
      <c r="J503" t="s">
        <v>1460</v>
      </c>
      <c r="K503" t="s">
        <v>121</v>
      </c>
      <c r="L503" t="s">
        <v>60</v>
      </c>
      <c r="M503" t="s">
        <v>63</v>
      </c>
      <c r="N503" s="33" t="s">
        <v>1461</v>
      </c>
      <c r="O503" t="s">
        <v>72</v>
      </c>
      <c r="P503" s="4">
        <v>45838</v>
      </c>
      <c r="Q503" t="s">
        <v>78</v>
      </c>
    </row>
    <row r="504" spans="1:17">
      <c r="A504">
        <v>2025</v>
      </c>
      <c r="B504" s="2">
        <v>45748</v>
      </c>
      <c r="C504" s="2">
        <v>45838</v>
      </c>
      <c r="D504" t="s">
        <v>50</v>
      </c>
      <c r="E504" t="s">
        <v>1267</v>
      </c>
      <c r="F504" t="s">
        <v>745</v>
      </c>
      <c r="G504" t="s">
        <v>745</v>
      </c>
      <c r="H504" s="13" t="s">
        <v>1268</v>
      </c>
      <c r="I504" s="7" t="s">
        <v>1462</v>
      </c>
      <c r="J504" t="s">
        <v>122</v>
      </c>
      <c r="K504" t="s">
        <v>404</v>
      </c>
      <c r="L504" t="s">
        <v>61</v>
      </c>
      <c r="M504" t="s">
        <v>63</v>
      </c>
      <c r="N504" s="33" t="s">
        <v>1463</v>
      </c>
      <c r="O504" t="s">
        <v>72</v>
      </c>
      <c r="P504" s="4">
        <v>45838</v>
      </c>
      <c r="Q504" t="s">
        <v>78</v>
      </c>
    </row>
    <row r="505" spans="1:17">
      <c r="A505">
        <v>2025</v>
      </c>
      <c r="B505" s="2">
        <v>45748</v>
      </c>
      <c r="C505" s="2">
        <v>45838</v>
      </c>
      <c r="D505" t="s">
        <v>50</v>
      </c>
      <c r="E505" t="s">
        <v>1267</v>
      </c>
      <c r="F505" t="s">
        <v>745</v>
      </c>
      <c r="G505" t="s">
        <v>745</v>
      </c>
      <c r="H505" s="13" t="s">
        <v>1268</v>
      </c>
      <c r="I505" s="7" t="s">
        <v>1464</v>
      </c>
      <c r="J505" t="s">
        <v>122</v>
      </c>
      <c r="K505" t="s">
        <v>465</v>
      </c>
      <c r="L505" t="s">
        <v>61</v>
      </c>
      <c r="M505" t="s">
        <v>63</v>
      </c>
      <c r="N505" s="33" t="s">
        <v>1465</v>
      </c>
      <c r="O505" t="s">
        <v>72</v>
      </c>
      <c r="P505" s="4">
        <v>45838</v>
      </c>
      <c r="Q505" t="s">
        <v>78</v>
      </c>
    </row>
    <row r="506" spans="1:17">
      <c r="A506">
        <v>2025</v>
      </c>
      <c r="B506" s="2">
        <v>45748</v>
      </c>
      <c r="C506" s="2">
        <v>45838</v>
      </c>
      <c r="D506" t="s">
        <v>50</v>
      </c>
      <c r="E506" t="s">
        <v>1267</v>
      </c>
      <c r="F506" t="s">
        <v>745</v>
      </c>
      <c r="G506" t="s">
        <v>745</v>
      </c>
      <c r="H506" s="13" t="s">
        <v>1268</v>
      </c>
      <c r="I506" s="7" t="s">
        <v>1466</v>
      </c>
      <c r="J506" t="s">
        <v>122</v>
      </c>
      <c r="K506" t="s">
        <v>465</v>
      </c>
      <c r="L506" t="s">
        <v>61</v>
      </c>
      <c r="M506" t="s">
        <v>63</v>
      </c>
      <c r="N506" s="33" t="s">
        <v>1467</v>
      </c>
      <c r="O506" t="s">
        <v>72</v>
      </c>
      <c r="P506" s="4">
        <v>45838</v>
      </c>
      <c r="Q506" t="s">
        <v>78</v>
      </c>
    </row>
    <row r="507" spans="1:17">
      <c r="A507">
        <v>2025</v>
      </c>
      <c r="B507" s="2">
        <v>45748</v>
      </c>
      <c r="C507" s="2">
        <v>45838</v>
      </c>
      <c r="D507" t="s">
        <v>50</v>
      </c>
      <c r="E507" t="s">
        <v>1267</v>
      </c>
      <c r="F507" t="s">
        <v>745</v>
      </c>
      <c r="G507" t="s">
        <v>745</v>
      </c>
      <c r="H507" s="13" t="s">
        <v>1268</v>
      </c>
      <c r="I507" s="7" t="s">
        <v>1468</v>
      </c>
      <c r="J507" t="s">
        <v>514</v>
      </c>
      <c r="K507" t="s">
        <v>618</v>
      </c>
      <c r="L507" t="s">
        <v>60</v>
      </c>
      <c r="M507" t="s">
        <v>63</v>
      </c>
      <c r="N507" s="33" t="s">
        <v>1469</v>
      </c>
      <c r="O507" t="s">
        <v>72</v>
      </c>
      <c r="P507" s="4">
        <v>45838</v>
      </c>
      <c r="Q507" t="s">
        <v>78</v>
      </c>
    </row>
    <row r="508" spans="1:17">
      <c r="A508">
        <v>2025</v>
      </c>
      <c r="B508" s="2">
        <v>45748</v>
      </c>
      <c r="C508" s="2">
        <v>45838</v>
      </c>
      <c r="D508" t="s">
        <v>50</v>
      </c>
      <c r="E508" t="s">
        <v>1267</v>
      </c>
      <c r="F508" t="s">
        <v>745</v>
      </c>
      <c r="G508" t="s">
        <v>745</v>
      </c>
      <c r="H508" s="13" t="s">
        <v>1268</v>
      </c>
      <c r="I508" s="7" t="s">
        <v>756</v>
      </c>
      <c r="J508" t="s">
        <v>166</v>
      </c>
      <c r="K508" t="s">
        <v>1470</v>
      </c>
      <c r="L508" t="s">
        <v>60</v>
      </c>
      <c r="M508" t="s">
        <v>63</v>
      </c>
      <c r="N508" s="33" t="s">
        <v>1471</v>
      </c>
      <c r="O508" t="s">
        <v>72</v>
      </c>
      <c r="P508" s="4">
        <v>45838</v>
      </c>
      <c r="Q508" t="s">
        <v>78</v>
      </c>
    </row>
    <row r="509" spans="1:17">
      <c r="A509">
        <v>2025</v>
      </c>
      <c r="B509" s="2">
        <v>45748</v>
      </c>
      <c r="C509" s="2">
        <v>45838</v>
      </c>
      <c r="D509" t="s">
        <v>50</v>
      </c>
      <c r="E509" t="s">
        <v>1267</v>
      </c>
      <c r="F509" t="s">
        <v>745</v>
      </c>
      <c r="G509" t="s">
        <v>745</v>
      </c>
      <c r="H509" s="13" t="s">
        <v>1268</v>
      </c>
      <c r="I509" s="7" t="s">
        <v>1472</v>
      </c>
      <c r="J509" t="s">
        <v>536</v>
      </c>
      <c r="K509" t="s">
        <v>457</v>
      </c>
      <c r="L509" t="s">
        <v>60</v>
      </c>
      <c r="M509" t="s">
        <v>63</v>
      </c>
      <c r="N509" s="33" t="s">
        <v>1473</v>
      </c>
      <c r="O509" t="s">
        <v>72</v>
      </c>
      <c r="P509" s="4">
        <v>45838</v>
      </c>
      <c r="Q509" t="s">
        <v>78</v>
      </c>
    </row>
    <row r="510" spans="1:17">
      <c r="A510">
        <v>2025</v>
      </c>
      <c r="B510" s="2">
        <v>45748</v>
      </c>
      <c r="C510" s="2">
        <v>45838</v>
      </c>
      <c r="D510" t="s">
        <v>50</v>
      </c>
      <c r="E510" t="s">
        <v>1267</v>
      </c>
      <c r="F510" t="s">
        <v>1474</v>
      </c>
      <c r="G510" t="s">
        <v>1474</v>
      </c>
      <c r="H510" s="13" t="s">
        <v>1268</v>
      </c>
      <c r="I510" s="7" t="s">
        <v>1475</v>
      </c>
      <c r="J510" t="s">
        <v>1476</v>
      </c>
      <c r="K510" t="s">
        <v>1477</v>
      </c>
      <c r="L510" t="s">
        <v>60</v>
      </c>
      <c r="M510" t="s">
        <v>63</v>
      </c>
      <c r="N510" s="33" t="s">
        <v>1478</v>
      </c>
      <c r="O510" t="s">
        <v>72</v>
      </c>
      <c r="P510" s="4">
        <v>45838</v>
      </c>
      <c r="Q510" t="s">
        <v>78</v>
      </c>
    </row>
    <row r="511" spans="1:17">
      <c r="A511">
        <v>2025</v>
      </c>
      <c r="B511" s="2">
        <v>45748</v>
      </c>
      <c r="C511" s="2">
        <v>45838</v>
      </c>
      <c r="D511" t="s">
        <v>50</v>
      </c>
      <c r="E511" t="s">
        <v>1267</v>
      </c>
      <c r="F511" t="s">
        <v>745</v>
      </c>
      <c r="G511" t="s">
        <v>745</v>
      </c>
      <c r="H511" s="13" t="s">
        <v>1268</v>
      </c>
      <c r="I511" s="7" t="s">
        <v>1479</v>
      </c>
      <c r="J511" t="s">
        <v>1480</v>
      </c>
      <c r="K511" t="s">
        <v>1481</v>
      </c>
      <c r="L511" t="s">
        <v>60</v>
      </c>
      <c r="M511" t="s">
        <v>63</v>
      </c>
      <c r="N511" s="33" t="s">
        <v>1482</v>
      </c>
      <c r="O511" t="s">
        <v>72</v>
      </c>
      <c r="P511" s="4">
        <v>45838</v>
      </c>
      <c r="Q511" t="s">
        <v>78</v>
      </c>
    </row>
    <row r="512" spans="1:17">
      <c r="A512">
        <v>2025</v>
      </c>
      <c r="B512" s="2">
        <v>45748</v>
      </c>
      <c r="C512" s="2">
        <v>45838</v>
      </c>
      <c r="D512" t="s">
        <v>50</v>
      </c>
      <c r="E512" t="s">
        <v>1267</v>
      </c>
      <c r="F512" t="s">
        <v>1314</v>
      </c>
      <c r="G512" t="s">
        <v>1314</v>
      </c>
      <c r="H512" s="13" t="s">
        <v>1268</v>
      </c>
      <c r="I512" s="7" t="s">
        <v>721</v>
      </c>
      <c r="J512" t="s">
        <v>1483</v>
      </c>
      <c r="K512" t="s">
        <v>273</v>
      </c>
      <c r="L512" t="s">
        <v>60</v>
      </c>
      <c r="M512" t="s">
        <v>63</v>
      </c>
      <c r="N512" s="33" t="s">
        <v>1484</v>
      </c>
      <c r="O512" t="s">
        <v>72</v>
      </c>
      <c r="P512" s="4">
        <v>45838</v>
      </c>
      <c r="Q512" t="s">
        <v>78</v>
      </c>
    </row>
    <row r="513" spans="1:17">
      <c r="A513">
        <v>2025</v>
      </c>
      <c r="B513" s="2">
        <v>45748</v>
      </c>
      <c r="C513" s="2">
        <v>45838</v>
      </c>
      <c r="D513" t="s">
        <v>50</v>
      </c>
      <c r="E513" t="s">
        <v>1267</v>
      </c>
      <c r="F513" t="s">
        <v>745</v>
      </c>
      <c r="G513" t="s">
        <v>745</v>
      </c>
      <c r="H513" s="13" t="s">
        <v>1268</v>
      </c>
      <c r="I513" s="7" t="s">
        <v>1485</v>
      </c>
      <c r="J513" t="s">
        <v>1486</v>
      </c>
      <c r="K513" t="s">
        <v>122</v>
      </c>
      <c r="L513" t="s">
        <v>61</v>
      </c>
      <c r="M513" t="s">
        <v>63</v>
      </c>
      <c r="N513" s="33" t="s">
        <v>1487</v>
      </c>
      <c r="O513" t="s">
        <v>72</v>
      </c>
      <c r="P513" s="4">
        <v>45838</v>
      </c>
      <c r="Q513" t="s">
        <v>78</v>
      </c>
    </row>
    <row r="514" spans="1:17">
      <c r="A514">
        <v>2025</v>
      </c>
      <c r="B514" s="2">
        <v>45748</v>
      </c>
      <c r="C514" s="2">
        <v>45838</v>
      </c>
      <c r="D514" t="s">
        <v>50</v>
      </c>
      <c r="E514" t="s">
        <v>1267</v>
      </c>
      <c r="F514" t="s">
        <v>745</v>
      </c>
      <c r="G514" t="s">
        <v>745</v>
      </c>
      <c r="H514" s="13" t="s">
        <v>1268</v>
      </c>
      <c r="I514" s="7" t="s">
        <v>518</v>
      </c>
      <c r="J514" t="s">
        <v>910</v>
      </c>
      <c r="K514" t="s">
        <v>288</v>
      </c>
      <c r="L514" t="s">
        <v>60</v>
      </c>
      <c r="M514" t="s">
        <v>63</v>
      </c>
      <c r="N514" s="33" t="s">
        <v>1488</v>
      </c>
      <c r="O514" t="s">
        <v>72</v>
      </c>
      <c r="P514" s="4">
        <v>45838</v>
      </c>
      <c r="Q514" t="s">
        <v>78</v>
      </c>
    </row>
    <row r="515" spans="1:17">
      <c r="A515">
        <v>2025</v>
      </c>
      <c r="B515" s="2">
        <v>45748</v>
      </c>
      <c r="C515" s="2">
        <v>45838</v>
      </c>
      <c r="D515" t="s">
        <v>50</v>
      </c>
      <c r="E515" t="s">
        <v>1267</v>
      </c>
      <c r="F515" t="s">
        <v>745</v>
      </c>
      <c r="G515" t="s">
        <v>745</v>
      </c>
      <c r="H515" s="13" t="s">
        <v>1268</v>
      </c>
      <c r="I515" s="7" t="s">
        <v>1489</v>
      </c>
      <c r="J515" t="s">
        <v>1265</v>
      </c>
      <c r="K515" t="s">
        <v>1490</v>
      </c>
      <c r="L515" t="s">
        <v>60</v>
      </c>
      <c r="M515" t="s">
        <v>63</v>
      </c>
      <c r="N515" s="33" t="s">
        <v>1491</v>
      </c>
      <c r="O515" t="s">
        <v>72</v>
      </c>
      <c r="P515" s="4">
        <v>45838</v>
      </c>
      <c r="Q515" t="s">
        <v>78</v>
      </c>
    </row>
    <row r="516" spans="1:17">
      <c r="A516">
        <v>2025</v>
      </c>
      <c r="B516" s="2">
        <v>45748</v>
      </c>
      <c r="C516" s="2">
        <v>45838</v>
      </c>
      <c r="D516" t="s">
        <v>50</v>
      </c>
      <c r="E516" t="s">
        <v>1267</v>
      </c>
      <c r="F516" t="s">
        <v>1028</v>
      </c>
      <c r="G516" t="s">
        <v>1028</v>
      </c>
      <c r="H516" s="13" t="s">
        <v>1268</v>
      </c>
      <c r="I516" s="7" t="s">
        <v>338</v>
      </c>
      <c r="J516" t="s">
        <v>1145</v>
      </c>
      <c r="K516" t="s">
        <v>125</v>
      </c>
      <c r="L516" t="s">
        <v>60</v>
      </c>
      <c r="M516" t="s">
        <v>63</v>
      </c>
      <c r="N516" s="33" t="s">
        <v>1492</v>
      </c>
      <c r="O516" t="s">
        <v>72</v>
      </c>
      <c r="P516" s="4">
        <v>45838</v>
      </c>
      <c r="Q516" t="s">
        <v>78</v>
      </c>
    </row>
    <row r="517" spans="1:17">
      <c r="A517">
        <v>2025</v>
      </c>
      <c r="B517" s="2">
        <v>45748</v>
      </c>
      <c r="C517" s="2">
        <v>45838</v>
      </c>
      <c r="D517" t="s">
        <v>50</v>
      </c>
      <c r="E517" t="s">
        <v>1267</v>
      </c>
      <c r="F517" t="s">
        <v>745</v>
      </c>
      <c r="G517" t="s">
        <v>745</v>
      </c>
      <c r="H517" s="13" t="s">
        <v>1268</v>
      </c>
      <c r="I517" s="7" t="s">
        <v>1493</v>
      </c>
      <c r="J517" t="s">
        <v>672</v>
      </c>
      <c r="K517" t="s">
        <v>1151</v>
      </c>
      <c r="L517" t="s">
        <v>61</v>
      </c>
      <c r="M517" t="s">
        <v>63</v>
      </c>
      <c r="N517" s="33" t="s">
        <v>1494</v>
      </c>
      <c r="O517" t="s">
        <v>72</v>
      </c>
      <c r="P517" s="4">
        <v>45838</v>
      </c>
      <c r="Q517" t="s">
        <v>78</v>
      </c>
    </row>
    <row r="518" spans="1:17">
      <c r="A518">
        <v>2025</v>
      </c>
      <c r="B518" s="2">
        <v>45748</v>
      </c>
      <c r="C518" s="2">
        <v>45838</v>
      </c>
      <c r="D518" t="s">
        <v>50</v>
      </c>
      <c r="E518" t="s">
        <v>1267</v>
      </c>
      <c r="F518" t="s">
        <v>745</v>
      </c>
      <c r="G518" t="s">
        <v>745</v>
      </c>
      <c r="H518" s="13" t="s">
        <v>1268</v>
      </c>
      <c r="I518" s="7" t="s">
        <v>1495</v>
      </c>
      <c r="J518" t="s">
        <v>180</v>
      </c>
      <c r="K518" t="s">
        <v>865</v>
      </c>
      <c r="L518" t="s">
        <v>60</v>
      </c>
      <c r="M518" t="s">
        <v>63</v>
      </c>
      <c r="N518" s="33" t="s">
        <v>1496</v>
      </c>
      <c r="O518" t="s">
        <v>72</v>
      </c>
      <c r="P518" s="4">
        <v>45838</v>
      </c>
      <c r="Q518" t="s">
        <v>78</v>
      </c>
    </row>
    <row r="519" spans="1:17">
      <c r="A519">
        <v>2025</v>
      </c>
      <c r="B519" s="2">
        <v>45748</v>
      </c>
      <c r="C519" s="2">
        <v>45838</v>
      </c>
      <c r="D519" t="s">
        <v>50</v>
      </c>
      <c r="E519" t="s">
        <v>1267</v>
      </c>
      <c r="F519" t="s">
        <v>745</v>
      </c>
      <c r="G519" t="s">
        <v>745</v>
      </c>
      <c r="H519" s="13" t="s">
        <v>1268</v>
      </c>
      <c r="I519" s="7" t="s">
        <v>1497</v>
      </c>
      <c r="J519" t="s">
        <v>1498</v>
      </c>
      <c r="K519" t="s">
        <v>657</v>
      </c>
      <c r="L519" t="s">
        <v>61</v>
      </c>
      <c r="M519" t="s">
        <v>63</v>
      </c>
      <c r="N519" s="33" t="s">
        <v>1499</v>
      </c>
      <c r="O519" t="s">
        <v>72</v>
      </c>
      <c r="P519" s="4">
        <v>45838</v>
      </c>
      <c r="Q519" t="s">
        <v>78</v>
      </c>
    </row>
    <row r="520" spans="1:17">
      <c r="A520">
        <v>2025</v>
      </c>
      <c r="B520" s="2">
        <v>45748</v>
      </c>
      <c r="C520" s="2">
        <v>45838</v>
      </c>
      <c r="D520" t="s">
        <v>50</v>
      </c>
      <c r="E520" t="s">
        <v>1267</v>
      </c>
      <c r="F520" t="s">
        <v>745</v>
      </c>
      <c r="G520" t="s">
        <v>745</v>
      </c>
      <c r="H520" s="13" t="s">
        <v>1268</v>
      </c>
      <c r="I520" s="7" t="s">
        <v>1500</v>
      </c>
      <c r="J520" t="s">
        <v>345</v>
      </c>
      <c r="K520" t="s">
        <v>1019</v>
      </c>
      <c r="L520" t="s">
        <v>61</v>
      </c>
      <c r="M520" t="s">
        <v>63</v>
      </c>
      <c r="N520" s="33" t="s">
        <v>1501</v>
      </c>
      <c r="O520" t="s">
        <v>72</v>
      </c>
      <c r="P520" s="4">
        <v>45838</v>
      </c>
      <c r="Q520" t="s">
        <v>78</v>
      </c>
    </row>
    <row r="521" spans="1:17">
      <c r="A521">
        <v>2025</v>
      </c>
      <c r="B521" s="2">
        <v>45748</v>
      </c>
      <c r="C521" s="2">
        <v>45838</v>
      </c>
      <c r="D521" t="s">
        <v>50</v>
      </c>
      <c r="E521" t="s">
        <v>1267</v>
      </c>
      <c r="F521" t="s">
        <v>745</v>
      </c>
      <c r="G521" t="s">
        <v>745</v>
      </c>
      <c r="H521" s="13" t="s">
        <v>1268</v>
      </c>
      <c r="I521" s="7" t="s">
        <v>1502</v>
      </c>
      <c r="J521" t="s">
        <v>826</v>
      </c>
      <c r="K521" t="s">
        <v>1503</v>
      </c>
      <c r="L521" t="s">
        <v>60</v>
      </c>
      <c r="M521" t="s">
        <v>63</v>
      </c>
      <c r="N521" s="33" t="s">
        <v>1504</v>
      </c>
      <c r="O521" t="s">
        <v>72</v>
      </c>
      <c r="P521" s="4">
        <v>45838</v>
      </c>
      <c r="Q521" t="s">
        <v>78</v>
      </c>
    </row>
    <row r="522" spans="1:17">
      <c r="A522">
        <v>2025</v>
      </c>
      <c r="B522" s="2">
        <v>45748</v>
      </c>
      <c r="C522" s="2">
        <v>45838</v>
      </c>
      <c r="D522" t="s">
        <v>50</v>
      </c>
      <c r="E522" t="s">
        <v>1267</v>
      </c>
      <c r="F522" t="s">
        <v>745</v>
      </c>
      <c r="G522" t="s">
        <v>745</v>
      </c>
      <c r="H522" s="13" t="s">
        <v>1268</v>
      </c>
      <c r="I522" s="7" t="s">
        <v>1505</v>
      </c>
      <c r="J522" t="s">
        <v>1255</v>
      </c>
      <c r="K522" t="s">
        <v>121</v>
      </c>
      <c r="L522" t="s">
        <v>61</v>
      </c>
      <c r="M522" t="s">
        <v>63</v>
      </c>
      <c r="N522" s="33" t="s">
        <v>1506</v>
      </c>
      <c r="O522" t="s">
        <v>72</v>
      </c>
      <c r="P522" s="4">
        <v>45838</v>
      </c>
      <c r="Q522" t="s">
        <v>78</v>
      </c>
    </row>
    <row r="523" spans="1:17">
      <c r="A523">
        <v>2025</v>
      </c>
      <c r="B523" s="2">
        <v>45748</v>
      </c>
      <c r="C523" s="2">
        <v>45838</v>
      </c>
      <c r="D523" t="s">
        <v>50</v>
      </c>
      <c r="E523" t="s">
        <v>1267</v>
      </c>
      <c r="F523" t="s">
        <v>136</v>
      </c>
      <c r="G523" t="s">
        <v>136</v>
      </c>
      <c r="H523" s="13" t="s">
        <v>1268</v>
      </c>
      <c r="I523" s="7" t="s">
        <v>1507</v>
      </c>
      <c r="J523" t="s">
        <v>511</v>
      </c>
      <c r="K523" t="s">
        <v>184</v>
      </c>
      <c r="L523" t="s">
        <v>61</v>
      </c>
      <c r="M523" t="s">
        <v>63</v>
      </c>
      <c r="N523" s="33" t="s">
        <v>1508</v>
      </c>
      <c r="O523" t="s">
        <v>72</v>
      </c>
      <c r="P523" s="4">
        <v>45838</v>
      </c>
      <c r="Q523" t="s">
        <v>78</v>
      </c>
    </row>
    <row r="524" spans="1:17">
      <c r="A524">
        <v>2025</v>
      </c>
      <c r="B524" s="2">
        <v>45748</v>
      </c>
      <c r="C524" s="2">
        <v>45838</v>
      </c>
      <c r="D524" t="s">
        <v>50</v>
      </c>
      <c r="E524" t="s">
        <v>1267</v>
      </c>
      <c r="F524" t="s">
        <v>745</v>
      </c>
      <c r="G524" t="s">
        <v>745</v>
      </c>
      <c r="H524" s="13" t="s">
        <v>1268</v>
      </c>
      <c r="I524" s="7" t="s">
        <v>1509</v>
      </c>
      <c r="J524" t="s">
        <v>279</v>
      </c>
      <c r="K524" t="s">
        <v>1510</v>
      </c>
      <c r="L524" t="s">
        <v>61</v>
      </c>
      <c r="M524" t="s">
        <v>63</v>
      </c>
      <c r="N524" s="33" t="s">
        <v>1511</v>
      </c>
      <c r="O524" t="s">
        <v>72</v>
      </c>
      <c r="P524" s="4">
        <v>45838</v>
      </c>
      <c r="Q524" t="s">
        <v>78</v>
      </c>
    </row>
    <row r="525" spans="1:17">
      <c r="A525">
        <v>2025</v>
      </c>
      <c r="B525" s="2">
        <v>45748</v>
      </c>
      <c r="C525" s="2">
        <v>45838</v>
      </c>
      <c r="D525" t="s">
        <v>50</v>
      </c>
      <c r="E525" t="s">
        <v>1267</v>
      </c>
      <c r="F525" t="s">
        <v>745</v>
      </c>
      <c r="G525" t="s">
        <v>745</v>
      </c>
      <c r="H525" s="13" t="s">
        <v>1268</v>
      </c>
      <c r="I525" s="7" t="s">
        <v>1512</v>
      </c>
      <c r="J525" t="s">
        <v>1513</v>
      </c>
      <c r="K525" t="s">
        <v>603</v>
      </c>
      <c r="L525" t="s">
        <v>61</v>
      </c>
      <c r="M525" t="s">
        <v>63</v>
      </c>
      <c r="N525" s="33" t="s">
        <v>1514</v>
      </c>
      <c r="O525" t="s">
        <v>72</v>
      </c>
      <c r="P525" s="4">
        <v>45838</v>
      </c>
      <c r="Q525" t="s">
        <v>78</v>
      </c>
    </row>
    <row r="526" spans="1:17">
      <c r="A526">
        <v>2025</v>
      </c>
      <c r="B526" s="2">
        <v>45748</v>
      </c>
      <c r="C526" s="2">
        <v>45838</v>
      </c>
      <c r="D526" t="s">
        <v>50</v>
      </c>
      <c r="E526" t="s">
        <v>1267</v>
      </c>
      <c r="F526" t="s">
        <v>755</v>
      </c>
      <c r="G526" t="s">
        <v>755</v>
      </c>
      <c r="H526" s="13" t="s">
        <v>1268</v>
      </c>
      <c r="I526" s="7" t="s">
        <v>1448</v>
      </c>
      <c r="J526" t="s">
        <v>743</v>
      </c>
      <c r="K526" t="s">
        <v>273</v>
      </c>
      <c r="L526" t="s">
        <v>60</v>
      </c>
      <c r="M526" t="s">
        <v>63</v>
      </c>
      <c r="N526" s="33" t="s">
        <v>1515</v>
      </c>
      <c r="O526" t="s">
        <v>72</v>
      </c>
      <c r="P526" s="4">
        <v>45838</v>
      </c>
      <c r="Q526" t="s">
        <v>78</v>
      </c>
    </row>
    <row r="527" spans="1:17">
      <c r="A527">
        <v>2025</v>
      </c>
      <c r="B527" s="2">
        <v>45748</v>
      </c>
      <c r="C527" s="2">
        <v>45838</v>
      </c>
      <c r="D527" t="s">
        <v>50</v>
      </c>
      <c r="E527" t="s">
        <v>1516</v>
      </c>
      <c r="F527" t="s">
        <v>773</v>
      </c>
      <c r="G527" t="s">
        <v>773</v>
      </c>
      <c r="H527" s="16" t="s">
        <v>1517</v>
      </c>
      <c r="I527" t="s">
        <v>1518</v>
      </c>
      <c r="J527" t="s">
        <v>558</v>
      </c>
      <c r="K527" t="s">
        <v>121</v>
      </c>
      <c r="L527" t="s">
        <v>60</v>
      </c>
      <c r="M527" t="s">
        <v>63</v>
      </c>
      <c r="N527" s="33" t="s">
        <v>1519</v>
      </c>
      <c r="O527" t="s">
        <v>72</v>
      </c>
      <c r="P527" s="4">
        <v>45838</v>
      </c>
      <c r="Q527" t="s">
        <v>78</v>
      </c>
    </row>
    <row r="528" spans="1:17">
      <c r="A528">
        <v>2025</v>
      </c>
      <c r="B528" s="2">
        <v>45748</v>
      </c>
      <c r="C528" s="2">
        <v>45838</v>
      </c>
      <c r="D528" t="s">
        <v>50</v>
      </c>
      <c r="E528" t="s">
        <v>1516</v>
      </c>
      <c r="F528" t="s">
        <v>89</v>
      </c>
      <c r="G528" t="s">
        <v>89</v>
      </c>
      <c r="H528" s="16" t="s">
        <v>1517</v>
      </c>
      <c r="I528" t="s">
        <v>1520</v>
      </c>
      <c r="J528" t="s">
        <v>604</v>
      </c>
      <c r="K528" t="s">
        <v>355</v>
      </c>
      <c r="L528" t="s">
        <v>61</v>
      </c>
      <c r="M528" t="s">
        <v>63</v>
      </c>
      <c r="N528" s="33" t="s">
        <v>1521</v>
      </c>
      <c r="O528" t="s">
        <v>72</v>
      </c>
      <c r="P528" s="4">
        <v>45838</v>
      </c>
      <c r="Q528" t="s">
        <v>78</v>
      </c>
    </row>
    <row r="529" spans="1:17">
      <c r="A529">
        <v>2025</v>
      </c>
      <c r="B529" s="2">
        <v>45748</v>
      </c>
      <c r="C529" s="2">
        <v>45838</v>
      </c>
      <c r="D529" t="s">
        <v>50</v>
      </c>
      <c r="E529" t="s">
        <v>1516</v>
      </c>
      <c r="F529" t="s">
        <v>745</v>
      </c>
      <c r="G529" t="s">
        <v>745</v>
      </c>
      <c r="H529" s="16" t="s">
        <v>1517</v>
      </c>
      <c r="I529" t="s">
        <v>1522</v>
      </c>
      <c r="J529" t="s">
        <v>1523</v>
      </c>
      <c r="K529" t="s">
        <v>1524</v>
      </c>
      <c r="L529" t="s">
        <v>61</v>
      </c>
      <c r="M529" t="s">
        <v>63</v>
      </c>
      <c r="N529" s="36" t="s">
        <v>202</v>
      </c>
      <c r="O529" t="s">
        <v>72</v>
      </c>
      <c r="P529" s="4">
        <v>45838</v>
      </c>
      <c r="Q529" t="s">
        <v>78</v>
      </c>
    </row>
    <row r="530" spans="1:17">
      <c r="A530">
        <v>2025</v>
      </c>
      <c r="B530" s="2">
        <v>45748</v>
      </c>
      <c r="C530" s="2">
        <v>45838</v>
      </c>
      <c r="D530" t="s">
        <v>50</v>
      </c>
      <c r="E530" t="s">
        <v>1516</v>
      </c>
      <c r="F530" t="s">
        <v>745</v>
      </c>
      <c r="G530" t="s">
        <v>745</v>
      </c>
      <c r="H530" s="16" t="s">
        <v>1517</v>
      </c>
      <c r="I530" t="s">
        <v>1525</v>
      </c>
      <c r="J530" t="s">
        <v>1526</v>
      </c>
      <c r="K530" t="s">
        <v>249</v>
      </c>
      <c r="L530" t="s">
        <v>60</v>
      </c>
      <c r="M530" t="s">
        <v>63</v>
      </c>
      <c r="N530" s="33" t="s">
        <v>1527</v>
      </c>
      <c r="O530" t="s">
        <v>72</v>
      </c>
      <c r="P530" s="4">
        <v>45838</v>
      </c>
      <c r="Q530" t="s">
        <v>78</v>
      </c>
    </row>
    <row r="531" spans="1:17">
      <c r="A531">
        <v>2025</v>
      </c>
      <c r="B531" s="2">
        <v>45748</v>
      </c>
      <c r="C531" s="2">
        <v>45838</v>
      </c>
      <c r="D531" t="s">
        <v>50</v>
      </c>
      <c r="E531" t="s">
        <v>1516</v>
      </c>
      <c r="F531" t="s">
        <v>745</v>
      </c>
      <c r="G531" t="s">
        <v>745</v>
      </c>
      <c r="H531" s="16" t="s">
        <v>1517</v>
      </c>
      <c r="I531" t="s">
        <v>520</v>
      </c>
      <c r="J531" t="s">
        <v>1528</v>
      </c>
      <c r="K531" t="s">
        <v>122</v>
      </c>
      <c r="L531" t="s">
        <v>60</v>
      </c>
      <c r="M531" t="s">
        <v>63</v>
      </c>
      <c r="N531" s="33" t="s">
        <v>1529</v>
      </c>
      <c r="O531" t="s">
        <v>72</v>
      </c>
      <c r="P531" s="4">
        <v>45838</v>
      </c>
      <c r="Q531" t="s">
        <v>78</v>
      </c>
    </row>
    <row r="532" spans="1:17">
      <c r="A532">
        <v>2025</v>
      </c>
      <c r="B532" s="2">
        <v>45748</v>
      </c>
      <c r="C532" s="2">
        <v>45838</v>
      </c>
      <c r="D532" t="s">
        <v>50</v>
      </c>
      <c r="E532" t="s">
        <v>1516</v>
      </c>
      <c r="F532" t="s">
        <v>540</v>
      </c>
      <c r="G532" t="s">
        <v>540</v>
      </c>
      <c r="H532" s="16" t="s">
        <v>1517</v>
      </c>
      <c r="I532" t="s">
        <v>1530</v>
      </c>
      <c r="J532" t="s">
        <v>243</v>
      </c>
      <c r="K532" t="s">
        <v>125</v>
      </c>
      <c r="L532" t="s">
        <v>61</v>
      </c>
      <c r="M532" t="s">
        <v>63</v>
      </c>
      <c r="N532" s="33" t="s">
        <v>1531</v>
      </c>
      <c r="O532" t="s">
        <v>72</v>
      </c>
      <c r="P532" s="4">
        <v>45838</v>
      </c>
      <c r="Q532" t="s">
        <v>78</v>
      </c>
    </row>
    <row r="533" spans="1:17">
      <c r="A533">
        <v>2025</v>
      </c>
      <c r="B533" s="2">
        <v>45748</v>
      </c>
      <c r="C533" s="2">
        <v>45838</v>
      </c>
      <c r="D533" t="s">
        <v>50</v>
      </c>
      <c r="E533" t="s">
        <v>1516</v>
      </c>
      <c r="F533" t="s">
        <v>745</v>
      </c>
      <c r="G533" t="s">
        <v>745</v>
      </c>
      <c r="H533" s="16" t="s">
        <v>1517</v>
      </c>
      <c r="I533" t="s">
        <v>1532</v>
      </c>
      <c r="J533" t="s">
        <v>233</v>
      </c>
      <c r="K533" t="s">
        <v>1533</v>
      </c>
      <c r="L533" t="s">
        <v>60</v>
      </c>
      <c r="M533" t="s">
        <v>63</v>
      </c>
      <c r="N533" s="33" t="s">
        <v>1534</v>
      </c>
      <c r="O533" t="s">
        <v>72</v>
      </c>
      <c r="P533" s="4">
        <v>45838</v>
      </c>
      <c r="Q533" t="s">
        <v>78</v>
      </c>
    </row>
    <row r="534" spans="1:17">
      <c r="A534">
        <v>2025</v>
      </c>
      <c r="B534" s="2">
        <v>45748</v>
      </c>
      <c r="C534" s="2">
        <v>45838</v>
      </c>
      <c r="D534" t="s">
        <v>50</v>
      </c>
      <c r="E534" t="s">
        <v>1516</v>
      </c>
      <c r="F534" t="s">
        <v>540</v>
      </c>
      <c r="G534" t="s">
        <v>540</v>
      </c>
      <c r="H534" s="16" t="s">
        <v>1517</v>
      </c>
      <c r="I534" t="s">
        <v>1535</v>
      </c>
      <c r="J534" t="s">
        <v>999</v>
      </c>
      <c r="K534" t="s">
        <v>871</v>
      </c>
      <c r="L534" t="s">
        <v>61</v>
      </c>
      <c r="M534" t="s">
        <v>63</v>
      </c>
      <c r="N534" s="33" t="s">
        <v>1536</v>
      </c>
      <c r="O534" t="s">
        <v>72</v>
      </c>
      <c r="P534" s="4">
        <v>45838</v>
      </c>
      <c r="Q534" t="s">
        <v>78</v>
      </c>
    </row>
    <row r="535" spans="1:17">
      <c r="A535">
        <v>2025</v>
      </c>
      <c r="B535" s="2">
        <v>45748</v>
      </c>
      <c r="C535" s="2">
        <v>45838</v>
      </c>
      <c r="D535" t="s">
        <v>50</v>
      </c>
      <c r="E535" t="s">
        <v>1516</v>
      </c>
      <c r="F535" t="s">
        <v>152</v>
      </c>
      <c r="G535" t="s">
        <v>152</v>
      </c>
      <c r="H535" s="16" t="s">
        <v>1517</v>
      </c>
      <c r="I535" t="s">
        <v>232</v>
      </c>
      <c r="J535" t="s">
        <v>143</v>
      </c>
      <c r="K535" t="s">
        <v>743</v>
      </c>
      <c r="L535" t="s">
        <v>60</v>
      </c>
      <c r="M535" t="s">
        <v>63</v>
      </c>
      <c r="N535" s="33" t="s">
        <v>1537</v>
      </c>
      <c r="O535" t="s">
        <v>72</v>
      </c>
      <c r="P535" s="4">
        <v>45838</v>
      </c>
      <c r="Q535" t="s">
        <v>78</v>
      </c>
    </row>
    <row r="536" spans="1:17">
      <c r="A536">
        <v>2025</v>
      </c>
      <c r="B536" s="2">
        <v>45748</v>
      </c>
      <c r="C536" s="2">
        <v>45838</v>
      </c>
      <c r="D536" t="s">
        <v>50</v>
      </c>
      <c r="E536" t="s">
        <v>1516</v>
      </c>
      <c r="F536" t="s">
        <v>407</v>
      </c>
      <c r="G536" t="s">
        <v>407</v>
      </c>
      <c r="H536" s="16" t="s">
        <v>1517</v>
      </c>
      <c r="I536" t="s">
        <v>1538</v>
      </c>
      <c r="J536" t="s">
        <v>1022</v>
      </c>
      <c r="K536" t="s">
        <v>1539</v>
      </c>
      <c r="L536" t="s">
        <v>61</v>
      </c>
      <c r="M536" t="s">
        <v>63</v>
      </c>
      <c r="N536" s="33" t="s">
        <v>1540</v>
      </c>
      <c r="O536" t="s">
        <v>72</v>
      </c>
      <c r="P536" s="4">
        <v>45838</v>
      </c>
      <c r="Q536" t="s">
        <v>78</v>
      </c>
    </row>
    <row r="537" spans="1:17">
      <c r="A537">
        <v>2025</v>
      </c>
      <c r="B537" s="2">
        <v>45748</v>
      </c>
      <c r="C537" s="2">
        <v>45838</v>
      </c>
      <c r="D537" t="s">
        <v>50</v>
      </c>
      <c r="E537" t="s">
        <v>1516</v>
      </c>
      <c r="F537" t="s">
        <v>804</v>
      </c>
      <c r="G537" t="s">
        <v>804</v>
      </c>
      <c r="H537" s="16" t="s">
        <v>1517</v>
      </c>
      <c r="I537" t="s">
        <v>1541</v>
      </c>
      <c r="J537" t="s">
        <v>1542</v>
      </c>
      <c r="K537" t="s">
        <v>204</v>
      </c>
      <c r="L537" t="s">
        <v>60</v>
      </c>
      <c r="M537" t="s">
        <v>63</v>
      </c>
      <c r="N537" s="33" t="s">
        <v>1543</v>
      </c>
      <c r="O537" t="s">
        <v>72</v>
      </c>
      <c r="P537" s="4">
        <v>45838</v>
      </c>
      <c r="Q537" t="s">
        <v>78</v>
      </c>
    </row>
    <row r="538" spans="1:17">
      <c r="A538">
        <v>2025</v>
      </c>
      <c r="B538" s="2">
        <v>45748</v>
      </c>
      <c r="C538" s="2">
        <v>45838</v>
      </c>
      <c r="D538" t="s">
        <v>50</v>
      </c>
      <c r="E538" t="s">
        <v>1516</v>
      </c>
      <c r="F538" t="s">
        <v>745</v>
      </c>
      <c r="G538" t="s">
        <v>745</v>
      </c>
      <c r="H538" s="16" t="s">
        <v>1517</v>
      </c>
      <c r="I538" t="s">
        <v>1544</v>
      </c>
      <c r="J538" t="s">
        <v>1542</v>
      </c>
      <c r="K538" t="s">
        <v>1542</v>
      </c>
      <c r="L538" t="s">
        <v>60</v>
      </c>
      <c r="M538" t="s">
        <v>63</v>
      </c>
      <c r="N538" s="33" t="s">
        <v>1545</v>
      </c>
      <c r="O538" t="s">
        <v>72</v>
      </c>
      <c r="P538" s="4">
        <v>45838</v>
      </c>
      <c r="Q538" t="s">
        <v>78</v>
      </c>
    </row>
    <row r="539" spans="1:17">
      <c r="A539">
        <v>2025</v>
      </c>
      <c r="B539" s="2">
        <v>45748</v>
      </c>
      <c r="C539" s="2">
        <v>45838</v>
      </c>
      <c r="D539" t="s">
        <v>50</v>
      </c>
      <c r="E539" t="s">
        <v>1516</v>
      </c>
      <c r="F539" t="s">
        <v>1546</v>
      </c>
      <c r="G539" t="s">
        <v>1546</v>
      </c>
      <c r="H539" s="16" t="s">
        <v>1517</v>
      </c>
      <c r="I539" t="s">
        <v>141</v>
      </c>
      <c r="J539" t="s">
        <v>1547</v>
      </c>
      <c r="K539" t="s">
        <v>1066</v>
      </c>
      <c r="L539" t="s">
        <v>60</v>
      </c>
      <c r="M539" t="s">
        <v>63</v>
      </c>
      <c r="N539" s="33" t="s">
        <v>1548</v>
      </c>
      <c r="O539" t="s">
        <v>72</v>
      </c>
      <c r="P539" s="4">
        <v>45838</v>
      </c>
      <c r="Q539" t="s">
        <v>78</v>
      </c>
    </row>
    <row r="540" spans="1:17">
      <c r="A540">
        <v>2025</v>
      </c>
      <c r="B540" s="2">
        <v>45748</v>
      </c>
      <c r="C540" s="2">
        <v>45838</v>
      </c>
      <c r="D540" t="s">
        <v>50</v>
      </c>
      <c r="E540" t="s">
        <v>1516</v>
      </c>
      <c r="F540" t="s">
        <v>745</v>
      </c>
      <c r="G540" t="s">
        <v>745</v>
      </c>
      <c r="H540" s="16" t="s">
        <v>1517</v>
      </c>
      <c r="I540" t="s">
        <v>1549</v>
      </c>
      <c r="J540" t="s">
        <v>473</v>
      </c>
      <c r="K540" t="s">
        <v>435</v>
      </c>
      <c r="L540" t="s">
        <v>61</v>
      </c>
      <c r="M540" t="s">
        <v>63</v>
      </c>
      <c r="N540" s="36" t="s">
        <v>202</v>
      </c>
      <c r="O540" t="s">
        <v>72</v>
      </c>
      <c r="P540" s="4">
        <v>45838</v>
      </c>
      <c r="Q540" t="s">
        <v>78</v>
      </c>
    </row>
    <row r="541" spans="1:17">
      <c r="A541">
        <v>2025</v>
      </c>
      <c r="B541" s="2">
        <v>45748</v>
      </c>
      <c r="C541" s="2">
        <v>45838</v>
      </c>
      <c r="D541" t="s">
        <v>50</v>
      </c>
      <c r="E541" t="s">
        <v>1516</v>
      </c>
      <c r="F541" t="s">
        <v>89</v>
      </c>
      <c r="G541" t="s">
        <v>89</v>
      </c>
      <c r="H541" s="16" t="s">
        <v>1517</v>
      </c>
      <c r="I541" t="s">
        <v>1550</v>
      </c>
      <c r="J541" t="s">
        <v>1551</v>
      </c>
      <c r="K541" t="s">
        <v>1552</v>
      </c>
      <c r="L541" t="s">
        <v>60</v>
      </c>
      <c r="M541" t="s">
        <v>63</v>
      </c>
      <c r="N541" s="33" t="s">
        <v>1553</v>
      </c>
      <c r="O541" t="s">
        <v>72</v>
      </c>
      <c r="P541" s="4">
        <v>45838</v>
      </c>
      <c r="Q541" t="s">
        <v>78</v>
      </c>
    </row>
    <row r="542" spans="1:17">
      <c r="A542">
        <v>2025</v>
      </c>
      <c r="B542" s="2">
        <v>45748</v>
      </c>
      <c r="C542" s="2">
        <v>45838</v>
      </c>
      <c r="D542" t="s">
        <v>50</v>
      </c>
      <c r="E542" t="s">
        <v>1516</v>
      </c>
      <c r="F542" t="s">
        <v>745</v>
      </c>
      <c r="G542" t="s">
        <v>745</v>
      </c>
      <c r="H542" s="16" t="s">
        <v>1517</v>
      </c>
      <c r="I542" t="s">
        <v>1554</v>
      </c>
      <c r="J542" t="s">
        <v>1555</v>
      </c>
      <c r="K542" t="s">
        <v>183</v>
      </c>
      <c r="L542" t="s">
        <v>61</v>
      </c>
      <c r="M542" t="s">
        <v>63</v>
      </c>
      <c r="N542" s="33" t="s">
        <v>1556</v>
      </c>
      <c r="O542" t="s">
        <v>72</v>
      </c>
      <c r="P542" s="4">
        <v>45838</v>
      </c>
      <c r="Q542" t="s">
        <v>78</v>
      </c>
    </row>
    <row r="543" spans="1:17">
      <c r="A543">
        <v>2025</v>
      </c>
      <c r="B543" s="2">
        <v>45748</v>
      </c>
      <c r="C543" s="2">
        <v>45838</v>
      </c>
      <c r="D543" t="s">
        <v>50</v>
      </c>
      <c r="E543" t="s">
        <v>1516</v>
      </c>
      <c r="F543" t="s">
        <v>1010</v>
      </c>
      <c r="G543" t="s">
        <v>1010</v>
      </c>
      <c r="H543" s="16" t="s">
        <v>1517</v>
      </c>
      <c r="I543" t="s">
        <v>1359</v>
      </c>
      <c r="J543" t="s">
        <v>550</v>
      </c>
      <c r="K543" t="s">
        <v>829</v>
      </c>
      <c r="L543" t="s">
        <v>60</v>
      </c>
      <c r="M543" t="s">
        <v>63</v>
      </c>
      <c r="N543" s="33" t="s">
        <v>1557</v>
      </c>
      <c r="O543" t="s">
        <v>72</v>
      </c>
      <c r="P543" s="4">
        <v>45838</v>
      </c>
      <c r="Q543" t="s">
        <v>78</v>
      </c>
    </row>
    <row r="544" spans="1:17">
      <c r="A544">
        <v>2025</v>
      </c>
      <c r="B544" s="2">
        <v>45748</v>
      </c>
      <c r="C544" s="2">
        <v>45838</v>
      </c>
      <c r="D544" t="s">
        <v>50</v>
      </c>
      <c r="E544" t="s">
        <v>1516</v>
      </c>
      <c r="F544" t="s">
        <v>152</v>
      </c>
      <c r="G544" t="s">
        <v>152</v>
      </c>
      <c r="H544" s="16" t="s">
        <v>1517</v>
      </c>
      <c r="I544" t="s">
        <v>1558</v>
      </c>
      <c r="J544" t="s">
        <v>201</v>
      </c>
      <c r="K544" t="s">
        <v>248</v>
      </c>
      <c r="L544" t="s">
        <v>60</v>
      </c>
      <c r="M544" t="s">
        <v>63</v>
      </c>
      <c r="N544" s="33" t="s">
        <v>1559</v>
      </c>
      <c r="O544" t="s">
        <v>72</v>
      </c>
      <c r="P544" s="4">
        <v>45838</v>
      </c>
      <c r="Q544" t="s">
        <v>78</v>
      </c>
    </row>
    <row r="545" spans="1:17">
      <c r="A545">
        <v>2025</v>
      </c>
      <c r="B545" s="2">
        <v>45748</v>
      </c>
      <c r="C545" s="2">
        <v>45838</v>
      </c>
      <c r="D545" t="s">
        <v>50</v>
      </c>
      <c r="E545" t="s">
        <v>1516</v>
      </c>
      <c r="F545" t="s">
        <v>1560</v>
      </c>
      <c r="G545" t="s">
        <v>1560</v>
      </c>
      <c r="H545" s="16" t="s">
        <v>1517</v>
      </c>
      <c r="I545" t="s">
        <v>984</v>
      </c>
      <c r="J545" t="s">
        <v>201</v>
      </c>
      <c r="K545" t="s">
        <v>201</v>
      </c>
      <c r="L545" t="s">
        <v>60</v>
      </c>
      <c r="M545" t="s">
        <v>63</v>
      </c>
      <c r="N545" s="33" t="s">
        <v>1561</v>
      </c>
      <c r="O545" t="s">
        <v>72</v>
      </c>
      <c r="P545" s="4">
        <v>45838</v>
      </c>
      <c r="Q545" t="s">
        <v>78</v>
      </c>
    </row>
    <row r="546" spans="1:17">
      <c r="A546">
        <v>2025</v>
      </c>
      <c r="B546" s="2">
        <v>45748</v>
      </c>
      <c r="C546" s="2">
        <v>45838</v>
      </c>
      <c r="D546" t="s">
        <v>50</v>
      </c>
      <c r="E546" t="s">
        <v>1516</v>
      </c>
      <c r="F546" t="s">
        <v>745</v>
      </c>
      <c r="G546" t="s">
        <v>745</v>
      </c>
      <c r="H546" s="16" t="s">
        <v>1517</v>
      </c>
      <c r="I546" t="s">
        <v>1562</v>
      </c>
      <c r="J546" t="s">
        <v>201</v>
      </c>
      <c r="K546" t="s">
        <v>201</v>
      </c>
      <c r="L546" t="s">
        <v>60</v>
      </c>
      <c r="M546" t="s">
        <v>63</v>
      </c>
      <c r="N546" s="33" t="s">
        <v>1563</v>
      </c>
      <c r="O546" t="s">
        <v>72</v>
      </c>
      <c r="P546" s="4">
        <v>45838</v>
      </c>
      <c r="Q546" t="s">
        <v>78</v>
      </c>
    </row>
    <row r="547" spans="1:17">
      <c r="A547">
        <v>2025</v>
      </c>
      <c r="B547" s="2">
        <v>45748</v>
      </c>
      <c r="C547" s="2">
        <v>45838</v>
      </c>
      <c r="D547" t="s">
        <v>50</v>
      </c>
      <c r="E547" t="s">
        <v>1516</v>
      </c>
      <c r="F547" t="s">
        <v>152</v>
      </c>
      <c r="G547" t="s">
        <v>152</v>
      </c>
      <c r="H547" s="16" t="s">
        <v>1517</v>
      </c>
      <c r="I547" t="s">
        <v>1564</v>
      </c>
      <c r="J547" t="s">
        <v>201</v>
      </c>
      <c r="K547" t="s">
        <v>122</v>
      </c>
      <c r="L547" t="s">
        <v>60</v>
      </c>
      <c r="M547" t="s">
        <v>63</v>
      </c>
      <c r="N547" s="33" t="s">
        <v>1565</v>
      </c>
      <c r="O547" t="s">
        <v>72</v>
      </c>
      <c r="P547" s="4">
        <v>45838</v>
      </c>
      <c r="Q547" t="s">
        <v>78</v>
      </c>
    </row>
    <row r="548" spans="1:17">
      <c r="A548">
        <v>2025</v>
      </c>
      <c r="B548" s="2">
        <v>45748</v>
      </c>
      <c r="C548" s="2">
        <v>45838</v>
      </c>
      <c r="D548" t="s">
        <v>50</v>
      </c>
      <c r="E548" t="s">
        <v>1516</v>
      </c>
      <c r="F548" t="s">
        <v>874</v>
      </c>
      <c r="G548" t="s">
        <v>874</v>
      </c>
      <c r="H548" s="16" t="s">
        <v>1517</v>
      </c>
      <c r="I548" t="s">
        <v>1566</v>
      </c>
      <c r="J548" t="s">
        <v>201</v>
      </c>
      <c r="K548" t="s">
        <v>1567</v>
      </c>
      <c r="L548" t="s">
        <v>61</v>
      </c>
      <c r="M548" t="s">
        <v>63</v>
      </c>
      <c r="N548" s="33" t="s">
        <v>1568</v>
      </c>
      <c r="O548" t="s">
        <v>72</v>
      </c>
      <c r="P548" s="4">
        <v>45838</v>
      </c>
      <c r="Q548" t="s">
        <v>78</v>
      </c>
    </row>
    <row r="549" spans="1:17">
      <c r="A549">
        <v>2025</v>
      </c>
      <c r="B549" s="2">
        <v>45748</v>
      </c>
      <c r="C549" s="2">
        <v>45838</v>
      </c>
      <c r="D549" t="s">
        <v>50</v>
      </c>
      <c r="E549" t="s">
        <v>1516</v>
      </c>
      <c r="F549" t="s">
        <v>745</v>
      </c>
      <c r="G549" t="s">
        <v>745</v>
      </c>
      <c r="H549" s="16" t="s">
        <v>1517</v>
      </c>
      <c r="I549" t="s">
        <v>1569</v>
      </c>
      <c r="J549" t="s">
        <v>294</v>
      </c>
      <c r="K549" t="s">
        <v>435</v>
      </c>
      <c r="L549" t="s">
        <v>60</v>
      </c>
      <c r="M549" t="s">
        <v>63</v>
      </c>
      <c r="N549" s="33" t="s">
        <v>1570</v>
      </c>
      <c r="O549" t="s">
        <v>72</v>
      </c>
      <c r="P549" s="4">
        <v>45838</v>
      </c>
      <c r="Q549" t="s">
        <v>78</v>
      </c>
    </row>
    <row r="550" spans="1:17">
      <c r="A550">
        <v>2025</v>
      </c>
      <c r="B550" s="2">
        <v>45748</v>
      </c>
      <c r="C550" s="2">
        <v>45838</v>
      </c>
      <c r="D550" t="s">
        <v>50</v>
      </c>
      <c r="E550" t="s">
        <v>1516</v>
      </c>
      <c r="F550" t="s">
        <v>745</v>
      </c>
      <c r="G550" t="s">
        <v>745</v>
      </c>
      <c r="H550" s="16" t="s">
        <v>1517</v>
      </c>
      <c r="I550" t="s">
        <v>1571</v>
      </c>
      <c r="J550" t="s">
        <v>1572</v>
      </c>
      <c r="K550" t="s">
        <v>313</v>
      </c>
      <c r="L550" t="s">
        <v>60</v>
      </c>
      <c r="M550" t="s">
        <v>63</v>
      </c>
      <c r="N550" s="33" t="s">
        <v>1573</v>
      </c>
      <c r="O550" t="s">
        <v>72</v>
      </c>
      <c r="P550" s="4">
        <v>45838</v>
      </c>
      <c r="Q550" t="s">
        <v>78</v>
      </c>
    </row>
    <row r="551" spans="1:17">
      <c r="A551">
        <v>2025</v>
      </c>
      <c r="B551" s="2">
        <v>45748</v>
      </c>
      <c r="C551" s="2">
        <v>45838</v>
      </c>
      <c r="D551" t="s">
        <v>50</v>
      </c>
      <c r="E551" t="s">
        <v>1516</v>
      </c>
      <c r="F551" t="s">
        <v>152</v>
      </c>
      <c r="G551" t="s">
        <v>152</v>
      </c>
      <c r="H551" s="16" t="s">
        <v>1517</v>
      </c>
      <c r="I551" t="s">
        <v>1574</v>
      </c>
      <c r="J551" t="s">
        <v>1118</v>
      </c>
      <c r="K551" t="s">
        <v>121</v>
      </c>
      <c r="L551" t="s">
        <v>61</v>
      </c>
      <c r="M551" t="s">
        <v>63</v>
      </c>
      <c r="N551" s="36" t="s">
        <v>202</v>
      </c>
      <c r="O551" t="s">
        <v>72</v>
      </c>
      <c r="P551" s="4">
        <v>45838</v>
      </c>
      <c r="Q551" t="s">
        <v>78</v>
      </c>
    </row>
    <row r="552" spans="1:17">
      <c r="A552">
        <v>2025</v>
      </c>
      <c r="B552" s="2">
        <v>45748</v>
      </c>
      <c r="C552" s="2">
        <v>45838</v>
      </c>
      <c r="D552" t="s">
        <v>50</v>
      </c>
      <c r="E552" t="s">
        <v>1516</v>
      </c>
      <c r="F552" t="s">
        <v>152</v>
      </c>
      <c r="G552" t="s">
        <v>152</v>
      </c>
      <c r="H552" s="16" t="s">
        <v>1517</v>
      </c>
      <c r="I552" t="s">
        <v>1575</v>
      </c>
      <c r="J552" t="s">
        <v>184</v>
      </c>
      <c r="K552" t="s">
        <v>1576</v>
      </c>
      <c r="L552" t="s">
        <v>61</v>
      </c>
      <c r="M552" t="s">
        <v>63</v>
      </c>
      <c r="N552" s="33" t="s">
        <v>1577</v>
      </c>
      <c r="O552" t="s">
        <v>72</v>
      </c>
      <c r="P552" s="4">
        <v>45838</v>
      </c>
      <c r="Q552" t="s">
        <v>78</v>
      </c>
    </row>
    <row r="553" spans="1:17">
      <c r="A553">
        <v>2025</v>
      </c>
      <c r="B553" s="2">
        <v>45748</v>
      </c>
      <c r="C553" s="2">
        <v>45838</v>
      </c>
      <c r="D553" t="s">
        <v>50</v>
      </c>
      <c r="E553" t="s">
        <v>1516</v>
      </c>
      <c r="F553" t="s">
        <v>89</v>
      </c>
      <c r="G553" t="s">
        <v>89</v>
      </c>
      <c r="H553" s="16" t="s">
        <v>1517</v>
      </c>
      <c r="I553" t="s">
        <v>1578</v>
      </c>
      <c r="J553" t="s">
        <v>184</v>
      </c>
      <c r="K553" t="s">
        <v>248</v>
      </c>
      <c r="L553" t="s">
        <v>61</v>
      </c>
      <c r="M553" t="s">
        <v>63</v>
      </c>
      <c r="N553" s="33" t="s">
        <v>1579</v>
      </c>
      <c r="O553" t="s">
        <v>72</v>
      </c>
      <c r="P553" s="4">
        <v>45838</v>
      </c>
      <c r="Q553" t="s">
        <v>78</v>
      </c>
    </row>
    <row r="554" spans="1:17">
      <c r="A554">
        <v>2025</v>
      </c>
      <c r="B554" s="2">
        <v>45748</v>
      </c>
      <c r="C554" s="2">
        <v>45838</v>
      </c>
      <c r="D554" t="s">
        <v>50</v>
      </c>
      <c r="E554" t="s">
        <v>1516</v>
      </c>
      <c r="F554" t="s">
        <v>745</v>
      </c>
      <c r="G554" t="s">
        <v>745</v>
      </c>
      <c r="H554" s="16" t="s">
        <v>1517</v>
      </c>
      <c r="I554" t="s">
        <v>1580</v>
      </c>
      <c r="J554" t="s">
        <v>871</v>
      </c>
      <c r="K554" t="s">
        <v>121</v>
      </c>
      <c r="L554" t="s">
        <v>61</v>
      </c>
      <c r="M554" t="s">
        <v>63</v>
      </c>
      <c r="N554" s="33" t="s">
        <v>1581</v>
      </c>
      <c r="O554" t="s">
        <v>72</v>
      </c>
      <c r="P554" s="4">
        <v>45838</v>
      </c>
      <c r="Q554" t="s">
        <v>78</v>
      </c>
    </row>
    <row r="555" spans="1:17">
      <c r="A555">
        <v>2025</v>
      </c>
      <c r="B555" s="2">
        <v>45748</v>
      </c>
      <c r="C555" s="2">
        <v>45838</v>
      </c>
      <c r="D555" t="s">
        <v>50</v>
      </c>
      <c r="E555" t="s">
        <v>1516</v>
      </c>
      <c r="F555" t="s">
        <v>745</v>
      </c>
      <c r="G555" t="s">
        <v>745</v>
      </c>
      <c r="H555" s="16" t="s">
        <v>1517</v>
      </c>
      <c r="I555" t="s">
        <v>1582</v>
      </c>
      <c r="J555" t="s">
        <v>1583</v>
      </c>
      <c r="K555" t="s">
        <v>248</v>
      </c>
      <c r="L555" t="s">
        <v>61</v>
      </c>
      <c r="M555" t="s">
        <v>63</v>
      </c>
      <c r="N555" s="33" t="s">
        <v>1584</v>
      </c>
      <c r="O555" t="s">
        <v>72</v>
      </c>
      <c r="P555" s="4">
        <v>45838</v>
      </c>
      <c r="Q555" t="s">
        <v>78</v>
      </c>
    </row>
    <row r="556" spans="1:17">
      <c r="A556">
        <v>2025</v>
      </c>
      <c r="B556" s="2">
        <v>45748</v>
      </c>
      <c r="C556" s="2">
        <v>45838</v>
      </c>
      <c r="D556" t="s">
        <v>50</v>
      </c>
      <c r="E556" t="s">
        <v>1516</v>
      </c>
      <c r="F556" t="s">
        <v>804</v>
      </c>
      <c r="G556" t="s">
        <v>804</v>
      </c>
      <c r="H556" s="16" t="s">
        <v>1517</v>
      </c>
      <c r="I556" t="s">
        <v>1585</v>
      </c>
      <c r="J556" t="s">
        <v>138</v>
      </c>
      <c r="K556" t="s">
        <v>318</v>
      </c>
      <c r="L556" t="s">
        <v>60</v>
      </c>
      <c r="M556" t="s">
        <v>63</v>
      </c>
      <c r="N556" s="33" t="s">
        <v>1586</v>
      </c>
      <c r="O556" t="s">
        <v>72</v>
      </c>
      <c r="P556" s="4">
        <v>45838</v>
      </c>
      <c r="Q556" t="s">
        <v>78</v>
      </c>
    </row>
    <row r="557" spans="1:17">
      <c r="A557">
        <v>2025</v>
      </c>
      <c r="B557" s="2">
        <v>45748</v>
      </c>
      <c r="C557" s="2">
        <v>45838</v>
      </c>
      <c r="D557" t="s">
        <v>50</v>
      </c>
      <c r="E557" t="s">
        <v>1516</v>
      </c>
      <c r="F557" t="s">
        <v>745</v>
      </c>
      <c r="G557" t="s">
        <v>745</v>
      </c>
      <c r="H557" s="16" t="s">
        <v>1517</v>
      </c>
      <c r="I557" t="s">
        <v>1587</v>
      </c>
      <c r="J557" t="s">
        <v>591</v>
      </c>
      <c r="K557" t="s">
        <v>1480</v>
      </c>
      <c r="L557" t="s">
        <v>60</v>
      </c>
      <c r="M557" t="s">
        <v>63</v>
      </c>
      <c r="N557" s="33" t="s">
        <v>1588</v>
      </c>
      <c r="O557" t="s">
        <v>72</v>
      </c>
      <c r="P557" s="4">
        <v>45838</v>
      </c>
      <c r="Q557" t="s">
        <v>78</v>
      </c>
    </row>
    <row r="558" spans="1:17">
      <c r="A558">
        <v>2025</v>
      </c>
      <c r="B558" s="2">
        <v>45748</v>
      </c>
      <c r="C558" s="2">
        <v>45838</v>
      </c>
      <c r="D558" t="s">
        <v>50</v>
      </c>
      <c r="E558" t="s">
        <v>1516</v>
      </c>
      <c r="F558" t="s">
        <v>745</v>
      </c>
      <c r="G558" t="s">
        <v>745</v>
      </c>
      <c r="H558" s="16" t="s">
        <v>1517</v>
      </c>
      <c r="I558" t="s">
        <v>1589</v>
      </c>
      <c r="J558" t="s">
        <v>313</v>
      </c>
      <c r="K558" t="s">
        <v>146</v>
      </c>
      <c r="L558" t="s">
        <v>60</v>
      </c>
      <c r="M558" t="s">
        <v>63</v>
      </c>
      <c r="N558" s="33" t="s">
        <v>1590</v>
      </c>
      <c r="O558" t="s">
        <v>72</v>
      </c>
      <c r="P558" s="4">
        <v>45838</v>
      </c>
      <c r="Q558" t="s">
        <v>78</v>
      </c>
    </row>
    <row r="559" spans="1:17">
      <c r="A559">
        <v>2025</v>
      </c>
      <c r="B559" s="2">
        <v>45748</v>
      </c>
      <c r="C559" s="2">
        <v>45838</v>
      </c>
      <c r="D559" t="s">
        <v>50</v>
      </c>
      <c r="E559" t="s">
        <v>1516</v>
      </c>
      <c r="F559" t="s">
        <v>66</v>
      </c>
      <c r="G559" t="s">
        <v>66</v>
      </c>
      <c r="H559" s="16" t="s">
        <v>1517</v>
      </c>
      <c r="I559" t="s">
        <v>1591</v>
      </c>
      <c r="J559" t="s">
        <v>387</v>
      </c>
      <c r="K559" t="s">
        <v>470</v>
      </c>
      <c r="L559" t="s">
        <v>61</v>
      </c>
      <c r="M559" t="s">
        <v>63</v>
      </c>
      <c r="N559" s="33" t="s">
        <v>1592</v>
      </c>
      <c r="O559" t="s">
        <v>72</v>
      </c>
      <c r="P559" s="4">
        <v>45838</v>
      </c>
      <c r="Q559" t="s">
        <v>78</v>
      </c>
    </row>
    <row r="560" spans="1:17">
      <c r="A560">
        <v>2025</v>
      </c>
      <c r="B560" s="2">
        <v>45748</v>
      </c>
      <c r="C560" s="2">
        <v>45838</v>
      </c>
      <c r="D560" t="s">
        <v>50</v>
      </c>
      <c r="E560" t="s">
        <v>1516</v>
      </c>
      <c r="F560" t="s">
        <v>745</v>
      </c>
      <c r="G560" t="s">
        <v>745</v>
      </c>
      <c r="H560" s="16" t="s">
        <v>1517</v>
      </c>
      <c r="I560" t="s">
        <v>1593</v>
      </c>
      <c r="J560" t="s">
        <v>387</v>
      </c>
      <c r="K560" t="s">
        <v>87</v>
      </c>
      <c r="L560" t="s">
        <v>61</v>
      </c>
      <c r="M560" t="s">
        <v>63</v>
      </c>
      <c r="N560" s="33" t="s">
        <v>1594</v>
      </c>
      <c r="O560" t="s">
        <v>72</v>
      </c>
      <c r="P560" s="4">
        <v>45838</v>
      </c>
      <c r="Q560" t="s">
        <v>78</v>
      </c>
    </row>
    <row r="561" spans="1:17">
      <c r="A561">
        <v>2025</v>
      </c>
      <c r="B561" s="2">
        <v>45748</v>
      </c>
      <c r="C561" s="2">
        <v>45838</v>
      </c>
      <c r="D561" t="s">
        <v>50</v>
      </c>
      <c r="E561" t="s">
        <v>1516</v>
      </c>
      <c r="F561" t="s">
        <v>745</v>
      </c>
      <c r="G561" t="s">
        <v>745</v>
      </c>
      <c r="H561" s="16" t="s">
        <v>1517</v>
      </c>
      <c r="I561" t="s">
        <v>1595</v>
      </c>
      <c r="J561" t="s">
        <v>318</v>
      </c>
      <c r="K561" t="s">
        <v>318</v>
      </c>
      <c r="L561" t="s">
        <v>60</v>
      </c>
      <c r="M561" t="s">
        <v>63</v>
      </c>
      <c r="N561" s="33" t="s">
        <v>1596</v>
      </c>
      <c r="O561" t="s">
        <v>72</v>
      </c>
      <c r="P561" s="4">
        <v>45838</v>
      </c>
      <c r="Q561" t="s">
        <v>78</v>
      </c>
    </row>
    <row r="562" spans="1:17">
      <c r="A562">
        <v>2025</v>
      </c>
      <c r="B562" s="2">
        <v>45748</v>
      </c>
      <c r="C562" s="2">
        <v>45838</v>
      </c>
      <c r="D562" t="s">
        <v>50</v>
      </c>
      <c r="E562" t="s">
        <v>1516</v>
      </c>
      <c r="F562" t="s">
        <v>755</v>
      </c>
      <c r="G562" t="s">
        <v>755</v>
      </c>
      <c r="H562" s="16" t="s">
        <v>1517</v>
      </c>
      <c r="I562" t="s">
        <v>1597</v>
      </c>
      <c r="J562" t="s">
        <v>1598</v>
      </c>
      <c r="K562" t="s">
        <v>1599</v>
      </c>
      <c r="L562" t="s">
        <v>61</v>
      </c>
      <c r="M562" t="s">
        <v>63</v>
      </c>
      <c r="N562" s="33" t="s">
        <v>1600</v>
      </c>
      <c r="O562" t="s">
        <v>72</v>
      </c>
      <c r="P562" s="4">
        <v>45838</v>
      </c>
      <c r="Q562" t="s">
        <v>78</v>
      </c>
    </row>
    <row r="563" spans="1:17">
      <c r="A563">
        <v>2025</v>
      </c>
      <c r="B563" s="2">
        <v>45748</v>
      </c>
      <c r="C563" s="2">
        <v>45838</v>
      </c>
      <c r="D563" t="s">
        <v>50</v>
      </c>
      <c r="E563" t="s">
        <v>1516</v>
      </c>
      <c r="F563" t="s">
        <v>745</v>
      </c>
      <c r="G563" t="s">
        <v>745</v>
      </c>
      <c r="H563" s="16" t="s">
        <v>1517</v>
      </c>
      <c r="I563" t="s">
        <v>1443</v>
      </c>
      <c r="J563" t="s">
        <v>318</v>
      </c>
      <c r="K563" t="s">
        <v>371</v>
      </c>
      <c r="L563" t="s">
        <v>60</v>
      </c>
      <c r="M563" t="s">
        <v>63</v>
      </c>
      <c r="N563" s="33" t="s">
        <v>1601</v>
      </c>
      <c r="O563" t="s">
        <v>72</v>
      </c>
      <c r="P563" s="4">
        <v>45838</v>
      </c>
      <c r="Q563" t="s">
        <v>78</v>
      </c>
    </row>
    <row r="564" spans="1:17">
      <c r="A564">
        <v>2025</v>
      </c>
      <c r="B564" s="2">
        <v>45748</v>
      </c>
      <c r="C564" s="2">
        <v>45838</v>
      </c>
      <c r="D564" t="s">
        <v>50</v>
      </c>
      <c r="E564" t="s">
        <v>1516</v>
      </c>
      <c r="F564" t="s">
        <v>745</v>
      </c>
      <c r="G564" t="s">
        <v>745</v>
      </c>
      <c r="H564" s="16" t="s">
        <v>1517</v>
      </c>
      <c r="I564" t="s">
        <v>1602</v>
      </c>
      <c r="J564" t="s">
        <v>323</v>
      </c>
      <c r="K564" t="s">
        <v>270</v>
      </c>
      <c r="L564" t="s">
        <v>61</v>
      </c>
      <c r="M564" t="s">
        <v>63</v>
      </c>
      <c r="N564" s="36" t="s">
        <v>202</v>
      </c>
      <c r="O564" t="s">
        <v>72</v>
      </c>
      <c r="P564" s="4">
        <v>45838</v>
      </c>
      <c r="Q564" t="s">
        <v>78</v>
      </c>
    </row>
    <row r="565" spans="1:17">
      <c r="A565">
        <v>2025</v>
      </c>
      <c r="B565" s="2">
        <v>45748</v>
      </c>
      <c r="C565" s="2">
        <v>45838</v>
      </c>
      <c r="D565" t="s">
        <v>50</v>
      </c>
      <c r="E565" t="s">
        <v>1516</v>
      </c>
      <c r="F565" t="s">
        <v>745</v>
      </c>
      <c r="G565" t="s">
        <v>745</v>
      </c>
      <c r="H565" s="16" t="s">
        <v>1517</v>
      </c>
      <c r="I565" t="s">
        <v>469</v>
      </c>
      <c r="J565" t="s">
        <v>327</v>
      </c>
      <c r="K565" t="s">
        <v>829</v>
      </c>
      <c r="L565" t="s">
        <v>60</v>
      </c>
      <c r="M565" t="s">
        <v>63</v>
      </c>
      <c r="N565" s="33" t="s">
        <v>1603</v>
      </c>
      <c r="O565" t="s">
        <v>72</v>
      </c>
      <c r="P565" s="4">
        <v>45838</v>
      </c>
      <c r="Q565" t="s">
        <v>78</v>
      </c>
    </row>
    <row r="566" spans="1:17">
      <c r="A566">
        <v>2025</v>
      </c>
      <c r="B566" s="2">
        <v>45748</v>
      </c>
      <c r="C566" s="2">
        <v>45838</v>
      </c>
      <c r="D566" t="s">
        <v>50</v>
      </c>
      <c r="E566" t="s">
        <v>1516</v>
      </c>
      <c r="F566" t="s">
        <v>745</v>
      </c>
      <c r="G566" t="s">
        <v>745</v>
      </c>
      <c r="H566" s="16" t="s">
        <v>1517</v>
      </c>
      <c r="I566" t="s">
        <v>1604</v>
      </c>
      <c r="J566" t="s">
        <v>1605</v>
      </c>
      <c r="K566" t="s">
        <v>184</v>
      </c>
      <c r="L566" t="s">
        <v>61</v>
      </c>
      <c r="M566" t="s">
        <v>63</v>
      </c>
      <c r="N566" s="36" t="s">
        <v>202</v>
      </c>
      <c r="O566" t="s">
        <v>72</v>
      </c>
      <c r="P566" s="4">
        <v>45838</v>
      </c>
      <c r="Q566" t="s">
        <v>78</v>
      </c>
    </row>
    <row r="567" spans="1:17">
      <c r="A567">
        <v>2025</v>
      </c>
      <c r="B567" s="2">
        <v>45748</v>
      </c>
      <c r="C567" s="2">
        <v>45838</v>
      </c>
      <c r="D567" t="s">
        <v>50</v>
      </c>
      <c r="E567" t="s">
        <v>1516</v>
      </c>
      <c r="F567" t="s">
        <v>745</v>
      </c>
      <c r="G567" t="s">
        <v>745</v>
      </c>
      <c r="H567" s="16" t="s">
        <v>1517</v>
      </c>
      <c r="I567" t="s">
        <v>1606</v>
      </c>
      <c r="J567" t="s">
        <v>339</v>
      </c>
      <c r="K567" t="s">
        <v>1567</v>
      </c>
      <c r="L567" t="s">
        <v>60</v>
      </c>
      <c r="M567" t="s">
        <v>63</v>
      </c>
      <c r="N567" s="33" t="s">
        <v>1607</v>
      </c>
      <c r="O567" t="s">
        <v>72</v>
      </c>
      <c r="P567" s="4">
        <v>45838</v>
      </c>
      <c r="Q567" t="s">
        <v>78</v>
      </c>
    </row>
    <row r="568" spans="1:17">
      <c r="A568">
        <v>2025</v>
      </c>
      <c r="B568" s="2">
        <v>45748</v>
      </c>
      <c r="C568" s="2">
        <v>45838</v>
      </c>
      <c r="D568" t="s">
        <v>50</v>
      </c>
      <c r="E568" t="s">
        <v>1516</v>
      </c>
      <c r="F568" t="s">
        <v>1608</v>
      </c>
      <c r="G568" t="s">
        <v>1608</v>
      </c>
      <c r="H568" s="16" t="s">
        <v>1517</v>
      </c>
      <c r="I568" t="s">
        <v>1609</v>
      </c>
      <c r="J568" t="s">
        <v>1610</v>
      </c>
      <c r="K568" t="s">
        <v>1611</v>
      </c>
      <c r="L568" t="s">
        <v>60</v>
      </c>
      <c r="M568" t="s">
        <v>63</v>
      </c>
      <c r="N568" s="36" t="s">
        <v>202</v>
      </c>
      <c r="O568" t="s">
        <v>72</v>
      </c>
      <c r="P568" s="4">
        <v>45838</v>
      </c>
      <c r="Q568" t="s">
        <v>78</v>
      </c>
    </row>
    <row r="569" spans="1:17">
      <c r="A569">
        <v>2025</v>
      </c>
      <c r="B569" s="2">
        <v>45748</v>
      </c>
      <c r="C569" s="2">
        <v>45838</v>
      </c>
      <c r="D569" t="s">
        <v>50</v>
      </c>
      <c r="E569" t="s">
        <v>1516</v>
      </c>
      <c r="F569" t="s">
        <v>745</v>
      </c>
      <c r="G569" t="s">
        <v>745</v>
      </c>
      <c r="H569" s="16" t="s">
        <v>1517</v>
      </c>
      <c r="I569" t="s">
        <v>1612</v>
      </c>
      <c r="J569" t="s">
        <v>1613</v>
      </c>
      <c r="K569" t="s">
        <v>1614</v>
      </c>
      <c r="L569" t="s">
        <v>61</v>
      </c>
      <c r="M569" t="s">
        <v>63</v>
      </c>
      <c r="N569" s="33" t="s">
        <v>1615</v>
      </c>
      <c r="O569" t="s">
        <v>72</v>
      </c>
      <c r="P569" s="4">
        <v>45838</v>
      </c>
      <c r="Q569" t="s">
        <v>78</v>
      </c>
    </row>
    <row r="570" spans="1:17">
      <c r="A570">
        <v>2025</v>
      </c>
      <c r="B570" s="2">
        <v>45748</v>
      </c>
      <c r="C570" s="2">
        <v>45838</v>
      </c>
      <c r="D570" t="s">
        <v>50</v>
      </c>
      <c r="E570" t="s">
        <v>1516</v>
      </c>
      <c r="F570" t="s">
        <v>745</v>
      </c>
      <c r="G570" t="s">
        <v>745</v>
      </c>
      <c r="H570" s="16" t="s">
        <v>1517</v>
      </c>
      <c r="I570" t="s">
        <v>1616</v>
      </c>
      <c r="J570" t="s">
        <v>514</v>
      </c>
      <c r="K570" t="s">
        <v>307</v>
      </c>
      <c r="L570" t="s">
        <v>61</v>
      </c>
      <c r="M570" t="s">
        <v>63</v>
      </c>
      <c r="N570" s="33" t="s">
        <v>1617</v>
      </c>
      <c r="O570" t="s">
        <v>72</v>
      </c>
      <c r="P570" s="4">
        <v>45838</v>
      </c>
      <c r="Q570" t="s">
        <v>78</v>
      </c>
    </row>
    <row r="571" spans="1:17">
      <c r="A571">
        <v>2025</v>
      </c>
      <c r="B571" s="2">
        <v>45748</v>
      </c>
      <c r="C571" s="2">
        <v>45838</v>
      </c>
      <c r="D571" t="s">
        <v>50</v>
      </c>
      <c r="E571" t="s">
        <v>1516</v>
      </c>
      <c r="F571" t="s">
        <v>745</v>
      </c>
      <c r="G571" t="s">
        <v>745</v>
      </c>
      <c r="H571" s="16" t="s">
        <v>1517</v>
      </c>
      <c r="I571" t="s">
        <v>1618</v>
      </c>
      <c r="J571" t="s">
        <v>514</v>
      </c>
      <c r="K571" t="s">
        <v>233</v>
      </c>
      <c r="L571" t="s">
        <v>61</v>
      </c>
      <c r="M571" t="s">
        <v>63</v>
      </c>
      <c r="N571" s="33" t="s">
        <v>1619</v>
      </c>
      <c r="O571" t="s">
        <v>72</v>
      </c>
      <c r="P571" s="4">
        <v>45838</v>
      </c>
      <c r="Q571" t="s">
        <v>78</v>
      </c>
    </row>
    <row r="572" spans="1:17">
      <c r="A572">
        <v>2025</v>
      </c>
      <c r="B572" s="2">
        <v>45748</v>
      </c>
      <c r="C572" s="2">
        <v>45838</v>
      </c>
      <c r="D572" t="s">
        <v>50</v>
      </c>
      <c r="E572" t="s">
        <v>1516</v>
      </c>
      <c r="F572" t="s">
        <v>745</v>
      </c>
      <c r="G572" t="s">
        <v>745</v>
      </c>
      <c r="H572" s="16" t="s">
        <v>1517</v>
      </c>
      <c r="I572" t="s">
        <v>1411</v>
      </c>
      <c r="J572" t="s">
        <v>514</v>
      </c>
      <c r="K572" t="s">
        <v>1168</v>
      </c>
      <c r="L572" t="s">
        <v>60</v>
      </c>
      <c r="M572" t="s">
        <v>63</v>
      </c>
      <c r="N572" s="33" t="s">
        <v>1620</v>
      </c>
      <c r="O572" t="s">
        <v>72</v>
      </c>
      <c r="P572" s="4">
        <v>45838</v>
      </c>
      <c r="Q572" t="s">
        <v>78</v>
      </c>
    </row>
    <row r="573" spans="1:17">
      <c r="A573">
        <v>2025</v>
      </c>
      <c r="B573" s="2">
        <v>45748</v>
      </c>
      <c r="C573" s="2">
        <v>45838</v>
      </c>
      <c r="D573" t="s">
        <v>50</v>
      </c>
      <c r="E573" t="s">
        <v>1516</v>
      </c>
      <c r="F573" t="s">
        <v>1560</v>
      </c>
      <c r="G573" t="s">
        <v>1560</v>
      </c>
      <c r="H573" s="16" t="s">
        <v>1517</v>
      </c>
      <c r="I573" t="s">
        <v>374</v>
      </c>
      <c r="J573" t="s">
        <v>514</v>
      </c>
      <c r="K573" t="s">
        <v>626</v>
      </c>
      <c r="L573" t="s">
        <v>60</v>
      </c>
      <c r="M573" t="s">
        <v>63</v>
      </c>
      <c r="N573" s="33" t="s">
        <v>1621</v>
      </c>
      <c r="O573" t="s">
        <v>72</v>
      </c>
      <c r="P573" s="4">
        <v>45838</v>
      </c>
      <c r="Q573" t="s">
        <v>78</v>
      </c>
    </row>
    <row r="574" spans="1:17">
      <c r="A574">
        <v>2025</v>
      </c>
      <c r="B574" s="2">
        <v>45748</v>
      </c>
      <c r="C574" s="2">
        <v>45838</v>
      </c>
      <c r="D574" t="s">
        <v>50</v>
      </c>
      <c r="E574" t="s">
        <v>1516</v>
      </c>
      <c r="F574" t="s">
        <v>745</v>
      </c>
      <c r="G574" t="s">
        <v>745</v>
      </c>
      <c r="H574" s="16" t="s">
        <v>1517</v>
      </c>
      <c r="I574" t="s">
        <v>1622</v>
      </c>
      <c r="J574" t="s">
        <v>514</v>
      </c>
      <c r="K574" t="s">
        <v>1623</v>
      </c>
      <c r="L574" t="s">
        <v>60</v>
      </c>
      <c r="M574" t="s">
        <v>63</v>
      </c>
      <c r="N574" s="36" t="s">
        <v>202</v>
      </c>
      <c r="O574" t="s">
        <v>72</v>
      </c>
      <c r="P574" s="4">
        <v>45838</v>
      </c>
      <c r="Q574" t="s">
        <v>78</v>
      </c>
    </row>
    <row r="575" spans="1:17">
      <c r="A575">
        <v>2025</v>
      </c>
      <c r="B575" s="2">
        <v>45748</v>
      </c>
      <c r="C575" s="2">
        <v>45838</v>
      </c>
      <c r="D575" t="s">
        <v>50</v>
      </c>
      <c r="E575" t="s">
        <v>1516</v>
      </c>
      <c r="F575" t="s">
        <v>498</v>
      </c>
      <c r="G575" t="s">
        <v>498</v>
      </c>
      <c r="H575" s="16" t="s">
        <v>1517</v>
      </c>
      <c r="I575" t="s">
        <v>1624</v>
      </c>
      <c r="J575" t="s">
        <v>1614</v>
      </c>
      <c r="K575" t="s">
        <v>139</v>
      </c>
      <c r="L575" t="s">
        <v>60</v>
      </c>
      <c r="M575" t="s">
        <v>63</v>
      </c>
      <c r="N575" s="33" t="s">
        <v>1625</v>
      </c>
      <c r="O575" t="s">
        <v>72</v>
      </c>
      <c r="P575" s="4">
        <v>45838</v>
      </c>
      <c r="Q575" t="s">
        <v>78</v>
      </c>
    </row>
    <row r="576" spans="1:17">
      <c r="A576">
        <v>2025</v>
      </c>
      <c r="B576" s="2">
        <v>45748</v>
      </c>
      <c r="C576" s="2">
        <v>45838</v>
      </c>
      <c r="D576" t="s">
        <v>50</v>
      </c>
      <c r="E576" t="s">
        <v>1516</v>
      </c>
      <c r="F576" t="s">
        <v>1010</v>
      </c>
      <c r="G576" t="s">
        <v>1010</v>
      </c>
      <c r="H576" s="16" t="s">
        <v>1517</v>
      </c>
      <c r="I576" t="s">
        <v>1626</v>
      </c>
      <c r="J576" t="s">
        <v>1435</v>
      </c>
      <c r="K576" t="s">
        <v>550</v>
      </c>
      <c r="L576" t="s">
        <v>61</v>
      </c>
      <c r="M576" t="s">
        <v>63</v>
      </c>
      <c r="N576" s="33" t="s">
        <v>1627</v>
      </c>
      <c r="O576" t="s">
        <v>72</v>
      </c>
      <c r="P576" s="4">
        <v>45838</v>
      </c>
      <c r="Q576" t="s">
        <v>78</v>
      </c>
    </row>
    <row r="577" spans="1:17">
      <c r="A577">
        <v>2025</v>
      </c>
      <c r="B577" s="2">
        <v>45748</v>
      </c>
      <c r="C577" s="2">
        <v>45838</v>
      </c>
      <c r="D577" t="s">
        <v>50</v>
      </c>
      <c r="E577" t="s">
        <v>1516</v>
      </c>
      <c r="F577" t="s">
        <v>745</v>
      </c>
      <c r="G577" t="s">
        <v>745</v>
      </c>
      <c r="H577" s="16" t="s">
        <v>1517</v>
      </c>
      <c r="I577" t="s">
        <v>1628</v>
      </c>
      <c r="J577" t="s">
        <v>371</v>
      </c>
      <c r="K577" t="s">
        <v>1145</v>
      </c>
      <c r="L577" t="s">
        <v>61</v>
      </c>
      <c r="M577" t="s">
        <v>63</v>
      </c>
      <c r="N577" s="33" t="s">
        <v>1629</v>
      </c>
      <c r="O577" t="s">
        <v>72</v>
      </c>
      <c r="P577" s="4">
        <v>45838</v>
      </c>
      <c r="Q577" t="s">
        <v>78</v>
      </c>
    </row>
    <row r="578" spans="1:17">
      <c r="A578">
        <v>2025</v>
      </c>
      <c r="B578" s="2">
        <v>45748</v>
      </c>
      <c r="C578" s="2">
        <v>45838</v>
      </c>
      <c r="D578" t="s">
        <v>50</v>
      </c>
      <c r="E578" t="s">
        <v>1516</v>
      </c>
      <c r="F578" t="s">
        <v>745</v>
      </c>
      <c r="G578" t="s">
        <v>745</v>
      </c>
      <c r="H578" s="16" t="s">
        <v>1517</v>
      </c>
      <c r="I578" t="s">
        <v>1630</v>
      </c>
      <c r="J578" t="s">
        <v>1631</v>
      </c>
      <c r="K578" t="s">
        <v>184</v>
      </c>
      <c r="L578" t="s">
        <v>61</v>
      </c>
      <c r="M578" t="s">
        <v>63</v>
      </c>
      <c r="N578" s="33" t="s">
        <v>1632</v>
      </c>
      <c r="O578" t="s">
        <v>72</v>
      </c>
      <c r="P578" s="4">
        <v>45838</v>
      </c>
      <c r="Q578" t="s">
        <v>78</v>
      </c>
    </row>
    <row r="579" spans="1:17">
      <c r="A579">
        <v>2025</v>
      </c>
      <c r="B579" s="2">
        <v>45748</v>
      </c>
      <c r="C579" s="2">
        <v>45838</v>
      </c>
      <c r="D579" t="s">
        <v>50</v>
      </c>
      <c r="E579" t="s">
        <v>1516</v>
      </c>
      <c r="F579" t="s">
        <v>745</v>
      </c>
      <c r="G579" t="s">
        <v>745</v>
      </c>
      <c r="H579" s="16" t="s">
        <v>1517</v>
      </c>
      <c r="I579" t="s">
        <v>1633</v>
      </c>
      <c r="J579" t="s">
        <v>1634</v>
      </c>
      <c r="K579" t="s">
        <v>1528</v>
      </c>
      <c r="L579" t="s">
        <v>61</v>
      </c>
      <c r="M579" t="s">
        <v>63</v>
      </c>
      <c r="N579" s="33" t="s">
        <v>1635</v>
      </c>
      <c r="O579" t="s">
        <v>72</v>
      </c>
      <c r="P579" s="4">
        <v>45838</v>
      </c>
      <c r="Q579" t="s">
        <v>78</v>
      </c>
    </row>
    <row r="580" spans="1:17">
      <c r="A580">
        <v>2025</v>
      </c>
      <c r="B580" s="2">
        <v>45748</v>
      </c>
      <c r="C580" s="2">
        <v>45838</v>
      </c>
      <c r="D580" t="s">
        <v>50</v>
      </c>
      <c r="E580" t="s">
        <v>1516</v>
      </c>
      <c r="F580" t="s">
        <v>1033</v>
      </c>
      <c r="G580" t="s">
        <v>1033</v>
      </c>
      <c r="H580" s="16" t="s">
        <v>1517</v>
      </c>
      <c r="I580" t="s">
        <v>1636</v>
      </c>
      <c r="J580" t="s">
        <v>1637</v>
      </c>
      <c r="K580" t="s">
        <v>1638</v>
      </c>
      <c r="L580" t="s">
        <v>61</v>
      </c>
      <c r="M580" t="s">
        <v>63</v>
      </c>
      <c r="N580" s="33" t="s">
        <v>1639</v>
      </c>
      <c r="O580" t="s">
        <v>72</v>
      </c>
      <c r="P580" s="4">
        <v>45838</v>
      </c>
      <c r="Q580" t="s">
        <v>78</v>
      </c>
    </row>
    <row r="581" spans="1:17">
      <c r="A581">
        <v>2025</v>
      </c>
      <c r="B581" s="2">
        <v>45748</v>
      </c>
      <c r="C581" s="2">
        <v>45838</v>
      </c>
      <c r="D581" t="s">
        <v>50</v>
      </c>
      <c r="E581" t="s">
        <v>1516</v>
      </c>
      <c r="F581" t="s">
        <v>745</v>
      </c>
      <c r="G581" t="s">
        <v>745</v>
      </c>
      <c r="H581" s="16" t="s">
        <v>1517</v>
      </c>
      <c r="I581" t="s">
        <v>1640</v>
      </c>
      <c r="J581" t="s">
        <v>1145</v>
      </c>
      <c r="K581" t="s">
        <v>327</v>
      </c>
      <c r="L581" t="s">
        <v>60</v>
      </c>
      <c r="M581" t="s">
        <v>63</v>
      </c>
      <c r="N581" s="33" t="s">
        <v>1641</v>
      </c>
      <c r="O581" t="s">
        <v>72</v>
      </c>
      <c r="P581" s="4">
        <v>45838</v>
      </c>
      <c r="Q581" t="s">
        <v>78</v>
      </c>
    </row>
    <row r="582" spans="1:17">
      <c r="A582">
        <v>2025</v>
      </c>
      <c r="B582" s="2">
        <v>45748</v>
      </c>
      <c r="C582" s="2">
        <v>45838</v>
      </c>
      <c r="D582" t="s">
        <v>50</v>
      </c>
      <c r="E582" t="s">
        <v>1516</v>
      </c>
      <c r="F582" t="s">
        <v>1010</v>
      </c>
      <c r="G582" t="s">
        <v>1010</v>
      </c>
      <c r="H582" s="16" t="s">
        <v>1517</v>
      </c>
      <c r="I582" t="s">
        <v>1642</v>
      </c>
      <c r="J582" t="s">
        <v>941</v>
      </c>
      <c r="K582" t="s">
        <v>201</v>
      </c>
      <c r="L582" t="s">
        <v>60</v>
      </c>
      <c r="M582" t="s">
        <v>63</v>
      </c>
      <c r="N582" s="33" t="s">
        <v>1643</v>
      </c>
      <c r="O582" t="s">
        <v>72</v>
      </c>
      <c r="P582" s="4">
        <v>45838</v>
      </c>
      <c r="Q582" t="s">
        <v>78</v>
      </c>
    </row>
    <row r="583" spans="1:17">
      <c r="A583">
        <v>2025</v>
      </c>
      <c r="B583" s="2">
        <v>45748</v>
      </c>
      <c r="C583" s="2">
        <v>45838</v>
      </c>
      <c r="D583" t="s">
        <v>50</v>
      </c>
      <c r="E583" t="s">
        <v>1516</v>
      </c>
      <c r="F583" t="s">
        <v>745</v>
      </c>
      <c r="G583" t="s">
        <v>745</v>
      </c>
      <c r="H583" s="16" t="s">
        <v>1517</v>
      </c>
      <c r="I583" t="s">
        <v>1644</v>
      </c>
      <c r="J583" t="s">
        <v>1645</v>
      </c>
      <c r="K583" t="s">
        <v>941</v>
      </c>
      <c r="L583" t="s">
        <v>60</v>
      </c>
      <c r="M583" t="s">
        <v>63</v>
      </c>
      <c r="N583" s="33" t="s">
        <v>1646</v>
      </c>
      <c r="O583" t="s">
        <v>72</v>
      </c>
      <c r="P583" s="4">
        <v>45838</v>
      </c>
      <c r="Q583" t="s">
        <v>78</v>
      </c>
    </row>
    <row r="584" spans="1:17">
      <c r="A584">
        <v>2025</v>
      </c>
      <c r="B584" s="2">
        <v>45748</v>
      </c>
      <c r="C584" s="2">
        <v>45838</v>
      </c>
      <c r="D584" t="s">
        <v>50</v>
      </c>
      <c r="E584" t="s">
        <v>1647</v>
      </c>
      <c r="F584" t="s">
        <v>1648</v>
      </c>
      <c r="G584" t="s">
        <v>1648</v>
      </c>
      <c r="H584" s="17" t="s">
        <v>1649</v>
      </c>
      <c r="I584" s="18" t="s">
        <v>1650</v>
      </c>
      <c r="J584" s="18" t="s">
        <v>770</v>
      </c>
      <c r="K584" s="18" t="s">
        <v>672</v>
      </c>
      <c r="L584" t="s">
        <v>61</v>
      </c>
      <c r="M584" t="s">
        <v>63</v>
      </c>
      <c r="N584" s="33" t="s">
        <v>1651</v>
      </c>
      <c r="O584" t="s">
        <v>72</v>
      </c>
      <c r="P584" s="4">
        <v>45838</v>
      </c>
      <c r="Q584" t="s">
        <v>78</v>
      </c>
    </row>
    <row r="585" spans="1:17">
      <c r="A585">
        <v>2025</v>
      </c>
      <c r="B585" s="2">
        <v>45748</v>
      </c>
      <c r="C585" s="2">
        <v>45838</v>
      </c>
      <c r="D585" t="s">
        <v>50</v>
      </c>
      <c r="E585" t="s">
        <v>1647</v>
      </c>
      <c r="F585" t="s">
        <v>1608</v>
      </c>
      <c r="G585" t="s">
        <v>1608</v>
      </c>
      <c r="H585" s="17" t="s">
        <v>1649</v>
      </c>
      <c r="I585" s="18" t="s">
        <v>1652</v>
      </c>
      <c r="J585" s="18" t="s">
        <v>201</v>
      </c>
      <c r="K585" s="18" t="s">
        <v>189</v>
      </c>
      <c r="L585" t="s">
        <v>61</v>
      </c>
      <c r="M585" t="s">
        <v>63</v>
      </c>
      <c r="N585" s="33" t="s">
        <v>1653</v>
      </c>
      <c r="O585" t="s">
        <v>72</v>
      </c>
      <c r="P585" s="4">
        <v>45838</v>
      </c>
      <c r="Q585" t="s">
        <v>78</v>
      </c>
    </row>
    <row r="586" spans="1:17">
      <c r="A586">
        <v>2025</v>
      </c>
      <c r="B586" s="2">
        <v>45748</v>
      </c>
      <c r="C586" s="2">
        <v>45838</v>
      </c>
      <c r="D586" t="s">
        <v>50</v>
      </c>
      <c r="E586" t="s">
        <v>1647</v>
      </c>
      <c r="F586" t="s">
        <v>1654</v>
      </c>
      <c r="G586" t="s">
        <v>1654</v>
      </c>
      <c r="H586" s="17" t="s">
        <v>1649</v>
      </c>
      <c r="I586" s="18" t="s">
        <v>1068</v>
      </c>
      <c r="J586" s="18" t="s">
        <v>638</v>
      </c>
      <c r="K586" s="18" t="s">
        <v>1655</v>
      </c>
      <c r="L586" t="s">
        <v>61</v>
      </c>
      <c r="M586" t="s">
        <v>63</v>
      </c>
      <c r="N586" s="33" t="s">
        <v>1656</v>
      </c>
      <c r="O586" t="s">
        <v>72</v>
      </c>
      <c r="P586" s="4">
        <v>45838</v>
      </c>
      <c r="Q586" t="s">
        <v>78</v>
      </c>
    </row>
    <row r="587" spans="1:17">
      <c r="A587">
        <v>2025</v>
      </c>
      <c r="B587" s="2">
        <v>45748</v>
      </c>
      <c r="C587" s="2">
        <v>45838</v>
      </c>
      <c r="D587" t="s">
        <v>50</v>
      </c>
      <c r="E587" t="s">
        <v>1657</v>
      </c>
      <c r="F587" t="s">
        <v>316</v>
      </c>
      <c r="G587" t="s">
        <v>316</v>
      </c>
      <c r="H587" s="19" t="s">
        <v>1658</v>
      </c>
      <c r="I587" t="s">
        <v>1659</v>
      </c>
      <c r="J587" t="s">
        <v>604</v>
      </c>
      <c r="K587" t="s">
        <v>952</v>
      </c>
      <c r="L587" t="s">
        <v>61</v>
      </c>
      <c r="M587" t="s">
        <v>63</v>
      </c>
      <c r="N587" s="34" t="s">
        <v>1660</v>
      </c>
      <c r="O587" t="s">
        <v>72</v>
      </c>
      <c r="P587" s="4">
        <v>45838</v>
      </c>
      <c r="Q587" t="s">
        <v>78</v>
      </c>
    </row>
    <row r="588" spans="1:17">
      <c r="A588">
        <v>2025</v>
      </c>
      <c r="B588" s="2">
        <v>45748</v>
      </c>
      <c r="C588" s="2">
        <v>45838</v>
      </c>
      <c r="D588" t="s">
        <v>50</v>
      </c>
      <c r="E588" t="s">
        <v>1657</v>
      </c>
      <c r="F588" t="s">
        <v>1661</v>
      </c>
      <c r="G588" t="s">
        <v>1661</v>
      </c>
      <c r="H588" s="19" t="s">
        <v>1658</v>
      </c>
      <c r="I588" t="s">
        <v>290</v>
      </c>
      <c r="J588" t="s">
        <v>105</v>
      </c>
      <c r="K588" t="s">
        <v>121</v>
      </c>
      <c r="L588" t="s">
        <v>60</v>
      </c>
      <c r="M588" t="s">
        <v>63</v>
      </c>
      <c r="N588" s="34" t="s">
        <v>1662</v>
      </c>
      <c r="O588" t="s">
        <v>72</v>
      </c>
      <c r="P588" s="4">
        <v>45838</v>
      </c>
      <c r="Q588" t="s">
        <v>78</v>
      </c>
    </row>
    <row r="589" spans="1:17">
      <c r="A589">
        <v>2025</v>
      </c>
      <c r="B589" s="2">
        <v>45748</v>
      </c>
      <c r="C589" s="2">
        <v>45838</v>
      </c>
      <c r="D589" t="s">
        <v>50</v>
      </c>
      <c r="E589" t="s">
        <v>1657</v>
      </c>
      <c r="F589" t="s">
        <v>1663</v>
      </c>
      <c r="G589" t="s">
        <v>1663</v>
      </c>
      <c r="H589" s="19" t="s">
        <v>1658</v>
      </c>
      <c r="I589" s="7" t="s">
        <v>1664</v>
      </c>
      <c r="J589" s="7" t="s">
        <v>1665</v>
      </c>
      <c r="K589" s="7" t="s">
        <v>814</v>
      </c>
      <c r="L589" t="s">
        <v>61</v>
      </c>
      <c r="M589" t="s">
        <v>63</v>
      </c>
      <c r="N589" s="34" t="s">
        <v>1666</v>
      </c>
      <c r="O589" t="s">
        <v>72</v>
      </c>
      <c r="P589" s="4">
        <v>45838</v>
      </c>
      <c r="Q589" t="s">
        <v>78</v>
      </c>
    </row>
    <row r="590" spans="1:17">
      <c r="A590">
        <v>2025</v>
      </c>
      <c r="B590" s="2">
        <v>45748</v>
      </c>
      <c r="C590" s="2">
        <v>45838</v>
      </c>
      <c r="D590" t="s">
        <v>50</v>
      </c>
      <c r="E590" t="s">
        <v>1657</v>
      </c>
      <c r="F590" t="s">
        <v>432</v>
      </c>
      <c r="G590" t="s">
        <v>432</v>
      </c>
      <c r="H590" s="19" t="s">
        <v>1658</v>
      </c>
      <c r="I590" t="s">
        <v>1650</v>
      </c>
      <c r="J590" t="s">
        <v>1667</v>
      </c>
      <c r="K590" t="s">
        <v>415</v>
      </c>
      <c r="L590" t="s">
        <v>61</v>
      </c>
      <c r="M590" t="s">
        <v>63</v>
      </c>
      <c r="N590" s="34" t="s">
        <v>1668</v>
      </c>
      <c r="O590" t="s">
        <v>72</v>
      </c>
      <c r="P590" s="4">
        <v>45838</v>
      </c>
      <c r="Q590" t="s">
        <v>78</v>
      </c>
    </row>
    <row r="591" spans="1:17">
      <c r="A591">
        <v>2025</v>
      </c>
      <c r="B591" s="2">
        <v>45748</v>
      </c>
      <c r="C591" s="2">
        <v>45838</v>
      </c>
      <c r="D591" t="s">
        <v>50</v>
      </c>
      <c r="E591" t="s">
        <v>1657</v>
      </c>
      <c r="F591" t="s">
        <v>89</v>
      </c>
      <c r="G591" t="s">
        <v>89</v>
      </c>
      <c r="H591" s="19" t="s">
        <v>1658</v>
      </c>
      <c r="I591" t="s">
        <v>1669</v>
      </c>
      <c r="J591" t="s">
        <v>1099</v>
      </c>
      <c r="K591" t="s">
        <v>1670</v>
      </c>
      <c r="L591" t="s">
        <v>60</v>
      </c>
      <c r="M591" t="s">
        <v>63</v>
      </c>
      <c r="N591" s="34" t="s">
        <v>1671</v>
      </c>
      <c r="O591" t="s">
        <v>72</v>
      </c>
      <c r="P591" s="4">
        <v>45838</v>
      </c>
      <c r="Q591" t="s">
        <v>78</v>
      </c>
    </row>
    <row r="592" spans="1:17">
      <c r="A592">
        <v>2025</v>
      </c>
      <c r="B592" s="2">
        <v>45748</v>
      </c>
      <c r="C592" s="2">
        <v>45838</v>
      </c>
      <c r="D592" t="s">
        <v>50</v>
      </c>
      <c r="E592" t="s">
        <v>1657</v>
      </c>
      <c r="F592" t="s">
        <v>468</v>
      </c>
      <c r="G592" t="s">
        <v>468</v>
      </c>
      <c r="H592" s="19" t="s">
        <v>1658</v>
      </c>
      <c r="I592" t="s">
        <v>1672</v>
      </c>
      <c r="J592" t="s">
        <v>1673</v>
      </c>
      <c r="K592" t="s">
        <v>514</v>
      </c>
      <c r="L592" t="s">
        <v>61</v>
      </c>
      <c r="M592" t="s">
        <v>63</v>
      </c>
      <c r="N592" s="34" t="s">
        <v>1674</v>
      </c>
      <c r="O592" t="s">
        <v>72</v>
      </c>
      <c r="P592" s="4">
        <v>45838</v>
      </c>
      <c r="Q592" t="s">
        <v>78</v>
      </c>
    </row>
    <row r="593" spans="1:17">
      <c r="A593">
        <v>2025</v>
      </c>
      <c r="B593" s="2">
        <v>45748</v>
      </c>
      <c r="C593" s="2">
        <v>45838</v>
      </c>
      <c r="D593" t="s">
        <v>50</v>
      </c>
      <c r="E593" t="s">
        <v>1657</v>
      </c>
      <c r="F593" t="s">
        <v>1675</v>
      </c>
      <c r="G593" t="s">
        <v>1675</v>
      </c>
      <c r="H593" s="19" t="s">
        <v>1658</v>
      </c>
      <c r="I593" t="s">
        <v>1676</v>
      </c>
      <c r="J593" t="s">
        <v>249</v>
      </c>
      <c r="K593" t="s">
        <v>303</v>
      </c>
      <c r="L593" t="s">
        <v>61</v>
      </c>
      <c r="M593" t="s">
        <v>63</v>
      </c>
      <c r="N593" s="34" t="s">
        <v>1677</v>
      </c>
      <c r="O593" t="s">
        <v>72</v>
      </c>
      <c r="P593" s="4">
        <v>45838</v>
      </c>
      <c r="Q593" t="s">
        <v>78</v>
      </c>
    </row>
    <row r="594" spans="1:17">
      <c r="A594">
        <v>2025</v>
      </c>
      <c r="B594" s="2">
        <v>45748</v>
      </c>
      <c r="C594" s="2">
        <v>45838</v>
      </c>
      <c r="D594" t="s">
        <v>50</v>
      </c>
      <c r="E594" t="s">
        <v>1657</v>
      </c>
      <c r="F594" t="s">
        <v>152</v>
      </c>
      <c r="G594" t="s">
        <v>152</v>
      </c>
      <c r="H594" s="19" t="s">
        <v>1658</v>
      </c>
      <c r="I594" t="s">
        <v>1678</v>
      </c>
      <c r="J594" t="s">
        <v>1679</v>
      </c>
      <c r="K594" t="s">
        <v>1680</v>
      </c>
      <c r="L594" t="s">
        <v>61</v>
      </c>
      <c r="M594" t="s">
        <v>63</v>
      </c>
      <c r="N594" s="34" t="s">
        <v>1681</v>
      </c>
      <c r="O594" t="s">
        <v>72</v>
      </c>
      <c r="P594" s="4">
        <v>45838</v>
      </c>
      <c r="Q594" t="s">
        <v>78</v>
      </c>
    </row>
    <row r="595" spans="1:17">
      <c r="A595">
        <v>2025</v>
      </c>
      <c r="B595" s="2">
        <v>45748</v>
      </c>
      <c r="C595" s="2">
        <v>45838</v>
      </c>
      <c r="D595" t="s">
        <v>50</v>
      </c>
      <c r="E595" t="s">
        <v>1657</v>
      </c>
      <c r="F595" t="s">
        <v>468</v>
      </c>
      <c r="G595" t="s">
        <v>468</v>
      </c>
      <c r="H595" s="19" t="s">
        <v>1658</v>
      </c>
      <c r="I595" t="s">
        <v>1682</v>
      </c>
      <c r="J595" t="s">
        <v>1683</v>
      </c>
      <c r="K595" t="s">
        <v>1684</v>
      </c>
      <c r="L595" t="s">
        <v>61</v>
      </c>
      <c r="M595" t="s">
        <v>63</v>
      </c>
      <c r="N595" s="34" t="s">
        <v>1685</v>
      </c>
      <c r="O595" t="s">
        <v>72</v>
      </c>
      <c r="P595" s="4">
        <v>45838</v>
      </c>
      <c r="Q595" t="s">
        <v>78</v>
      </c>
    </row>
    <row r="596" spans="1:17">
      <c r="A596">
        <v>2025</v>
      </c>
      <c r="B596" s="2">
        <v>45748</v>
      </c>
      <c r="C596" s="2">
        <v>45838</v>
      </c>
      <c r="D596" t="s">
        <v>50</v>
      </c>
      <c r="E596" t="s">
        <v>1657</v>
      </c>
      <c r="F596" t="s">
        <v>170</v>
      </c>
      <c r="G596" t="s">
        <v>170</v>
      </c>
      <c r="H596" s="19" t="s">
        <v>1658</v>
      </c>
      <c r="I596" t="s">
        <v>1686</v>
      </c>
      <c r="J596" t="s">
        <v>693</v>
      </c>
      <c r="K596" t="s">
        <v>201</v>
      </c>
      <c r="L596" t="s">
        <v>61</v>
      </c>
      <c r="M596" t="s">
        <v>63</v>
      </c>
      <c r="N596" s="34" t="s">
        <v>1687</v>
      </c>
      <c r="O596" t="s">
        <v>72</v>
      </c>
      <c r="P596" s="4">
        <v>45838</v>
      </c>
      <c r="Q596" t="s">
        <v>78</v>
      </c>
    </row>
    <row r="597" spans="1:17">
      <c r="A597">
        <v>2025</v>
      </c>
      <c r="B597" s="2">
        <v>45748</v>
      </c>
      <c r="C597" s="2">
        <v>45838</v>
      </c>
      <c r="D597" t="s">
        <v>50</v>
      </c>
      <c r="E597" t="s">
        <v>1657</v>
      </c>
      <c r="F597" t="s">
        <v>468</v>
      </c>
      <c r="G597" t="s">
        <v>468</v>
      </c>
      <c r="H597" s="19" t="s">
        <v>1658</v>
      </c>
      <c r="I597" t="s">
        <v>1688</v>
      </c>
      <c r="J597" t="s">
        <v>328</v>
      </c>
      <c r="K597" t="s">
        <v>371</v>
      </c>
      <c r="L597" t="s">
        <v>61</v>
      </c>
      <c r="M597" t="s">
        <v>63</v>
      </c>
      <c r="N597" s="34" t="s">
        <v>1689</v>
      </c>
      <c r="O597" t="s">
        <v>72</v>
      </c>
      <c r="P597" s="4">
        <v>45838</v>
      </c>
      <c r="Q597" t="s">
        <v>78</v>
      </c>
    </row>
    <row r="598" spans="1:17">
      <c r="A598">
        <v>2025</v>
      </c>
      <c r="B598" s="2">
        <v>45748</v>
      </c>
      <c r="C598" s="2">
        <v>45838</v>
      </c>
      <c r="D598" t="s">
        <v>50</v>
      </c>
      <c r="E598" t="s">
        <v>1657</v>
      </c>
      <c r="F598" t="s">
        <v>66</v>
      </c>
      <c r="G598" t="s">
        <v>66</v>
      </c>
      <c r="H598" s="19" t="s">
        <v>1658</v>
      </c>
      <c r="I598" t="s">
        <v>1690</v>
      </c>
      <c r="J598" t="s">
        <v>1691</v>
      </c>
      <c r="K598" t="s">
        <v>1444</v>
      </c>
      <c r="L598" t="s">
        <v>60</v>
      </c>
      <c r="M598" t="s">
        <v>63</v>
      </c>
      <c r="N598" s="34" t="s">
        <v>1692</v>
      </c>
      <c r="O598" t="s">
        <v>72</v>
      </c>
      <c r="P598" s="4">
        <v>45838</v>
      </c>
      <c r="Q598" t="s">
        <v>78</v>
      </c>
    </row>
    <row r="599" spans="1:17">
      <c r="A599">
        <v>2025</v>
      </c>
      <c r="B599" s="2">
        <v>45748</v>
      </c>
      <c r="C599" s="2">
        <v>45838</v>
      </c>
      <c r="D599" t="s">
        <v>50</v>
      </c>
      <c r="E599" t="s">
        <v>1693</v>
      </c>
      <c r="F599" t="s">
        <v>79</v>
      </c>
      <c r="G599" t="s">
        <v>79</v>
      </c>
      <c r="H599" s="17" t="s">
        <v>1694</v>
      </c>
      <c r="I599" t="s">
        <v>1695</v>
      </c>
      <c r="J599" t="s">
        <v>585</v>
      </c>
      <c r="K599" t="s">
        <v>1308</v>
      </c>
      <c r="L599" t="s">
        <v>61</v>
      </c>
      <c r="M599" t="s">
        <v>63</v>
      </c>
      <c r="N599" s="33" t="s">
        <v>1696</v>
      </c>
      <c r="O599" t="s">
        <v>72</v>
      </c>
      <c r="P599" s="4">
        <v>45838</v>
      </c>
      <c r="Q599" t="s">
        <v>78</v>
      </c>
    </row>
    <row r="600" spans="1:17">
      <c r="A600">
        <v>2025</v>
      </c>
      <c r="B600" s="2">
        <v>45748</v>
      </c>
      <c r="C600" s="2">
        <v>45838</v>
      </c>
      <c r="D600" t="s">
        <v>50</v>
      </c>
      <c r="E600" t="s">
        <v>1693</v>
      </c>
      <c r="F600" t="s">
        <v>79</v>
      </c>
      <c r="G600" t="s">
        <v>79</v>
      </c>
      <c r="H600" s="17" t="s">
        <v>1694</v>
      </c>
      <c r="I600" t="s">
        <v>1697</v>
      </c>
      <c r="J600" t="s">
        <v>234</v>
      </c>
      <c r="K600" t="s">
        <v>1698</v>
      </c>
      <c r="L600" t="s">
        <v>60</v>
      </c>
      <c r="M600" t="s">
        <v>63</v>
      </c>
      <c r="N600" s="33" t="s">
        <v>1699</v>
      </c>
      <c r="O600" t="s">
        <v>72</v>
      </c>
      <c r="P600" s="4">
        <v>45838</v>
      </c>
      <c r="Q600" t="s">
        <v>78</v>
      </c>
    </row>
    <row r="601" spans="1:17">
      <c r="A601">
        <v>2025</v>
      </c>
      <c r="B601" s="2">
        <v>45748</v>
      </c>
      <c r="C601" s="2">
        <v>45838</v>
      </c>
      <c r="D601" t="s">
        <v>50</v>
      </c>
      <c r="E601" t="s">
        <v>1693</v>
      </c>
      <c r="F601" t="s">
        <v>1700</v>
      </c>
      <c r="G601" t="s">
        <v>1700</v>
      </c>
      <c r="H601" s="17" t="s">
        <v>1694</v>
      </c>
      <c r="I601" t="s">
        <v>1701</v>
      </c>
      <c r="J601" t="s">
        <v>166</v>
      </c>
      <c r="K601" t="s">
        <v>1702</v>
      </c>
      <c r="L601" t="s">
        <v>60</v>
      </c>
      <c r="M601" t="s">
        <v>63</v>
      </c>
      <c r="N601" s="33" t="s">
        <v>1703</v>
      </c>
      <c r="O601" t="s">
        <v>72</v>
      </c>
      <c r="P601" s="4">
        <v>45838</v>
      </c>
      <c r="Q601" t="s">
        <v>78</v>
      </c>
    </row>
    <row r="602" spans="1:17">
      <c r="A602">
        <v>2025</v>
      </c>
      <c r="B602" s="2">
        <v>45748</v>
      </c>
      <c r="C602" s="2">
        <v>45838</v>
      </c>
      <c r="D602" t="s">
        <v>50</v>
      </c>
      <c r="E602" t="s">
        <v>1693</v>
      </c>
      <c r="F602" t="s">
        <v>1704</v>
      </c>
      <c r="G602" t="s">
        <v>1704</v>
      </c>
      <c r="H602" s="17" t="s">
        <v>1694</v>
      </c>
      <c r="I602" t="s">
        <v>1705</v>
      </c>
      <c r="J602" t="s">
        <v>233</v>
      </c>
      <c r="K602" t="s">
        <v>1706</v>
      </c>
      <c r="L602" t="s">
        <v>60</v>
      </c>
      <c r="M602" t="s">
        <v>63</v>
      </c>
      <c r="N602" s="37" t="s">
        <v>1707</v>
      </c>
      <c r="O602" t="s">
        <v>72</v>
      </c>
      <c r="P602" s="4">
        <v>45838</v>
      </c>
      <c r="Q602" t="s">
        <v>78</v>
      </c>
    </row>
    <row r="603" spans="1:17">
      <c r="A603">
        <v>2025</v>
      </c>
      <c r="B603" s="2">
        <v>45748</v>
      </c>
      <c r="C603" s="2">
        <v>45838</v>
      </c>
      <c r="D603" t="s">
        <v>50</v>
      </c>
      <c r="E603" t="s">
        <v>1693</v>
      </c>
      <c r="F603" t="s">
        <v>170</v>
      </c>
      <c r="G603" t="s">
        <v>170</v>
      </c>
      <c r="H603" s="17" t="s">
        <v>1694</v>
      </c>
      <c r="I603" t="s">
        <v>1708</v>
      </c>
      <c r="J603" t="s">
        <v>233</v>
      </c>
      <c r="K603" t="s">
        <v>1709</v>
      </c>
      <c r="L603" t="s">
        <v>60</v>
      </c>
      <c r="M603" t="s">
        <v>63</v>
      </c>
      <c r="N603" s="33" t="s">
        <v>1710</v>
      </c>
      <c r="O603" t="s">
        <v>72</v>
      </c>
      <c r="P603" s="4">
        <v>45838</v>
      </c>
      <c r="Q603" t="s">
        <v>78</v>
      </c>
    </row>
    <row r="604" spans="1:17">
      <c r="A604">
        <v>2025</v>
      </c>
      <c r="B604" s="2">
        <v>45748</v>
      </c>
      <c r="C604" s="2">
        <v>45838</v>
      </c>
      <c r="D604" t="s">
        <v>50</v>
      </c>
      <c r="E604" t="s">
        <v>1693</v>
      </c>
      <c r="F604" t="s">
        <v>79</v>
      </c>
      <c r="G604" t="s">
        <v>79</v>
      </c>
      <c r="H604" s="17" t="s">
        <v>1694</v>
      </c>
      <c r="I604" t="s">
        <v>1711</v>
      </c>
      <c r="J604" t="s">
        <v>802</v>
      </c>
      <c r="K604" t="s">
        <v>1712</v>
      </c>
      <c r="L604" t="s">
        <v>61</v>
      </c>
      <c r="M604" t="s">
        <v>63</v>
      </c>
      <c r="N604" s="33" t="s">
        <v>1713</v>
      </c>
      <c r="O604" t="s">
        <v>72</v>
      </c>
      <c r="P604" s="4">
        <v>45838</v>
      </c>
      <c r="Q604" t="s">
        <v>78</v>
      </c>
    </row>
    <row r="605" spans="1:17">
      <c r="A605">
        <v>2025</v>
      </c>
      <c r="B605" s="2">
        <v>45748</v>
      </c>
      <c r="C605" s="2">
        <v>45838</v>
      </c>
      <c r="D605" t="s">
        <v>50</v>
      </c>
      <c r="E605" t="s">
        <v>1693</v>
      </c>
      <c r="F605" t="s">
        <v>89</v>
      </c>
      <c r="G605" t="s">
        <v>89</v>
      </c>
      <c r="H605" s="17" t="s">
        <v>1694</v>
      </c>
      <c r="I605" t="s">
        <v>1714</v>
      </c>
      <c r="J605" t="s">
        <v>201</v>
      </c>
      <c r="K605" t="s">
        <v>770</v>
      </c>
      <c r="L605" t="s">
        <v>60</v>
      </c>
      <c r="M605" t="s">
        <v>63</v>
      </c>
      <c r="N605" s="33" t="s">
        <v>1715</v>
      </c>
      <c r="O605" t="s">
        <v>72</v>
      </c>
      <c r="P605" s="4">
        <v>45838</v>
      </c>
      <c r="Q605" t="s">
        <v>78</v>
      </c>
    </row>
    <row r="606" spans="1:17">
      <c r="A606">
        <v>2025</v>
      </c>
      <c r="B606" s="2">
        <v>45748</v>
      </c>
      <c r="C606" s="2">
        <v>45838</v>
      </c>
      <c r="D606" t="s">
        <v>50</v>
      </c>
      <c r="E606" t="s">
        <v>1693</v>
      </c>
      <c r="F606" t="s">
        <v>79</v>
      </c>
      <c r="G606" t="s">
        <v>79</v>
      </c>
      <c r="H606" s="17" t="s">
        <v>1694</v>
      </c>
      <c r="I606" t="s">
        <v>389</v>
      </c>
      <c r="J606" t="s">
        <v>1716</v>
      </c>
      <c r="K606" t="s">
        <v>585</v>
      </c>
      <c r="L606" t="s">
        <v>61</v>
      </c>
      <c r="M606" t="s">
        <v>63</v>
      </c>
      <c r="N606" s="33" t="s">
        <v>1717</v>
      </c>
      <c r="O606" t="s">
        <v>72</v>
      </c>
      <c r="P606" s="4">
        <v>45838</v>
      </c>
      <c r="Q606" t="s">
        <v>78</v>
      </c>
    </row>
    <row r="607" spans="1:17">
      <c r="A607">
        <v>2025</v>
      </c>
      <c r="B607" s="2">
        <v>45748</v>
      </c>
      <c r="C607" s="2">
        <v>45838</v>
      </c>
      <c r="D607" t="s">
        <v>50</v>
      </c>
      <c r="E607" t="s">
        <v>1693</v>
      </c>
      <c r="F607" t="s">
        <v>89</v>
      </c>
      <c r="G607" t="s">
        <v>89</v>
      </c>
      <c r="H607" s="17" t="s">
        <v>1694</v>
      </c>
      <c r="I607" t="s">
        <v>1718</v>
      </c>
      <c r="J607" t="s">
        <v>371</v>
      </c>
      <c r="K607" t="s">
        <v>234</v>
      </c>
      <c r="L607" t="s">
        <v>60</v>
      </c>
      <c r="M607" t="s">
        <v>63</v>
      </c>
      <c r="N607" s="33" t="s">
        <v>1719</v>
      </c>
      <c r="O607" t="s">
        <v>72</v>
      </c>
      <c r="P607" s="4">
        <v>45838</v>
      </c>
      <c r="Q607" t="s">
        <v>78</v>
      </c>
    </row>
    <row r="608" spans="1:17">
      <c r="A608">
        <v>2025</v>
      </c>
      <c r="B608" s="2">
        <v>45748</v>
      </c>
      <c r="C608" s="2">
        <v>45838</v>
      </c>
      <c r="D608" t="s">
        <v>50</v>
      </c>
      <c r="E608" t="s">
        <v>1720</v>
      </c>
      <c r="F608" t="s">
        <v>1721</v>
      </c>
      <c r="G608" t="s">
        <v>1721</v>
      </c>
      <c r="H608" s="20" t="s">
        <v>1722</v>
      </c>
      <c r="I608" t="s">
        <v>1723</v>
      </c>
      <c r="J608" t="s">
        <v>566</v>
      </c>
      <c r="K608" t="s">
        <v>121</v>
      </c>
      <c r="L608" t="s">
        <v>60</v>
      </c>
      <c r="M608" t="s">
        <v>63</v>
      </c>
      <c r="N608" s="33" t="s">
        <v>1724</v>
      </c>
      <c r="O608" t="s">
        <v>72</v>
      </c>
      <c r="P608" s="4">
        <v>45838</v>
      </c>
      <c r="Q608" t="s">
        <v>78</v>
      </c>
    </row>
    <row r="609" spans="1:17">
      <c r="A609">
        <v>2025</v>
      </c>
      <c r="B609" s="2">
        <v>45748</v>
      </c>
      <c r="C609" s="2">
        <v>45838</v>
      </c>
      <c r="D609" t="s">
        <v>50</v>
      </c>
      <c r="E609" t="s">
        <v>1720</v>
      </c>
      <c r="F609" t="s">
        <v>84</v>
      </c>
      <c r="G609" t="s">
        <v>84</v>
      </c>
      <c r="H609" s="20" t="s">
        <v>1722</v>
      </c>
      <c r="I609" t="s">
        <v>801</v>
      </c>
      <c r="J609" t="s">
        <v>154</v>
      </c>
      <c r="K609" t="s">
        <v>1631</v>
      </c>
      <c r="L609" t="s">
        <v>60</v>
      </c>
      <c r="M609" t="s">
        <v>63</v>
      </c>
      <c r="N609" s="33" t="s">
        <v>1725</v>
      </c>
      <c r="O609" t="s">
        <v>72</v>
      </c>
      <c r="P609" s="4">
        <v>45838</v>
      </c>
      <c r="Q609" t="s">
        <v>78</v>
      </c>
    </row>
    <row r="610" spans="1:17">
      <c r="A610">
        <v>2025</v>
      </c>
      <c r="B610" s="2">
        <v>45748</v>
      </c>
      <c r="C610" s="2">
        <v>45838</v>
      </c>
      <c r="D610" t="s">
        <v>50</v>
      </c>
      <c r="E610" t="s">
        <v>1720</v>
      </c>
      <c r="F610" t="s">
        <v>84</v>
      </c>
      <c r="G610" t="s">
        <v>84</v>
      </c>
      <c r="H610" s="20" t="s">
        <v>1722</v>
      </c>
      <c r="I610" t="s">
        <v>1726</v>
      </c>
      <c r="J610" t="s">
        <v>86</v>
      </c>
      <c r="K610" t="s">
        <v>514</v>
      </c>
      <c r="L610" t="s">
        <v>61</v>
      </c>
      <c r="M610" t="s">
        <v>63</v>
      </c>
      <c r="N610" s="33" t="s">
        <v>1727</v>
      </c>
      <c r="O610" t="s">
        <v>72</v>
      </c>
      <c r="P610" s="4">
        <v>45838</v>
      </c>
      <c r="Q610" t="s">
        <v>78</v>
      </c>
    </row>
    <row r="611" spans="1:17">
      <c r="A611">
        <v>2025</v>
      </c>
      <c r="B611" s="2">
        <v>45748</v>
      </c>
      <c r="C611" s="2">
        <v>45838</v>
      </c>
      <c r="D611" t="s">
        <v>50</v>
      </c>
      <c r="E611" t="s">
        <v>1720</v>
      </c>
      <c r="F611" t="s">
        <v>84</v>
      </c>
      <c r="G611" t="s">
        <v>84</v>
      </c>
      <c r="H611" s="20" t="s">
        <v>1722</v>
      </c>
      <c r="I611" t="s">
        <v>1728</v>
      </c>
      <c r="J611" t="s">
        <v>1729</v>
      </c>
      <c r="K611" t="s">
        <v>339</v>
      </c>
      <c r="L611" t="s">
        <v>60</v>
      </c>
      <c r="M611" t="s">
        <v>63</v>
      </c>
      <c r="N611" s="33" t="s">
        <v>1730</v>
      </c>
      <c r="O611" t="s">
        <v>72</v>
      </c>
      <c r="P611" s="4">
        <v>45838</v>
      </c>
      <c r="Q611" t="s">
        <v>78</v>
      </c>
    </row>
    <row r="612" spans="1:17">
      <c r="A612">
        <v>2025</v>
      </c>
      <c r="B612" s="2">
        <v>45748</v>
      </c>
      <c r="C612" s="2">
        <v>45838</v>
      </c>
      <c r="D612" t="s">
        <v>50</v>
      </c>
      <c r="E612" t="s">
        <v>1720</v>
      </c>
      <c r="F612" t="s">
        <v>84</v>
      </c>
      <c r="G612" t="s">
        <v>84</v>
      </c>
      <c r="H612" s="20" t="s">
        <v>1722</v>
      </c>
      <c r="I612" t="s">
        <v>1731</v>
      </c>
      <c r="J612" t="s">
        <v>1732</v>
      </c>
      <c r="K612" t="s">
        <v>323</v>
      </c>
      <c r="L612" t="s">
        <v>60</v>
      </c>
      <c r="M612" t="s">
        <v>63</v>
      </c>
      <c r="N612" s="33" t="s">
        <v>1733</v>
      </c>
      <c r="O612" t="s">
        <v>72</v>
      </c>
      <c r="P612" s="4">
        <v>45838</v>
      </c>
      <c r="Q612" t="s">
        <v>78</v>
      </c>
    </row>
    <row r="613" spans="1:17">
      <c r="A613">
        <v>2025</v>
      </c>
      <c r="B613" s="2">
        <v>45748</v>
      </c>
      <c r="C613" s="2">
        <v>45838</v>
      </c>
      <c r="D613" t="s">
        <v>50</v>
      </c>
      <c r="E613" t="s">
        <v>1734</v>
      </c>
      <c r="F613" t="s">
        <v>89</v>
      </c>
      <c r="G613" t="s">
        <v>89</v>
      </c>
      <c r="H613" s="21" t="s">
        <v>1735</v>
      </c>
      <c r="I613" s="22" t="s">
        <v>299</v>
      </c>
      <c r="J613" s="22" t="s">
        <v>105</v>
      </c>
      <c r="K613" s="22" t="s">
        <v>672</v>
      </c>
      <c r="L613" t="s">
        <v>60</v>
      </c>
      <c r="M613" t="s">
        <v>63</v>
      </c>
      <c r="N613" s="33" t="s">
        <v>1736</v>
      </c>
      <c r="O613" t="s">
        <v>72</v>
      </c>
      <c r="P613" s="4">
        <v>45838</v>
      </c>
      <c r="Q613" t="s">
        <v>78</v>
      </c>
    </row>
    <row r="614" spans="1:17">
      <c r="A614">
        <v>2025</v>
      </c>
      <c r="B614" s="2">
        <v>45748</v>
      </c>
      <c r="C614" s="2">
        <v>45838</v>
      </c>
      <c r="D614" t="s">
        <v>50</v>
      </c>
      <c r="E614" t="s">
        <v>1734</v>
      </c>
      <c r="F614" t="s">
        <v>89</v>
      </c>
      <c r="G614" t="s">
        <v>89</v>
      </c>
      <c r="H614" s="21" t="s">
        <v>1735</v>
      </c>
      <c r="I614" s="22" t="s">
        <v>1737</v>
      </c>
      <c r="J614" s="22" t="s">
        <v>404</v>
      </c>
      <c r="K614" s="22" t="s">
        <v>86</v>
      </c>
      <c r="L614" t="s">
        <v>61</v>
      </c>
      <c r="M614" t="s">
        <v>63</v>
      </c>
      <c r="N614" s="33" t="s">
        <v>1738</v>
      </c>
      <c r="O614" t="s">
        <v>72</v>
      </c>
      <c r="P614" s="4">
        <v>45838</v>
      </c>
      <c r="Q614" t="s">
        <v>78</v>
      </c>
    </row>
    <row r="615" spans="1:17">
      <c r="A615">
        <v>2025</v>
      </c>
      <c r="B615" s="2">
        <v>45748</v>
      </c>
      <c r="C615" s="2">
        <v>45838</v>
      </c>
      <c r="D615" t="s">
        <v>50</v>
      </c>
      <c r="E615" t="s">
        <v>1734</v>
      </c>
      <c r="F615" t="s">
        <v>1739</v>
      </c>
      <c r="G615" t="s">
        <v>1739</v>
      </c>
      <c r="H615" s="21" t="s">
        <v>1735</v>
      </c>
      <c r="I615" s="22" t="s">
        <v>518</v>
      </c>
      <c r="J615" s="22" t="s">
        <v>576</v>
      </c>
      <c r="K615" s="22" t="s">
        <v>1304</v>
      </c>
      <c r="L615" t="s">
        <v>60</v>
      </c>
      <c r="M615" t="s">
        <v>63</v>
      </c>
      <c r="N615" s="33" t="s">
        <v>1740</v>
      </c>
      <c r="O615" t="s">
        <v>72</v>
      </c>
      <c r="P615" s="4">
        <v>45838</v>
      </c>
      <c r="Q615" t="s">
        <v>78</v>
      </c>
    </row>
    <row r="616" spans="1:17">
      <c r="A616">
        <v>2025</v>
      </c>
      <c r="B616" s="2">
        <v>45748</v>
      </c>
      <c r="C616" s="2">
        <v>45838</v>
      </c>
      <c r="D616" t="s">
        <v>50</v>
      </c>
      <c r="E616" t="s">
        <v>1734</v>
      </c>
      <c r="F616" t="s">
        <v>98</v>
      </c>
      <c r="G616" t="s">
        <v>98</v>
      </c>
      <c r="H616" s="21" t="s">
        <v>1735</v>
      </c>
      <c r="I616" s="22" t="s">
        <v>1741</v>
      </c>
      <c r="J616" s="22" t="s">
        <v>1742</v>
      </c>
      <c r="K616" s="22" t="s">
        <v>125</v>
      </c>
      <c r="L616" t="s">
        <v>60</v>
      </c>
      <c r="M616" t="s">
        <v>63</v>
      </c>
      <c r="N616" s="33" t="s">
        <v>1743</v>
      </c>
      <c r="O616" t="s">
        <v>72</v>
      </c>
      <c r="P616" s="4">
        <v>45838</v>
      </c>
      <c r="Q616" t="s">
        <v>78</v>
      </c>
    </row>
    <row r="617" spans="1:17">
      <c r="A617">
        <v>2025</v>
      </c>
      <c r="B617" s="2">
        <v>45748</v>
      </c>
      <c r="C617" s="2">
        <v>45838</v>
      </c>
      <c r="D617" t="s">
        <v>50</v>
      </c>
      <c r="E617" t="s">
        <v>1734</v>
      </c>
      <c r="F617" t="s">
        <v>79</v>
      </c>
      <c r="G617" t="s">
        <v>79</v>
      </c>
      <c r="H617" s="21" t="s">
        <v>1735</v>
      </c>
      <c r="I617" s="22" t="s">
        <v>1744</v>
      </c>
      <c r="J617" s="22" t="s">
        <v>154</v>
      </c>
      <c r="K617" s="22" t="s">
        <v>255</v>
      </c>
      <c r="L617" t="s">
        <v>60</v>
      </c>
      <c r="M617" t="s">
        <v>63</v>
      </c>
      <c r="N617" s="33" t="s">
        <v>1745</v>
      </c>
      <c r="O617" t="s">
        <v>72</v>
      </c>
      <c r="P617" s="4">
        <v>45838</v>
      </c>
      <c r="Q617" t="s">
        <v>78</v>
      </c>
    </row>
    <row r="618" spans="1:17" ht="22.5">
      <c r="A618">
        <v>2025</v>
      </c>
      <c r="B618" s="2">
        <v>45748</v>
      </c>
      <c r="C618" s="2">
        <v>45838</v>
      </c>
      <c r="D618" t="s">
        <v>50</v>
      </c>
      <c r="E618" t="s">
        <v>1734</v>
      </c>
      <c r="F618" s="23" t="s">
        <v>89</v>
      </c>
      <c r="G618" s="23" t="s">
        <v>89</v>
      </c>
      <c r="H618" s="21" t="s">
        <v>1735</v>
      </c>
      <c r="I618" s="18" t="s">
        <v>1746</v>
      </c>
      <c r="J618" s="18" t="s">
        <v>1383</v>
      </c>
      <c r="K618" s="18" t="s">
        <v>1747</v>
      </c>
      <c r="L618" t="s">
        <v>60</v>
      </c>
      <c r="M618" t="s">
        <v>63</v>
      </c>
      <c r="N618" s="33" t="s">
        <v>1748</v>
      </c>
      <c r="O618" t="s">
        <v>72</v>
      </c>
      <c r="P618" s="4">
        <v>45838</v>
      </c>
      <c r="Q618" t="s">
        <v>78</v>
      </c>
    </row>
    <row r="619" spans="1:17">
      <c r="A619">
        <v>2025</v>
      </c>
      <c r="B619" s="2">
        <v>45748</v>
      </c>
      <c r="C619" s="2">
        <v>45838</v>
      </c>
      <c r="D619" t="s">
        <v>50</v>
      </c>
      <c r="E619" t="s">
        <v>1734</v>
      </c>
      <c r="F619" t="s">
        <v>89</v>
      </c>
      <c r="G619" t="s">
        <v>89</v>
      </c>
      <c r="H619" s="21" t="s">
        <v>1735</v>
      </c>
      <c r="I619" s="22" t="s">
        <v>1749</v>
      </c>
      <c r="J619" s="22" t="s">
        <v>197</v>
      </c>
      <c r="K619" s="22" t="s">
        <v>233</v>
      </c>
      <c r="L619" t="s">
        <v>61</v>
      </c>
      <c r="M619" t="s">
        <v>63</v>
      </c>
      <c r="N619" s="37" t="s">
        <v>1750</v>
      </c>
      <c r="O619" t="s">
        <v>72</v>
      </c>
      <c r="P619" s="4">
        <v>45838</v>
      </c>
      <c r="Q619" t="s">
        <v>78</v>
      </c>
    </row>
    <row r="620" spans="1:17">
      <c r="A620">
        <v>2025</v>
      </c>
      <c r="B620" s="2">
        <v>45748</v>
      </c>
      <c r="C620" s="2">
        <v>45838</v>
      </c>
      <c r="D620" t="s">
        <v>50</v>
      </c>
      <c r="E620" t="s">
        <v>1734</v>
      </c>
      <c r="F620" t="s">
        <v>152</v>
      </c>
      <c r="G620" t="s">
        <v>152</v>
      </c>
      <c r="H620" s="21" t="s">
        <v>1735</v>
      </c>
      <c r="I620" s="22" t="s">
        <v>1751</v>
      </c>
      <c r="J620" s="22" t="s">
        <v>233</v>
      </c>
      <c r="K620" s="22" t="s">
        <v>184</v>
      </c>
      <c r="L620" t="s">
        <v>60</v>
      </c>
      <c r="M620" t="s">
        <v>63</v>
      </c>
      <c r="N620" s="33" t="s">
        <v>1752</v>
      </c>
      <c r="O620" t="s">
        <v>72</v>
      </c>
      <c r="P620" s="4">
        <v>45838</v>
      </c>
      <c r="Q620" t="s">
        <v>78</v>
      </c>
    </row>
    <row r="621" spans="1:17">
      <c r="A621">
        <v>2025</v>
      </c>
      <c r="B621" s="2">
        <v>45748</v>
      </c>
      <c r="C621" s="2">
        <v>45838</v>
      </c>
      <c r="D621" t="s">
        <v>50</v>
      </c>
      <c r="E621" t="s">
        <v>1734</v>
      </c>
      <c r="F621" s="24" t="s">
        <v>1654</v>
      </c>
      <c r="G621" s="24" t="s">
        <v>1654</v>
      </c>
      <c r="H621" s="21" t="s">
        <v>1735</v>
      </c>
      <c r="I621" s="18" t="s">
        <v>1753</v>
      </c>
      <c r="J621" s="18" t="s">
        <v>1754</v>
      </c>
      <c r="K621" s="18" t="s">
        <v>693</v>
      </c>
      <c r="L621" t="s">
        <v>61</v>
      </c>
      <c r="M621" t="s">
        <v>63</v>
      </c>
      <c r="N621" s="33" t="s">
        <v>1755</v>
      </c>
      <c r="O621" t="s">
        <v>72</v>
      </c>
      <c r="P621" s="4">
        <v>45838</v>
      </c>
      <c r="Q621" t="s">
        <v>78</v>
      </c>
    </row>
    <row r="622" spans="1:17">
      <c r="A622">
        <v>2025</v>
      </c>
      <c r="B622" s="2">
        <v>45748</v>
      </c>
      <c r="C622" s="2">
        <v>45838</v>
      </c>
      <c r="D622" t="s">
        <v>50</v>
      </c>
      <c r="E622" t="s">
        <v>1734</v>
      </c>
      <c r="F622" t="s">
        <v>89</v>
      </c>
      <c r="G622" t="s">
        <v>89</v>
      </c>
      <c r="H622" s="21" t="s">
        <v>1735</v>
      </c>
      <c r="I622" s="22" t="s">
        <v>1756</v>
      </c>
      <c r="J622" s="22" t="s">
        <v>233</v>
      </c>
      <c r="K622" s="22" t="s">
        <v>371</v>
      </c>
      <c r="L622" t="s">
        <v>61</v>
      </c>
      <c r="M622" t="s">
        <v>63</v>
      </c>
      <c r="N622" s="33" t="s">
        <v>1757</v>
      </c>
      <c r="O622" t="s">
        <v>72</v>
      </c>
      <c r="P622" s="4">
        <v>45838</v>
      </c>
      <c r="Q622" t="s">
        <v>78</v>
      </c>
    </row>
    <row r="623" spans="1:17">
      <c r="A623">
        <v>2025</v>
      </c>
      <c r="B623" s="2">
        <v>45748</v>
      </c>
      <c r="C623" s="2">
        <v>45838</v>
      </c>
      <c r="D623" t="s">
        <v>50</v>
      </c>
      <c r="E623" t="s">
        <v>1734</v>
      </c>
      <c r="F623" t="s">
        <v>89</v>
      </c>
      <c r="G623" t="s">
        <v>89</v>
      </c>
      <c r="H623" s="21" t="s">
        <v>1735</v>
      </c>
      <c r="I623" s="22" t="s">
        <v>1259</v>
      </c>
      <c r="J623" s="22" t="s">
        <v>143</v>
      </c>
      <c r="K623" s="22" t="s">
        <v>511</v>
      </c>
      <c r="L623" t="s">
        <v>61</v>
      </c>
      <c r="M623" t="s">
        <v>63</v>
      </c>
      <c r="N623" s="33" t="s">
        <v>1758</v>
      </c>
      <c r="O623" t="s">
        <v>72</v>
      </c>
      <c r="P623" s="4">
        <v>45838</v>
      </c>
      <c r="Q623" t="s">
        <v>78</v>
      </c>
    </row>
    <row r="624" spans="1:17">
      <c r="A624">
        <v>2025</v>
      </c>
      <c r="B624" s="2">
        <v>45748</v>
      </c>
      <c r="C624" s="2">
        <v>45838</v>
      </c>
      <c r="D624" t="s">
        <v>50</v>
      </c>
      <c r="E624" t="s">
        <v>1734</v>
      </c>
      <c r="F624" t="s">
        <v>89</v>
      </c>
      <c r="G624" t="s">
        <v>89</v>
      </c>
      <c r="H624" s="21" t="s">
        <v>1735</v>
      </c>
      <c r="I624" s="22" t="s">
        <v>1759</v>
      </c>
      <c r="J624" s="22" t="s">
        <v>248</v>
      </c>
      <c r="K624" s="22" t="s">
        <v>1760</v>
      </c>
      <c r="L624" t="s">
        <v>60</v>
      </c>
      <c r="M624" t="s">
        <v>63</v>
      </c>
      <c r="N624" s="33" t="s">
        <v>1761</v>
      </c>
      <c r="O624" t="s">
        <v>72</v>
      </c>
      <c r="P624" s="4">
        <v>45838</v>
      </c>
      <c r="Q624" t="s">
        <v>78</v>
      </c>
    </row>
    <row r="625" spans="1:17">
      <c r="A625">
        <v>2025</v>
      </c>
      <c r="B625" s="2">
        <v>45748</v>
      </c>
      <c r="C625" s="2">
        <v>45838</v>
      </c>
      <c r="D625" t="s">
        <v>50</v>
      </c>
      <c r="E625" t="s">
        <v>1734</v>
      </c>
      <c r="F625" t="s">
        <v>89</v>
      </c>
      <c r="G625" t="s">
        <v>89</v>
      </c>
      <c r="H625" s="21" t="s">
        <v>1735</v>
      </c>
      <c r="I625" s="25" t="s">
        <v>1762</v>
      </c>
      <c r="J625" s="25" t="s">
        <v>1763</v>
      </c>
      <c r="K625" s="25" t="s">
        <v>233</v>
      </c>
      <c r="L625" t="s">
        <v>61</v>
      </c>
      <c r="M625" t="s">
        <v>63</v>
      </c>
      <c r="N625" s="37" t="s">
        <v>1764</v>
      </c>
      <c r="O625" t="s">
        <v>72</v>
      </c>
      <c r="P625" s="4">
        <v>45838</v>
      </c>
      <c r="Q625" t="s">
        <v>78</v>
      </c>
    </row>
    <row r="626" spans="1:17">
      <c r="A626">
        <v>2025</v>
      </c>
      <c r="B626" s="2">
        <v>45748</v>
      </c>
      <c r="C626" s="2">
        <v>45838</v>
      </c>
      <c r="D626" t="s">
        <v>50</v>
      </c>
      <c r="E626" t="s">
        <v>1734</v>
      </c>
      <c r="F626" t="s">
        <v>152</v>
      </c>
      <c r="G626" t="s">
        <v>152</v>
      </c>
      <c r="H626" s="21" t="s">
        <v>1735</v>
      </c>
      <c r="I626" s="25" t="s">
        <v>1765</v>
      </c>
      <c r="J626" s="25" t="s">
        <v>1763</v>
      </c>
      <c r="K626" s="25" t="s">
        <v>1605</v>
      </c>
      <c r="L626" t="s">
        <v>61</v>
      </c>
      <c r="M626" t="s">
        <v>63</v>
      </c>
      <c r="N626" s="33" t="s">
        <v>1766</v>
      </c>
      <c r="O626" t="s">
        <v>72</v>
      </c>
      <c r="P626" s="4">
        <v>45838</v>
      </c>
      <c r="Q626" t="s">
        <v>78</v>
      </c>
    </row>
    <row r="627" spans="1:17">
      <c r="A627">
        <v>2025</v>
      </c>
      <c r="B627" s="2">
        <v>45748</v>
      </c>
      <c r="C627" s="2">
        <v>45838</v>
      </c>
      <c r="D627" t="s">
        <v>50</v>
      </c>
      <c r="E627" t="s">
        <v>1734</v>
      </c>
      <c r="F627" t="s">
        <v>89</v>
      </c>
      <c r="G627" t="s">
        <v>89</v>
      </c>
      <c r="H627" s="21" t="s">
        <v>1735</v>
      </c>
      <c r="I627" s="25" t="s">
        <v>351</v>
      </c>
      <c r="J627" s="25" t="s">
        <v>121</v>
      </c>
      <c r="K627" s="25" t="s">
        <v>1767</v>
      </c>
      <c r="L627" t="s">
        <v>61</v>
      </c>
      <c r="M627" t="s">
        <v>63</v>
      </c>
      <c r="N627" s="33" t="s">
        <v>1768</v>
      </c>
      <c r="O627" t="s">
        <v>72</v>
      </c>
      <c r="P627" s="4">
        <v>45838</v>
      </c>
      <c r="Q627" t="s">
        <v>78</v>
      </c>
    </row>
    <row r="628" spans="1:17">
      <c r="A628">
        <v>2025</v>
      </c>
      <c r="B628" s="2">
        <v>45748</v>
      </c>
      <c r="C628" s="2">
        <v>45838</v>
      </c>
      <c r="D628" t="s">
        <v>50</v>
      </c>
      <c r="E628" t="s">
        <v>1734</v>
      </c>
      <c r="F628" t="s">
        <v>1769</v>
      </c>
      <c r="G628" t="s">
        <v>1769</v>
      </c>
      <c r="H628" s="21" t="s">
        <v>1735</v>
      </c>
      <c r="I628" s="25" t="s">
        <v>1770</v>
      </c>
      <c r="J628" s="25" t="s">
        <v>70</v>
      </c>
      <c r="K628" s="25" t="s">
        <v>70</v>
      </c>
      <c r="L628" t="s">
        <v>61</v>
      </c>
      <c r="M628" t="s">
        <v>63</v>
      </c>
      <c r="N628" s="33" t="s">
        <v>1771</v>
      </c>
      <c r="O628" t="s">
        <v>72</v>
      </c>
      <c r="P628" s="4">
        <v>45838</v>
      </c>
      <c r="Q628" t="s">
        <v>78</v>
      </c>
    </row>
    <row r="629" spans="1:17">
      <c r="A629">
        <v>2025</v>
      </c>
      <c r="B629" s="2">
        <v>45748</v>
      </c>
      <c r="C629" s="2">
        <v>45838</v>
      </c>
      <c r="D629" t="s">
        <v>50</v>
      </c>
      <c r="E629" t="s">
        <v>1734</v>
      </c>
      <c r="F629" t="s">
        <v>66</v>
      </c>
      <c r="G629" t="s">
        <v>66</v>
      </c>
      <c r="H629" s="21" t="s">
        <v>1735</v>
      </c>
      <c r="I629" s="25" t="s">
        <v>412</v>
      </c>
      <c r="J629" s="25" t="s">
        <v>201</v>
      </c>
      <c r="K629" s="25" t="s">
        <v>1772</v>
      </c>
      <c r="L629" t="s">
        <v>61</v>
      </c>
      <c r="M629" t="s">
        <v>63</v>
      </c>
      <c r="N629" s="33" t="s">
        <v>1773</v>
      </c>
      <c r="O629" t="s">
        <v>72</v>
      </c>
      <c r="P629" s="4">
        <v>45838</v>
      </c>
      <c r="Q629" t="s">
        <v>78</v>
      </c>
    </row>
    <row r="630" spans="1:17">
      <c r="A630">
        <v>2025</v>
      </c>
      <c r="B630" s="2">
        <v>45748</v>
      </c>
      <c r="C630" s="2">
        <v>45838</v>
      </c>
      <c r="D630" t="s">
        <v>50</v>
      </c>
      <c r="E630" t="s">
        <v>1734</v>
      </c>
      <c r="F630" t="s">
        <v>98</v>
      </c>
      <c r="G630" t="s">
        <v>98</v>
      </c>
      <c r="H630" s="21" t="s">
        <v>1735</v>
      </c>
      <c r="I630" s="25" t="s">
        <v>1369</v>
      </c>
      <c r="J630" s="25" t="s">
        <v>184</v>
      </c>
      <c r="K630" s="25" t="s">
        <v>248</v>
      </c>
      <c r="L630" t="s">
        <v>60</v>
      </c>
      <c r="M630" t="s">
        <v>63</v>
      </c>
      <c r="N630" s="33" t="s">
        <v>1774</v>
      </c>
      <c r="O630" t="s">
        <v>72</v>
      </c>
      <c r="P630" s="4">
        <v>45838</v>
      </c>
      <c r="Q630" t="s">
        <v>78</v>
      </c>
    </row>
    <row r="631" spans="1:17">
      <c r="A631">
        <v>2025</v>
      </c>
      <c r="B631" s="2">
        <v>45748</v>
      </c>
      <c r="C631" s="2">
        <v>45838</v>
      </c>
      <c r="D631" t="s">
        <v>50</v>
      </c>
      <c r="E631" t="s">
        <v>1734</v>
      </c>
      <c r="F631" s="24" t="s">
        <v>745</v>
      </c>
      <c r="G631" s="24" t="s">
        <v>745</v>
      </c>
      <c r="H631" s="21" t="s">
        <v>1735</v>
      </c>
      <c r="I631" s="18" t="s">
        <v>1775</v>
      </c>
      <c r="J631" s="18" t="s">
        <v>303</v>
      </c>
      <c r="K631" s="18" t="s">
        <v>146</v>
      </c>
      <c r="L631" t="s">
        <v>60</v>
      </c>
      <c r="M631" t="s">
        <v>63</v>
      </c>
      <c r="N631" s="33" t="s">
        <v>1776</v>
      </c>
      <c r="O631" t="s">
        <v>72</v>
      </c>
      <c r="P631" s="4">
        <v>45838</v>
      </c>
      <c r="Q631" t="s">
        <v>78</v>
      </c>
    </row>
    <row r="632" spans="1:17">
      <c r="A632">
        <v>2025</v>
      </c>
      <c r="B632" s="2">
        <v>45748</v>
      </c>
      <c r="C632" s="2">
        <v>45838</v>
      </c>
      <c r="D632" t="s">
        <v>50</v>
      </c>
      <c r="E632" t="s">
        <v>1734</v>
      </c>
      <c r="F632" t="s">
        <v>468</v>
      </c>
      <c r="G632" t="s">
        <v>468</v>
      </c>
      <c r="H632" s="21" t="s">
        <v>1735</v>
      </c>
      <c r="I632" s="25" t="s">
        <v>1777</v>
      </c>
      <c r="J632" s="25" t="s">
        <v>318</v>
      </c>
      <c r="K632" s="25" t="s">
        <v>1295</v>
      </c>
      <c r="L632" t="s">
        <v>61</v>
      </c>
      <c r="M632" t="s">
        <v>63</v>
      </c>
      <c r="N632" s="33" t="s">
        <v>1778</v>
      </c>
      <c r="O632" t="s">
        <v>72</v>
      </c>
      <c r="P632" s="4">
        <v>45838</v>
      </c>
      <c r="Q632" t="s">
        <v>78</v>
      </c>
    </row>
    <row r="633" spans="1:17">
      <c r="A633">
        <v>2025</v>
      </c>
      <c r="B633" s="2">
        <v>45748</v>
      </c>
      <c r="C633" s="2">
        <v>45838</v>
      </c>
      <c r="D633" t="s">
        <v>50</v>
      </c>
      <c r="E633" t="s">
        <v>1734</v>
      </c>
      <c r="F633" t="s">
        <v>455</v>
      </c>
      <c r="G633" t="s">
        <v>455</v>
      </c>
      <c r="H633" s="21" t="s">
        <v>1735</v>
      </c>
      <c r="I633" s="25" t="s">
        <v>1779</v>
      </c>
      <c r="J633" s="25" t="s">
        <v>158</v>
      </c>
      <c r="K633" s="25" t="s">
        <v>318</v>
      </c>
      <c r="L633" t="s">
        <v>61</v>
      </c>
      <c r="M633" t="s">
        <v>63</v>
      </c>
      <c r="N633" s="33" t="s">
        <v>1780</v>
      </c>
      <c r="O633" t="s">
        <v>72</v>
      </c>
      <c r="P633" s="4">
        <v>45838</v>
      </c>
      <c r="Q633" t="s">
        <v>78</v>
      </c>
    </row>
    <row r="634" spans="1:17">
      <c r="A634">
        <v>2025</v>
      </c>
      <c r="B634" s="2">
        <v>45748</v>
      </c>
      <c r="C634" s="2">
        <v>45838</v>
      </c>
      <c r="D634" t="s">
        <v>50</v>
      </c>
      <c r="E634" t="s">
        <v>1734</v>
      </c>
      <c r="F634" t="s">
        <v>1781</v>
      </c>
      <c r="G634" t="s">
        <v>1781</v>
      </c>
      <c r="H634" s="21" t="s">
        <v>1735</v>
      </c>
      <c r="I634" s="25" t="s">
        <v>130</v>
      </c>
      <c r="J634" s="25" t="s">
        <v>1176</v>
      </c>
      <c r="K634" s="25" t="s">
        <v>184</v>
      </c>
      <c r="L634" t="s">
        <v>61</v>
      </c>
      <c r="M634" t="s">
        <v>63</v>
      </c>
      <c r="N634" s="33" t="s">
        <v>1782</v>
      </c>
      <c r="O634" t="s">
        <v>72</v>
      </c>
      <c r="P634" s="4">
        <v>45838</v>
      </c>
      <c r="Q634" t="s">
        <v>78</v>
      </c>
    </row>
    <row r="635" spans="1:17">
      <c r="A635">
        <v>2025</v>
      </c>
      <c r="B635" s="2">
        <v>45748</v>
      </c>
      <c r="C635" s="2">
        <v>45838</v>
      </c>
      <c r="D635" t="s">
        <v>50</v>
      </c>
      <c r="E635" t="s">
        <v>1734</v>
      </c>
      <c r="F635" t="s">
        <v>84</v>
      </c>
      <c r="G635" t="s">
        <v>84</v>
      </c>
      <c r="H635" s="21" t="s">
        <v>1735</v>
      </c>
      <c r="I635" s="25" t="s">
        <v>1783</v>
      </c>
      <c r="J635" s="25" t="s">
        <v>638</v>
      </c>
      <c r="K635" s="25" t="s">
        <v>743</v>
      </c>
      <c r="L635" t="s">
        <v>61</v>
      </c>
      <c r="M635" t="s">
        <v>63</v>
      </c>
      <c r="N635" s="33" t="s">
        <v>1784</v>
      </c>
      <c r="O635" t="s">
        <v>72</v>
      </c>
      <c r="P635" s="4">
        <v>45838</v>
      </c>
      <c r="Q635" t="s">
        <v>78</v>
      </c>
    </row>
    <row r="636" spans="1:17">
      <c r="A636">
        <v>2025</v>
      </c>
      <c r="B636" s="2">
        <v>45748</v>
      </c>
      <c r="C636" s="2">
        <v>45838</v>
      </c>
      <c r="D636" t="s">
        <v>50</v>
      </c>
      <c r="E636" t="s">
        <v>1734</v>
      </c>
      <c r="F636" t="s">
        <v>498</v>
      </c>
      <c r="G636" t="s">
        <v>498</v>
      </c>
      <c r="H636" s="21" t="s">
        <v>1735</v>
      </c>
      <c r="I636" s="25" t="s">
        <v>1448</v>
      </c>
      <c r="J636" s="25" t="s">
        <v>514</v>
      </c>
      <c r="K636" s="25" t="s">
        <v>184</v>
      </c>
      <c r="L636" t="s">
        <v>60</v>
      </c>
      <c r="M636" t="s">
        <v>63</v>
      </c>
      <c r="N636" s="33" t="s">
        <v>1785</v>
      </c>
      <c r="O636" t="s">
        <v>72</v>
      </c>
      <c r="P636" s="4">
        <v>45838</v>
      </c>
      <c r="Q636" t="s">
        <v>78</v>
      </c>
    </row>
    <row r="637" spans="1:17">
      <c r="A637">
        <v>2025</v>
      </c>
      <c r="B637" s="2">
        <v>45748</v>
      </c>
      <c r="C637" s="2">
        <v>45838</v>
      </c>
      <c r="D637" t="s">
        <v>50</v>
      </c>
      <c r="E637" t="s">
        <v>1734</v>
      </c>
      <c r="F637" t="s">
        <v>152</v>
      </c>
      <c r="G637" t="s">
        <v>152</v>
      </c>
      <c r="H637" s="21" t="s">
        <v>1735</v>
      </c>
      <c r="I637" s="25" t="s">
        <v>1786</v>
      </c>
      <c r="J637" s="25" t="s">
        <v>514</v>
      </c>
      <c r="K637" s="25" t="s">
        <v>1787</v>
      </c>
      <c r="L637" t="s">
        <v>61</v>
      </c>
      <c r="M637" t="s">
        <v>63</v>
      </c>
      <c r="N637" s="33" t="s">
        <v>1788</v>
      </c>
      <c r="O637" t="s">
        <v>72</v>
      </c>
      <c r="P637" s="4">
        <v>45838</v>
      </c>
      <c r="Q637" t="s">
        <v>78</v>
      </c>
    </row>
    <row r="638" spans="1:17">
      <c r="A638">
        <v>2025</v>
      </c>
      <c r="B638" s="2">
        <v>45748</v>
      </c>
      <c r="C638" s="2">
        <v>45838</v>
      </c>
      <c r="D638" t="s">
        <v>50</v>
      </c>
      <c r="E638" t="s">
        <v>1734</v>
      </c>
      <c r="F638" t="s">
        <v>89</v>
      </c>
      <c r="G638" t="s">
        <v>89</v>
      </c>
      <c r="H638" s="21" t="s">
        <v>1735</v>
      </c>
      <c r="I638" s="25" t="s">
        <v>1789</v>
      </c>
      <c r="J638" s="25" t="s">
        <v>514</v>
      </c>
      <c r="K638" s="25" t="s">
        <v>915</v>
      </c>
      <c r="L638" t="s">
        <v>61</v>
      </c>
      <c r="M638" t="s">
        <v>63</v>
      </c>
      <c r="N638" s="33" t="s">
        <v>1790</v>
      </c>
      <c r="O638" t="s">
        <v>72</v>
      </c>
      <c r="P638" s="4">
        <v>45838</v>
      </c>
      <c r="Q638" t="s">
        <v>78</v>
      </c>
    </row>
    <row r="639" spans="1:17">
      <c r="A639">
        <v>2025</v>
      </c>
      <c r="B639" s="2">
        <v>45748</v>
      </c>
      <c r="C639" s="2">
        <v>45838</v>
      </c>
      <c r="D639" t="s">
        <v>50</v>
      </c>
      <c r="E639" t="s">
        <v>1734</v>
      </c>
      <c r="F639" t="s">
        <v>1791</v>
      </c>
      <c r="G639" t="s">
        <v>1791</v>
      </c>
      <c r="H639" s="21" t="s">
        <v>1735</v>
      </c>
      <c r="I639" s="25" t="s">
        <v>1792</v>
      </c>
      <c r="J639" s="25" t="s">
        <v>514</v>
      </c>
      <c r="K639" s="25" t="s">
        <v>915</v>
      </c>
      <c r="L639" t="s">
        <v>60</v>
      </c>
      <c r="M639" t="s">
        <v>63</v>
      </c>
      <c r="N639" s="33" t="s">
        <v>1793</v>
      </c>
      <c r="O639" t="s">
        <v>72</v>
      </c>
      <c r="P639" s="4">
        <v>45838</v>
      </c>
      <c r="Q639" t="s">
        <v>78</v>
      </c>
    </row>
    <row r="640" spans="1:17">
      <c r="A640">
        <v>2025</v>
      </c>
      <c r="B640" s="2">
        <v>45748</v>
      </c>
      <c r="C640" s="2">
        <v>45838</v>
      </c>
      <c r="D640" t="s">
        <v>50</v>
      </c>
      <c r="E640" t="s">
        <v>1734</v>
      </c>
      <c r="F640" t="s">
        <v>1791</v>
      </c>
      <c r="G640" t="s">
        <v>1791</v>
      </c>
      <c r="H640" s="21" t="s">
        <v>1735</v>
      </c>
      <c r="I640" s="25" t="s">
        <v>1794</v>
      </c>
      <c r="J640" s="25" t="s">
        <v>1795</v>
      </c>
      <c r="K640" s="25" t="s">
        <v>470</v>
      </c>
      <c r="L640" t="s">
        <v>61</v>
      </c>
      <c r="M640" t="s">
        <v>63</v>
      </c>
      <c r="N640" s="33" t="s">
        <v>1796</v>
      </c>
      <c r="O640" t="s">
        <v>72</v>
      </c>
      <c r="P640" s="4">
        <v>45838</v>
      </c>
      <c r="Q640" t="s">
        <v>78</v>
      </c>
    </row>
    <row r="641" spans="1:17">
      <c r="A641">
        <v>2025</v>
      </c>
      <c r="B641" s="2">
        <v>45748</v>
      </c>
      <c r="C641" s="2">
        <v>45838</v>
      </c>
      <c r="D641" t="s">
        <v>50</v>
      </c>
      <c r="E641" t="s">
        <v>1797</v>
      </c>
      <c r="F641" t="s">
        <v>1798</v>
      </c>
      <c r="G641" t="s">
        <v>1798</v>
      </c>
      <c r="H641" s="21" t="s">
        <v>1799</v>
      </c>
      <c r="I641" s="22" t="s">
        <v>961</v>
      </c>
      <c r="J641" s="22" t="s">
        <v>105</v>
      </c>
      <c r="K641" s="22" t="s">
        <v>477</v>
      </c>
      <c r="L641" t="s">
        <v>60</v>
      </c>
      <c r="M641" t="s">
        <v>63</v>
      </c>
      <c r="N641" s="33" t="s">
        <v>1800</v>
      </c>
      <c r="O641" t="s">
        <v>72</v>
      </c>
      <c r="P641" s="4">
        <v>45838</v>
      </c>
      <c r="Q641" t="s">
        <v>78</v>
      </c>
    </row>
    <row r="642" spans="1:17">
      <c r="A642">
        <v>2025</v>
      </c>
      <c r="B642" s="2">
        <v>45748</v>
      </c>
      <c r="C642" s="2">
        <v>45838</v>
      </c>
      <c r="D642" t="s">
        <v>50</v>
      </c>
      <c r="E642" t="s">
        <v>1797</v>
      </c>
      <c r="F642" t="s">
        <v>89</v>
      </c>
      <c r="G642" t="s">
        <v>89</v>
      </c>
      <c r="H642" s="21" t="s">
        <v>1799</v>
      </c>
      <c r="I642" s="22" t="s">
        <v>577</v>
      </c>
      <c r="J642" s="22" t="s">
        <v>1801</v>
      </c>
      <c r="K642" s="22" t="s">
        <v>125</v>
      </c>
      <c r="L642" t="s">
        <v>61</v>
      </c>
      <c r="M642" t="s">
        <v>63</v>
      </c>
      <c r="N642" s="37" t="s">
        <v>1802</v>
      </c>
      <c r="O642" t="s">
        <v>72</v>
      </c>
      <c r="P642" s="4">
        <v>45838</v>
      </c>
      <c r="Q642" t="s">
        <v>78</v>
      </c>
    </row>
    <row r="643" spans="1:17">
      <c r="A643">
        <v>2025</v>
      </c>
      <c r="B643" s="2">
        <v>45748</v>
      </c>
      <c r="C643" s="2">
        <v>45838</v>
      </c>
      <c r="D643" t="s">
        <v>50</v>
      </c>
      <c r="E643" t="s">
        <v>1797</v>
      </c>
      <c r="F643" t="s">
        <v>152</v>
      </c>
      <c r="G643" t="s">
        <v>152</v>
      </c>
      <c r="H643" s="21" t="s">
        <v>1799</v>
      </c>
      <c r="I643" s="22" t="s">
        <v>199</v>
      </c>
      <c r="J643" s="22" t="s">
        <v>1238</v>
      </c>
      <c r="K643" s="22" t="s">
        <v>416</v>
      </c>
      <c r="L643" t="s">
        <v>60</v>
      </c>
      <c r="M643" t="s">
        <v>63</v>
      </c>
      <c r="N643" s="33" t="s">
        <v>1803</v>
      </c>
      <c r="O643" t="s">
        <v>72</v>
      </c>
      <c r="P643" s="4">
        <v>45838</v>
      </c>
      <c r="Q643" t="s">
        <v>78</v>
      </c>
    </row>
    <row r="644" spans="1:17">
      <c r="A644">
        <v>2025</v>
      </c>
      <c r="B644" s="2">
        <v>45748</v>
      </c>
      <c r="C644" s="2">
        <v>45838</v>
      </c>
      <c r="D644" t="s">
        <v>50</v>
      </c>
      <c r="E644" t="s">
        <v>1797</v>
      </c>
      <c r="F644" t="s">
        <v>79</v>
      </c>
      <c r="G644" t="s">
        <v>79</v>
      </c>
      <c r="H644" s="21" t="s">
        <v>1799</v>
      </c>
      <c r="I644" s="22" t="s">
        <v>1191</v>
      </c>
      <c r="J644" s="22" t="s">
        <v>1804</v>
      </c>
      <c r="K644" s="22" t="s">
        <v>180</v>
      </c>
      <c r="L644" t="s">
        <v>60</v>
      </c>
      <c r="M644" t="s">
        <v>63</v>
      </c>
      <c r="N644" s="33" t="s">
        <v>1805</v>
      </c>
      <c r="O644" t="s">
        <v>72</v>
      </c>
      <c r="P644" s="4">
        <v>45838</v>
      </c>
      <c r="Q644" t="s">
        <v>78</v>
      </c>
    </row>
    <row r="645" spans="1:17">
      <c r="A645">
        <v>2025</v>
      </c>
      <c r="B645" s="2">
        <v>45748</v>
      </c>
      <c r="C645" s="2">
        <v>45838</v>
      </c>
      <c r="D645" t="s">
        <v>50</v>
      </c>
      <c r="E645" t="s">
        <v>1797</v>
      </c>
      <c r="F645" t="s">
        <v>89</v>
      </c>
      <c r="G645" t="s">
        <v>89</v>
      </c>
      <c r="H645" s="21" t="s">
        <v>1799</v>
      </c>
      <c r="I645" s="22" t="s">
        <v>1806</v>
      </c>
      <c r="J645" s="22" t="s">
        <v>95</v>
      </c>
      <c r="K645" s="22" t="s">
        <v>641</v>
      </c>
      <c r="L645" t="s">
        <v>61</v>
      </c>
      <c r="M645" t="s">
        <v>63</v>
      </c>
      <c r="N645" s="33" t="s">
        <v>1807</v>
      </c>
      <c r="O645" t="s">
        <v>72</v>
      </c>
      <c r="P645" s="4">
        <v>45838</v>
      </c>
      <c r="Q645" t="s">
        <v>78</v>
      </c>
    </row>
    <row r="646" spans="1:17">
      <c r="A646">
        <v>2025</v>
      </c>
      <c r="B646" s="2">
        <v>45748</v>
      </c>
      <c r="C646" s="2">
        <v>45838</v>
      </c>
      <c r="D646" t="s">
        <v>50</v>
      </c>
      <c r="E646" t="s">
        <v>1797</v>
      </c>
      <c r="F646" t="s">
        <v>84</v>
      </c>
      <c r="G646" t="s">
        <v>84</v>
      </c>
      <c r="H646" s="21" t="s">
        <v>1799</v>
      </c>
      <c r="I646" s="22" t="s">
        <v>1808</v>
      </c>
      <c r="J646" s="22" t="s">
        <v>1809</v>
      </c>
      <c r="K646" s="22" t="s">
        <v>1810</v>
      </c>
      <c r="L646" t="s">
        <v>61</v>
      </c>
      <c r="M646" t="s">
        <v>63</v>
      </c>
      <c r="N646" s="33" t="s">
        <v>1811</v>
      </c>
      <c r="O646" t="s">
        <v>72</v>
      </c>
      <c r="P646" s="4">
        <v>45838</v>
      </c>
      <c r="Q646" t="s">
        <v>78</v>
      </c>
    </row>
    <row r="647" spans="1:17">
      <c r="A647">
        <v>2025</v>
      </c>
      <c r="B647" s="2">
        <v>45748</v>
      </c>
      <c r="C647" s="2">
        <v>45838</v>
      </c>
      <c r="D647" t="s">
        <v>50</v>
      </c>
      <c r="E647" t="s">
        <v>1797</v>
      </c>
      <c r="F647" t="s">
        <v>89</v>
      </c>
      <c r="G647" t="s">
        <v>89</v>
      </c>
      <c r="H647" s="21" t="s">
        <v>1799</v>
      </c>
      <c r="I647" s="22" t="s">
        <v>1812</v>
      </c>
      <c r="J647" s="22" t="s">
        <v>229</v>
      </c>
      <c r="K647" s="22" t="s">
        <v>184</v>
      </c>
      <c r="L647" t="s">
        <v>61</v>
      </c>
      <c r="M647" t="s">
        <v>63</v>
      </c>
      <c r="N647" s="33" t="s">
        <v>1813</v>
      </c>
      <c r="O647" t="s">
        <v>72</v>
      </c>
      <c r="P647" s="4">
        <v>45838</v>
      </c>
      <c r="Q647" t="s">
        <v>78</v>
      </c>
    </row>
    <row r="648" spans="1:17">
      <c r="A648">
        <v>2025</v>
      </c>
      <c r="B648" s="2">
        <v>45748</v>
      </c>
      <c r="C648" s="2">
        <v>45838</v>
      </c>
      <c r="D648" t="s">
        <v>50</v>
      </c>
      <c r="E648" t="s">
        <v>1797</v>
      </c>
      <c r="F648" t="s">
        <v>170</v>
      </c>
      <c r="G648" t="s">
        <v>170</v>
      </c>
      <c r="H648" s="21" t="s">
        <v>1799</v>
      </c>
      <c r="I648" s="22" t="s">
        <v>1814</v>
      </c>
      <c r="J648" s="22" t="s">
        <v>233</v>
      </c>
      <c r="K648" s="22" t="s">
        <v>70</v>
      </c>
      <c r="L648" t="s">
        <v>61</v>
      </c>
      <c r="M648" t="s">
        <v>63</v>
      </c>
      <c r="N648" s="33" t="s">
        <v>1815</v>
      </c>
      <c r="O648" t="s">
        <v>72</v>
      </c>
      <c r="P648" s="4">
        <v>45838</v>
      </c>
      <c r="Q648" t="s">
        <v>78</v>
      </c>
    </row>
    <row r="649" spans="1:17">
      <c r="A649">
        <v>2025</v>
      </c>
      <c r="B649" s="2">
        <v>45748</v>
      </c>
      <c r="C649" s="2">
        <v>45838</v>
      </c>
      <c r="D649" t="s">
        <v>50</v>
      </c>
      <c r="E649" t="s">
        <v>1797</v>
      </c>
      <c r="F649" t="s">
        <v>84</v>
      </c>
      <c r="G649" t="s">
        <v>84</v>
      </c>
      <c r="H649" s="21" t="s">
        <v>1799</v>
      </c>
      <c r="I649" s="22" t="s">
        <v>1816</v>
      </c>
      <c r="J649" s="22" t="s">
        <v>233</v>
      </c>
      <c r="K649" s="22" t="s">
        <v>638</v>
      </c>
      <c r="L649" t="s">
        <v>61</v>
      </c>
      <c r="M649" t="s">
        <v>63</v>
      </c>
      <c r="N649" s="33" t="s">
        <v>1817</v>
      </c>
      <c r="O649" t="s">
        <v>72</v>
      </c>
      <c r="P649" s="4">
        <v>45838</v>
      </c>
      <c r="Q649" t="s">
        <v>78</v>
      </c>
    </row>
    <row r="650" spans="1:17">
      <c r="A650">
        <v>2025</v>
      </c>
      <c r="B650" s="2">
        <v>45748</v>
      </c>
      <c r="C650" s="2">
        <v>45838</v>
      </c>
      <c r="D650" t="s">
        <v>50</v>
      </c>
      <c r="E650" t="s">
        <v>1797</v>
      </c>
      <c r="F650" t="s">
        <v>89</v>
      </c>
      <c r="G650" t="s">
        <v>89</v>
      </c>
      <c r="H650" s="21" t="s">
        <v>1799</v>
      </c>
      <c r="I650" s="22" t="s">
        <v>1818</v>
      </c>
      <c r="J650" s="22" t="s">
        <v>366</v>
      </c>
      <c r="K650" s="22" t="s">
        <v>537</v>
      </c>
      <c r="L650" t="s">
        <v>60</v>
      </c>
      <c r="M650" t="s">
        <v>63</v>
      </c>
      <c r="N650" s="33" t="s">
        <v>1819</v>
      </c>
      <c r="O650" t="s">
        <v>72</v>
      </c>
      <c r="P650" s="4">
        <v>45838</v>
      </c>
      <c r="Q650" t="s">
        <v>78</v>
      </c>
    </row>
    <row r="651" spans="1:17">
      <c r="A651">
        <v>2025</v>
      </c>
      <c r="B651" s="2">
        <v>45748</v>
      </c>
      <c r="C651" s="2">
        <v>45838</v>
      </c>
      <c r="D651" t="s">
        <v>50</v>
      </c>
      <c r="E651" t="s">
        <v>1797</v>
      </c>
      <c r="F651" s="24" t="s">
        <v>152</v>
      </c>
      <c r="G651" s="24" t="s">
        <v>152</v>
      </c>
      <c r="H651" s="21" t="s">
        <v>1799</v>
      </c>
      <c r="I651" s="18" t="s">
        <v>1820</v>
      </c>
      <c r="J651" s="18" t="s">
        <v>770</v>
      </c>
      <c r="K651" s="18" t="s">
        <v>70</v>
      </c>
      <c r="L651" t="s">
        <v>61</v>
      </c>
      <c r="M651" t="s">
        <v>63</v>
      </c>
      <c r="N651" s="33" t="s">
        <v>1821</v>
      </c>
      <c r="O651" t="s">
        <v>72</v>
      </c>
      <c r="P651" s="4">
        <v>45838</v>
      </c>
      <c r="Q651" t="s">
        <v>78</v>
      </c>
    </row>
    <row r="652" spans="1:17">
      <c r="A652">
        <v>2025</v>
      </c>
      <c r="B652" s="2">
        <v>45748</v>
      </c>
      <c r="C652" s="2">
        <v>45838</v>
      </c>
      <c r="D652" t="s">
        <v>50</v>
      </c>
      <c r="E652" t="s">
        <v>1797</v>
      </c>
      <c r="F652" t="s">
        <v>1822</v>
      </c>
      <c r="G652" t="s">
        <v>1822</v>
      </c>
      <c r="H652" s="21" t="s">
        <v>1799</v>
      </c>
      <c r="I652" s="25" t="s">
        <v>1593</v>
      </c>
      <c r="J652" s="25" t="s">
        <v>1823</v>
      </c>
      <c r="K652" s="25" t="s">
        <v>558</v>
      </c>
      <c r="L652" t="s">
        <v>61</v>
      </c>
      <c r="M652" t="s">
        <v>63</v>
      </c>
      <c r="N652" s="33" t="s">
        <v>1824</v>
      </c>
      <c r="O652" t="s">
        <v>72</v>
      </c>
      <c r="P652" s="4">
        <v>45838</v>
      </c>
      <c r="Q652" t="s">
        <v>78</v>
      </c>
    </row>
    <row r="653" spans="1:17">
      <c r="A653">
        <v>2025</v>
      </c>
      <c r="B653" s="2">
        <v>45748</v>
      </c>
      <c r="C653" s="2">
        <v>45838</v>
      </c>
      <c r="D653" t="s">
        <v>50</v>
      </c>
      <c r="E653" t="s">
        <v>1797</v>
      </c>
      <c r="F653" t="s">
        <v>1825</v>
      </c>
      <c r="G653" t="s">
        <v>1825</v>
      </c>
      <c r="H653" s="21" t="s">
        <v>1799</v>
      </c>
      <c r="I653" s="25" t="s">
        <v>1826</v>
      </c>
      <c r="J653" s="25" t="s">
        <v>1827</v>
      </c>
      <c r="K653" s="25" t="s">
        <v>154</v>
      </c>
      <c r="L653" t="s">
        <v>61</v>
      </c>
      <c r="M653" t="s">
        <v>63</v>
      </c>
      <c r="N653" s="37" t="s">
        <v>1828</v>
      </c>
      <c r="O653" t="s">
        <v>72</v>
      </c>
      <c r="P653" s="4">
        <v>45838</v>
      </c>
      <c r="Q653" t="s">
        <v>78</v>
      </c>
    </row>
    <row r="654" spans="1:17">
      <c r="A654">
        <v>2025</v>
      </c>
      <c r="B654" s="2">
        <v>45748</v>
      </c>
      <c r="C654" s="2">
        <v>45838</v>
      </c>
      <c r="D654" t="s">
        <v>50</v>
      </c>
      <c r="E654" t="s">
        <v>1797</v>
      </c>
      <c r="F654" t="s">
        <v>89</v>
      </c>
      <c r="G654" t="s">
        <v>89</v>
      </c>
      <c r="H654" s="21" t="s">
        <v>1799</v>
      </c>
      <c r="I654" s="25" t="s">
        <v>1829</v>
      </c>
      <c r="J654" s="25" t="s">
        <v>618</v>
      </c>
      <c r="K654" s="25" t="s">
        <v>618</v>
      </c>
      <c r="L654" t="s">
        <v>61</v>
      </c>
      <c r="M654" t="s">
        <v>63</v>
      </c>
      <c r="N654" s="33" t="s">
        <v>1830</v>
      </c>
      <c r="O654" t="s">
        <v>72</v>
      </c>
      <c r="P654" s="4">
        <v>45838</v>
      </c>
      <c r="Q654" t="s">
        <v>78</v>
      </c>
    </row>
    <row r="655" spans="1:17">
      <c r="A655">
        <v>2025</v>
      </c>
      <c r="B655" s="2">
        <v>45748</v>
      </c>
      <c r="C655" s="2">
        <v>45838</v>
      </c>
      <c r="D655" t="s">
        <v>50</v>
      </c>
      <c r="E655" t="s">
        <v>1797</v>
      </c>
      <c r="F655" t="s">
        <v>89</v>
      </c>
      <c r="G655" t="s">
        <v>89</v>
      </c>
      <c r="H655" s="21" t="s">
        <v>1799</v>
      </c>
      <c r="I655" s="25" t="s">
        <v>1831</v>
      </c>
      <c r="J655" s="25" t="s">
        <v>177</v>
      </c>
      <c r="K655" s="25" t="s">
        <v>371</v>
      </c>
      <c r="L655" t="s">
        <v>61</v>
      </c>
      <c r="M655" t="s">
        <v>63</v>
      </c>
      <c r="N655" s="33" t="s">
        <v>1832</v>
      </c>
      <c r="O655" t="s">
        <v>72</v>
      </c>
      <c r="P655" s="4">
        <v>45838</v>
      </c>
      <c r="Q655" t="s">
        <v>78</v>
      </c>
    </row>
    <row r="656" spans="1:17">
      <c r="A656">
        <v>2025</v>
      </c>
      <c r="B656" s="2">
        <v>45748</v>
      </c>
      <c r="C656" s="2">
        <v>45838</v>
      </c>
      <c r="D656" t="s">
        <v>50</v>
      </c>
      <c r="E656" t="s">
        <v>1797</v>
      </c>
      <c r="F656" t="s">
        <v>455</v>
      </c>
      <c r="G656" t="s">
        <v>455</v>
      </c>
      <c r="H656" s="21" t="s">
        <v>1799</v>
      </c>
      <c r="I656" s="25" t="s">
        <v>1833</v>
      </c>
      <c r="J656" s="25" t="s">
        <v>626</v>
      </c>
      <c r="K656" s="25" t="s">
        <v>1834</v>
      </c>
      <c r="L656" t="s">
        <v>61</v>
      </c>
      <c r="M656" t="s">
        <v>63</v>
      </c>
      <c r="N656" s="37" t="s">
        <v>1758</v>
      </c>
      <c r="O656" t="s">
        <v>72</v>
      </c>
      <c r="P656" s="4">
        <v>45838</v>
      </c>
      <c r="Q656" t="s">
        <v>78</v>
      </c>
    </row>
    <row r="657" spans="1:17">
      <c r="A657">
        <v>2025</v>
      </c>
      <c r="B657" s="2">
        <v>45748</v>
      </c>
      <c r="C657" s="2">
        <v>45838</v>
      </c>
      <c r="D657" t="s">
        <v>50</v>
      </c>
      <c r="E657" t="s">
        <v>1797</v>
      </c>
      <c r="F657" t="s">
        <v>1174</v>
      </c>
      <c r="G657" t="s">
        <v>1174</v>
      </c>
      <c r="H657" s="21" t="s">
        <v>1799</v>
      </c>
      <c r="I657" s="25" t="s">
        <v>1835</v>
      </c>
      <c r="J657" s="25" t="s">
        <v>1220</v>
      </c>
      <c r="K657" s="25" t="s">
        <v>1614</v>
      </c>
      <c r="L657" t="s">
        <v>60</v>
      </c>
      <c r="M657" t="s">
        <v>63</v>
      </c>
      <c r="N657" s="33" t="s">
        <v>1836</v>
      </c>
      <c r="O657" t="s">
        <v>72</v>
      </c>
      <c r="P657" s="4">
        <v>45838</v>
      </c>
      <c r="Q657" t="s">
        <v>78</v>
      </c>
    </row>
    <row r="658" spans="1:17">
      <c r="A658">
        <v>2025</v>
      </c>
      <c r="B658" s="2">
        <v>45748</v>
      </c>
      <c r="C658" s="2">
        <v>45838</v>
      </c>
      <c r="D658" t="s">
        <v>50</v>
      </c>
      <c r="E658" t="s">
        <v>1797</v>
      </c>
      <c r="F658" t="s">
        <v>745</v>
      </c>
      <c r="G658" t="s">
        <v>745</v>
      </c>
      <c r="H658" s="21" t="s">
        <v>1799</v>
      </c>
      <c r="I658" s="25" t="s">
        <v>1837</v>
      </c>
      <c r="J658" s="25" t="s">
        <v>288</v>
      </c>
      <c r="K658" s="25" t="s">
        <v>717</v>
      </c>
      <c r="L658" t="s">
        <v>60</v>
      </c>
      <c r="M658" t="s">
        <v>63</v>
      </c>
      <c r="N658" s="33" t="s">
        <v>1838</v>
      </c>
      <c r="O658" t="s">
        <v>72</v>
      </c>
      <c r="P658" s="4">
        <v>45838</v>
      </c>
      <c r="Q658" t="s">
        <v>78</v>
      </c>
    </row>
    <row r="659" spans="1:17">
      <c r="A659">
        <v>2025</v>
      </c>
      <c r="B659" s="2">
        <v>45748</v>
      </c>
      <c r="C659" s="2">
        <v>45838</v>
      </c>
      <c r="D659" t="s">
        <v>50</v>
      </c>
      <c r="E659" t="s">
        <v>1797</v>
      </c>
      <c r="F659" t="s">
        <v>79</v>
      </c>
      <c r="G659" t="s">
        <v>79</v>
      </c>
      <c r="H659" s="21" t="s">
        <v>1799</v>
      </c>
      <c r="I659" s="25" t="s">
        <v>1746</v>
      </c>
      <c r="J659" s="25" t="s">
        <v>121</v>
      </c>
      <c r="K659" s="25" t="s">
        <v>1839</v>
      </c>
      <c r="L659" t="s">
        <v>60</v>
      </c>
      <c r="M659" t="s">
        <v>63</v>
      </c>
      <c r="N659" s="33" t="s">
        <v>1828</v>
      </c>
      <c r="O659" t="s">
        <v>72</v>
      </c>
      <c r="P659" s="4">
        <v>45838</v>
      </c>
      <c r="Q659" t="s">
        <v>78</v>
      </c>
    </row>
    <row r="660" spans="1:17">
      <c r="A660">
        <v>2025</v>
      </c>
      <c r="B660" s="2">
        <v>45748</v>
      </c>
      <c r="C660" s="2">
        <v>45838</v>
      </c>
      <c r="D660" t="s">
        <v>50</v>
      </c>
      <c r="E660" t="s">
        <v>1797</v>
      </c>
      <c r="F660" t="s">
        <v>170</v>
      </c>
      <c r="G660" t="s">
        <v>170</v>
      </c>
      <c r="H660" s="21" t="s">
        <v>1799</v>
      </c>
      <c r="I660" s="25" t="s">
        <v>1840</v>
      </c>
      <c r="J660" s="25" t="s">
        <v>1446</v>
      </c>
      <c r="K660" s="25" t="s">
        <v>101</v>
      </c>
      <c r="L660" t="s">
        <v>61</v>
      </c>
      <c r="M660" t="s">
        <v>63</v>
      </c>
      <c r="N660" s="37" t="s">
        <v>1821</v>
      </c>
      <c r="O660" t="s">
        <v>72</v>
      </c>
      <c r="P660" s="4">
        <v>45838</v>
      </c>
      <c r="Q660" t="s">
        <v>78</v>
      </c>
    </row>
    <row r="661" spans="1:17" ht="18">
      <c r="A661">
        <v>2025</v>
      </c>
      <c r="B661" s="2">
        <v>45748</v>
      </c>
      <c r="C661" s="2">
        <v>45838</v>
      </c>
      <c r="D661" t="s">
        <v>50</v>
      </c>
      <c r="E661" t="s">
        <v>1797</v>
      </c>
      <c r="F661" s="26" t="s">
        <v>170</v>
      </c>
      <c r="G661" s="26" t="s">
        <v>170</v>
      </c>
      <c r="H661" s="21" t="s">
        <v>1799</v>
      </c>
      <c r="I661" s="18" t="s">
        <v>1841</v>
      </c>
      <c r="J661" s="18" t="s">
        <v>1842</v>
      </c>
      <c r="K661" s="18" t="s">
        <v>473</v>
      </c>
      <c r="L661" t="s">
        <v>60</v>
      </c>
      <c r="M661" t="s">
        <v>63</v>
      </c>
      <c r="N661" s="33" t="s">
        <v>1843</v>
      </c>
      <c r="O661" t="s">
        <v>72</v>
      </c>
      <c r="P661" s="4">
        <v>45838</v>
      </c>
      <c r="Q661" t="s">
        <v>78</v>
      </c>
    </row>
    <row r="662" spans="1:17">
      <c r="A662">
        <v>2025</v>
      </c>
      <c r="B662" s="2">
        <v>45748</v>
      </c>
      <c r="C662" s="2">
        <v>45838</v>
      </c>
      <c r="D662" t="s">
        <v>50</v>
      </c>
      <c r="E662" t="s">
        <v>1797</v>
      </c>
      <c r="F662" t="s">
        <v>1844</v>
      </c>
      <c r="G662" t="s">
        <v>1844</v>
      </c>
      <c r="H662" s="21" t="s">
        <v>1799</v>
      </c>
      <c r="I662" s="25" t="s">
        <v>950</v>
      </c>
      <c r="J662" s="25" t="s">
        <v>125</v>
      </c>
      <c r="K662" s="25" t="s">
        <v>307</v>
      </c>
      <c r="L662" t="s">
        <v>60</v>
      </c>
      <c r="M662" t="s">
        <v>63</v>
      </c>
      <c r="N662" s="33" t="s">
        <v>1750</v>
      </c>
      <c r="O662" t="s">
        <v>72</v>
      </c>
      <c r="P662" s="4">
        <v>45838</v>
      </c>
      <c r="Q662" t="s">
        <v>78</v>
      </c>
    </row>
    <row r="663" spans="1:17">
      <c r="A663">
        <v>2025</v>
      </c>
      <c r="B663" s="2">
        <v>45748</v>
      </c>
      <c r="C663" s="2">
        <v>45838</v>
      </c>
      <c r="D663" t="s">
        <v>50</v>
      </c>
      <c r="E663" t="s">
        <v>1797</v>
      </c>
      <c r="F663" t="s">
        <v>79</v>
      </c>
      <c r="G663" t="s">
        <v>79</v>
      </c>
      <c r="H663" s="21" t="s">
        <v>1799</v>
      </c>
      <c r="I663" s="25" t="s">
        <v>1845</v>
      </c>
      <c r="J663" s="25" t="s">
        <v>125</v>
      </c>
      <c r="K663" s="25" t="s">
        <v>233</v>
      </c>
      <c r="L663" t="s">
        <v>60</v>
      </c>
      <c r="M663" t="s">
        <v>63</v>
      </c>
      <c r="N663" s="33" t="s">
        <v>1846</v>
      </c>
      <c r="O663" t="s">
        <v>72</v>
      </c>
      <c r="P663" s="4">
        <v>45838</v>
      </c>
      <c r="Q663" t="s">
        <v>78</v>
      </c>
    </row>
    <row r="664" spans="1:17">
      <c r="A664">
        <v>2025</v>
      </c>
      <c r="B664" s="2">
        <v>45748</v>
      </c>
      <c r="C664" s="2">
        <v>45838</v>
      </c>
      <c r="D664" t="s">
        <v>50</v>
      </c>
      <c r="E664" t="s">
        <v>1797</v>
      </c>
      <c r="F664" t="s">
        <v>1608</v>
      </c>
      <c r="G664" t="s">
        <v>1608</v>
      </c>
      <c r="H664" s="21" t="s">
        <v>1799</v>
      </c>
      <c r="I664" s="25" t="s">
        <v>1411</v>
      </c>
      <c r="J664" s="25" t="s">
        <v>125</v>
      </c>
      <c r="K664" s="25" t="s">
        <v>1847</v>
      </c>
      <c r="L664" t="s">
        <v>60</v>
      </c>
      <c r="M664" t="s">
        <v>63</v>
      </c>
      <c r="N664" s="33" t="s">
        <v>1848</v>
      </c>
      <c r="O664" t="s">
        <v>72</v>
      </c>
      <c r="P664" s="4">
        <v>45838</v>
      </c>
      <c r="Q664" t="s">
        <v>78</v>
      </c>
    </row>
    <row r="665" spans="1:17">
      <c r="A665">
        <v>2025</v>
      </c>
      <c r="B665" s="2">
        <v>45748</v>
      </c>
      <c r="C665" s="2">
        <v>45838</v>
      </c>
      <c r="D665" t="s">
        <v>50</v>
      </c>
      <c r="E665" t="s">
        <v>1797</v>
      </c>
      <c r="F665" t="s">
        <v>79</v>
      </c>
      <c r="G665" t="s">
        <v>79</v>
      </c>
      <c r="H665" s="21" t="s">
        <v>1799</v>
      </c>
      <c r="I665" s="25" t="s">
        <v>847</v>
      </c>
      <c r="J665" s="25" t="s">
        <v>1849</v>
      </c>
      <c r="K665" s="25" t="s">
        <v>125</v>
      </c>
      <c r="L665" t="s">
        <v>60</v>
      </c>
      <c r="M665" t="s">
        <v>63</v>
      </c>
      <c r="N665" s="33" t="s">
        <v>1850</v>
      </c>
      <c r="O665" t="s">
        <v>72</v>
      </c>
      <c r="P665" s="4">
        <v>45838</v>
      </c>
      <c r="Q665" t="s">
        <v>78</v>
      </c>
    </row>
    <row r="666" spans="1:17">
      <c r="A666">
        <v>2025</v>
      </c>
      <c r="B666" s="2">
        <v>45748</v>
      </c>
      <c r="C666" s="2">
        <v>45838</v>
      </c>
      <c r="D666" t="s">
        <v>50</v>
      </c>
      <c r="E666" t="s">
        <v>1797</v>
      </c>
      <c r="F666" t="s">
        <v>89</v>
      </c>
      <c r="G666" t="s">
        <v>89</v>
      </c>
      <c r="H666" s="21" t="s">
        <v>1799</v>
      </c>
      <c r="I666" s="25" t="s">
        <v>520</v>
      </c>
      <c r="J666" s="25" t="s">
        <v>201</v>
      </c>
      <c r="K666" s="25" t="s">
        <v>1567</v>
      </c>
      <c r="L666" t="s">
        <v>60</v>
      </c>
      <c r="M666" t="s">
        <v>63</v>
      </c>
      <c r="N666" s="33" t="s">
        <v>1851</v>
      </c>
      <c r="O666" t="s">
        <v>72</v>
      </c>
      <c r="P666" s="4">
        <v>45838</v>
      </c>
      <c r="Q666" t="s">
        <v>78</v>
      </c>
    </row>
    <row r="667" spans="1:17">
      <c r="A667">
        <v>2025</v>
      </c>
      <c r="B667" s="2">
        <v>45748</v>
      </c>
      <c r="C667" s="2">
        <v>45838</v>
      </c>
      <c r="D667" t="s">
        <v>50</v>
      </c>
      <c r="E667" t="s">
        <v>1797</v>
      </c>
      <c r="F667" t="s">
        <v>152</v>
      </c>
      <c r="G667" t="s">
        <v>152</v>
      </c>
      <c r="H667" s="21" t="s">
        <v>1799</v>
      </c>
      <c r="I667" s="25" t="s">
        <v>1852</v>
      </c>
      <c r="J667" s="25" t="s">
        <v>201</v>
      </c>
      <c r="K667" s="25" t="s">
        <v>1533</v>
      </c>
      <c r="L667" t="s">
        <v>60</v>
      </c>
      <c r="M667" t="s">
        <v>63</v>
      </c>
      <c r="N667" s="37" t="s">
        <v>1784</v>
      </c>
      <c r="O667" t="s">
        <v>72</v>
      </c>
      <c r="P667" s="4">
        <v>45838</v>
      </c>
      <c r="Q667" t="s">
        <v>78</v>
      </c>
    </row>
    <row r="668" spans="1:17">
      <c r="A668">
        <v>2025</v>
      </c>
      <c r="B668" s="2">
        <v>45748</v>
      </c>
      <c r="C668" s="2">
        <v>45838</v>
      </c>
      <c r="D668" t="s">
        <v>50</v>
      </c>
      <c r="E668" t="s">
        <v>1797</v>
      </c>
      <c r="F668" t="s">
        <v>540</v>
      </c>
      <c r="G668" t="s">
        <v>540</v>
      </c>
      <c r="H668" s="21" t="s">
        <v>1799</v>
      </c>
      <c r="I668" s="25" t="s">
        <v>1853</v>
      </c>
      <c r="J668" s="25" t="s">
        <v>1854</v>
      </c>
      <c r="K668" s="25" t="s">
        <v>1855</v>
      </c>
      <c r="L668" t="s">
        <v>61</v>
      </c>
      <c r="M668" t="s">
        <v>63</v>
      </c>
      <c r="N668" s="33" t="s">
        <v>1856</v>
      </c>
      <c r="O668" t="s">
        <v>72</v>
      </c>
      <c r="P668" s="4">
        <v>45838</v>
      </c>
      <c r="Q668" t="s">
        <v>78</v>
      </c>
    </row>
    <row r="669" spans="1:17">
      <c r="A669">
        <v>2025</v>
      </c>
      <c r="B669" s="2">
        <v>45748</v>
      </c>
      <c r="C669" s="2">
        <v>45838</v>
      </c>
      <c r="D669" t="s">
        <v>50</v>
      </c>
      <c r="E669" t="s">
        <v>1797</v>
      </c>
      <c r="F669" t="s">
        <v>98</v>
      </c>
      <c r="G669" t="s">
        <v>98</v>
      </c>
      <c r="H669" s="21" t="s">
        <v>1799</v>
      </c>
      <c r="I669" s="25" t="s">
        <v>1857</v>
      </c>
      <c r="J669" s="25" t="s">
        <v>1858</v>
      </c>
      <c r="K669" s="25" t="s">
        <v>1787</v>
      </c>
      <c r="L669" t="s">
        <v>60</v>
      </c>
      <c r="M669" t="s">
        <v>63</v>
      </c>
      <c r="N669" s="33" t="s">
        <v>1859</v>
      </c>
      <c r="O669" t="s">
        <v>72</v>
      </c>
      <c r="P669" s="4">
        <v>45838</v>
      </c>
      <c r="Q669" t="s">
        <v>78</v>
      </c>
    </row>
    <row r="670" spans="1:17">
      <c r="A670">
        <v>2025</v>
      </c>
      <c r="B670" s="2">
        <v>45748</v>
      </c>
      <c r="C670" s="2">
        <v>45838</v>
      </c>
      <c r="D670" t="s">
        <v>50</v>
      </c>
      <c r="E670" t="s">
        <v>1797</v>
      </c>
      <c r="F670" t="s">
        <v>745</v>
      </c>
      <c r="G670" t="s">
        <v>745</v>
      </c>
      <c r="H670" s="21" t="s">
        <v>1799</v>
      </c>
      <c r="I670" s="25" t="s">
        <v>1860</v>
      </c>
      <c r="J670" s="25" t="s">
        <v>1861</v>
      </c>
      <c r="K670" s="25" t="s">
        <v>1862</v>
      </c>
      <c r="L670" t="s">
        <v>60</v>
      </c>
      <c r="M670" t="s">
        <v>63</v>
      </c>
      <c r="N670" s="33" t="s">
        <v>1863</v>
      </c>
      <c r="O670" t="s">
        <v>72</v>
      </c>
      <c r="P670" s="4">
        <v>45838</v>
      </c>
      <c r="Q670" t="s">
        <v>78</v>
      </c>
    </row>
    <row r="671" spans="1:17">
      <c r="A671">
        <v>2025</v>
      </c>
      <c r="B671" s="2">
        <v>45748</v>
      </c>
      <c r="C671" s="2">
        <v>45838</v>
      </c>
      <c r="D671" t="s">
        <v>50</v>
      </c>
      <c r="E671" t="s">
        <v>1797</v>
      </c>
      <c r="F671" t="s">
        <v>79</v>
      </c>
      <c r="G671" t="s">
        <v>79</v>
      </c>
      <c r="H671" s="21" t="s">
        <v>1799</v>
      </c>
      <c r="I671" s="25" t="s">
        <v>1864</v>
      </c>
      <c r="J671" s="25" t="s">
        <v>184</v>
      </c>
      <c r="K671" s="25" t="s">
        <v>121</v>
      </c>
      <c r="L671" t="s">
        <v>60</v>
      </c>
      <c r="M671" t="s">
        <v>63</v>
      </c>
      <c r="N671" s="33" t="s">
        <v>1865</v>
      </c>
      <c r="O671" t="s">
        <v>72</v>
      </c>
      <c r="P671" s="4">
        <v>45838</v>
      </c>
      <c r="Q671" t="s">
        <v>78</v>
      </c>
    </row>
    <row r="672" spans="1:17">
      <c r="A672">
        <v>2025</v>
      </c>
      <c r="B672" s="2">
        <v>45748</v>
      </c>
      <c r="C672" s="2">
        <v>45838</v>
      </c>
      <c r="D672" t="s">
        <v>50</v>
      </c>
      <c r="E672" t="s">
        <v>1797</v>
      </c>
      <c r="F672" t="s">
        <v>745</v>
      </c>
      <c r="G672" t="s">
        <v>745</v>
      </c>
      <c r="H672" s="21" t="s">
        <v>1799</v>
      </c>
      <c r="I672" s="25" t="s">
        <v>1866</v>
      </c>
      <c r="J672" s="25" t="s">
        <v>184</v>
      </c>
      <c r="K672" s="25" t="s">
        <v>142</v>
      </c>
      <c r="L672" t="s">
        <v>60</v>
      </c>
      <c r="M672" t="s">
        <v>63</v>
      </c>
      <c r="N672" s="37" t="s">
        <v>1867</v>
      </c>
      <c r="O672" t="s">
        <v>72</v>
      </c>
      <c r="P672" s="4">
        <v>45838</v>
      </c>
      <c r="Q672" t="s">
        <v>78</v>
      </c>
    </row>
    <row r="673" spans="1:17">
      <c r="A673">
        <v>2025</v>
      </c>
      <c r="B673" s="2">
        <v>45748</v>
      </c>
      <c r="C673" s="2">
        <v>45838</v>
      </c>
      <c r="D673" t="s">
        <v>50</v>
      </c>
      <c r="E673" t="s">
        <v>1797</v>
      </c>
      <c r="F673" t="s">
        <v>1654</v>
      </c>
      <c r="G673" t="s">
        <v>1654</v>
      </c>
      <c r="H673" s="21" t="s">
        <v>1799</v>
      </c>
      <c r="I673" s="25" t="s">
        <v>1868</v>
      </c>
      <c r="J673" s="25" t="s">
        <v>1869</v>
      </c>
      <c r="K673" s="25" t="s">
        <v>1417</v>
      </c>
      <c r="L673" t="s">
        <v>61</v>
      </c>
      <c r="M673" t="s">
        <v>63</v>
      </c>
      <c r="N673" s="33" t="s">
        <v>1870</v>
      </c>
      <c r="O673" t="s">
        <v>72</v>
      </c>
      <c r="P673" s="4">
        <v>45838</v>
      </c>
      <c r="Q673" t="s">
        <v>78</v>
      </c>
    </row>
    <row r="674" spans="1:17">
      <c r="A674">
        <v>2025</v>
      </c>
      <c r="B674" s="2">
        <v>45748</v>
      </c>
      <c r="C674" s="2">
        <v>45838</v>
      </c>
      <c r="D674" t="s">
        <v>50</v>
      </c>
      <c r="E674" t="s">
        <v>1797</v>
      </c>
      <c r="F674" t="s">
        <v>152</v>
      </c>
      <c r="G674" t="s">
        <v>152</v>
      </c>
      <c r="H674" s="21" t="s">
        <v>1799</v>
      </c>
      <c r="I674" s="25" t="s">
        <v>412</v>
      </c>
      <c r="J674" s="25" t="s">
        <v>138</v>
      </c>
      <c r="K674" s="25" t="s">
        <v>770</v>
      </c>
      <c r="L674" t="s">
        <v>61</v>
      </c>
      <c r="M674" t="s">
        <v>63</v>
      </c>
      <c r="N674" s="33" t="s">
        <v>1871</v>
      </c>
      <c r="O674" t="s">
        <v>72</v>
      </c>
      <c r="P674" s="4">
        <v>45838</v>
      </c>
      <c r="Q674" t="s">
        <v>78</v>
      </c>
    </row>
    <row r="675" spans="1:17">
      <c r="A675">
        <v>2025</v>
      </c>
      <c r="B675" s="2">
        <v>45748</v>
      </c>
      <c r="C675" s="2">
        <v>45838</v>
      </c>
      <c r="D675" t="s">
        <v>50</v>
      </c>
      <c r="E675" t="s">
        <v>1797</v>
      </c>
      <c r="F675" t="s">
        <v>993</v>
      </c>
      <c r="G675" t="s">
        <v>993</v>
      </c>
      <c r="H675" s="21" t="s">
        <v>1799</v>
      </c>
      <c r="I675" s="25" t="s">
        <v>1872</v>
      </c>
      <c r="J675" s="25" t="s">
        <v>310</v>
      </c>
      <c r="K675" s="25" t="s">
        <v>229</v>
      </c>
      <c r="L675" t="s">
        <v>61</v>
      </c>
      <c r="M675" t="s">
        <v>63</v>
      </c>
      <c r="N675" s="33" t="s">
        <v>1873</v>
      </c>
      <c r="O675" t="s">
        <v>72</v>
      </c>
      <c r="P675" s="4">
        <v>45838</v>
      </c>
      <c r="Q675" t="s">
        <v>78</v>
      </c>
    </row>
    <row r="676" spans="1:17">
      <c r="A676">
        <v>2025</v>
      </c>
      <c r="B676" s="2">
        <v>45748</v>
      </c>
      <c r="C676" s="2">
        <v>45838</v>
      </c>
      <c r="D676" t="s">
        <v>50</v>
      </c>
      <c r="E676" t="s">
        <v>1797</v>
      </c>
      <c r="F676" t="s">
        <v>1874</v>
      </c>
      <c r="G676" t="s">
        <v>1874</v>
      </c>
      <c r="H676" s="21" t="s">
        <v>1799</v>
      </c>
      <c r="I676" s="25" t="s">
        <v>385</v>
      </c>
      <c r="J676" s="25" t="s">
        <v>318</v>
      </c>
      <c r="K676" s="25" t="s">
        <v>770</v>
      </c>
      <c r="L676" t="s">
        <v>60</v>
      </c>
      <c r="M676" t="s">
        <v>63</v>
      </c>
      <c r="N676" s="33" t="s">
        <v>1875</v>
      </c>
      <c r="O676" t="s">
        <v>72</v>
      </c>
      <c r="P676" s="4">
        <v>45838</v>
      </c>
      <c r="Q676" t="s">
        <v>78</v>
      </c>
    </row>
    <row r="677" spans="1:17">
      <c r="A677">
        <v>2025</v>
      </c>
      <c r="B677" s="2">
        <v>45748</v>
      </c>
      <c r="C677" s="2">
        <v>45838</v>
      </c>
      <c r="D677" t="s">
        <v>50</v>
      </c>
      <c r="E677" t="s">
        <v>1797</v>
      </c>
      <c r="F677" t="s">
        <v>98</v>
      </c>
      <c r="G677" t="s">
        <v>98</v>
      </c>
      <c r="H677" s="21" t="s">
        <v>1799</v>
      </c>
      <c r="I677" s="25" t="s">
        <v>1876</v>
      </c>
      <c r="J677" s="25" t="s">
        <v>1877</v>
      </c>
      <c r="K677" s="25" t="s">
        <v>604</v>
      </c>
      <c r="L677" t="s">
        <v>61</v>
      </c>
      <c r="M677" t="s">
        <v>63</v>
      </c>
      <c r="N677" s="33" t="s">
        <v>1878</v>
      </c>
      <c r="O677" t="s">
        <v>72</v>
      </c>
      <c r="P677" s="4">
        <v>45838</v>
      </c>
      <c r="Q677" t="s">
        <v>78</v>
      </c>
    </row>
    <row r="678" spans="1:17">
      <c r="A678">
        <v>2025</v>
      </c>
      <c r="B678" s="2">
        <v>45748</v>
      </c>
      <c r="C678" s="2">
        <v>45838</v>
      </c>
      <c r="D678" t="s">
        <v>50</v>
      </c>
      <c r="E678" t="s">
        <v>1797</v>
      </c>
      <c r="F678" t="s">
        <v>170</v>
      </c>
      <c r="G678" t="s">
        <v>170</v>
      </c>
      <c r="H678" s="21" t="s">
        <v>1799</v>
      </c>
      <c r="I678" s="25" t="s">
        <v>561</v>
      </c>
      <c r="J678" s="25" t="s">
        <v>87</v>
      </c>
      <c r="K678" s="25" t="s">
        <v>108</v>
      </c>
      <c r="L678" t="s">
        <v>60</v>
      </c>
      <c r="M678" t="s">
        <v>63</v>
      </c>
      <c r="N678" s="33" t="s">
        <v>1802</v>
      </c>
      <c r="O678" t="s">
        <v>72</v>
      </c>
      <c r="P678" s="4">
        <v>45838</v>
      </c>
      <c r="Q678" t="s">
        <v>78</v>
      </c>
    </row>
    <row r="679" spans="1:17">
      <c r="A679">
        <v>2025</v>
      </c>
      <c r="B679" s="2">
        <v>45748</v>
      </c>
      <c r="C679" s="2">
        <v>45838</v>
      </c>
      <c r="D679" t="s">
        <v>50</v>
      </c>
      <c r="E679" t="s">
        <v>1797</v>
      </c>
      <c r="F679" t="s">
        <v>1879</v>
      </c>
      <c r="G679" t="s">
        <v>1879</v>
      </c>
      <c r="H679" s="21" t="s">
        <v>1799</v>
      </c>
      <c r="I679" s="25" t="s">
        <v>1880</v>
      </c>
      <c r="J679" s="25" t="s">
        <v>87</v>
      </c>
      <c r="K679" s="25" t="s">
        <v>657</v>
      </c>
      <c r="L679" t="s">
        <v>60</v>
      </c>
      <c r="M679" t="s">
        <v>63</v>
      </c>
      <c r="N679" s="33" t="s">
        <v>1881</v>
      </c>
      <c r="O679" t="s">
        <v>72</v>
      </c>
      <c r="P679" s="4">
        <v>45838</v>
      </c>
      <c r="Q679" t="s">
        <v>78</v>
      </c>
    </row>
    <row r="680" spans="1:17">
      <c r="A680">
        <v>2025</v>
      </c>
      <c r="B680" s="2">
        <v>45748</v>
      </c>
      <c r="C680" s="2">
        <v>45838</v>
      </c>
      <c r="D680" t="s">
        <v>50</v>
      </c>
      <c r="E680" t="s">
        <v>1797</v>
      </c>
      <c r="F680" t="s">
        <v>98</v>
      </c>
      <c r="G680" t="s">
        <v>98</v>
      </c>
      <c r="H680" s="21" t="s">
        <v>1799</v>
      </c>
      <c r="I680" s="25" t="s">
        <v>1359</v>
      </c>
      <c r="J680" s="25" t="s">
        <v>87</v>
      </c>
      <c r="K680" s="25" t="s">
        <v>1882</v>
      </c>
      <c r="L680" t="s">
        <v>60</v>
      </c>
      <c r="M680" t="s">
        <v>63</v>
      </c>
      <c r="N680" s="33" t="s">
        <v>1883</v>
      </c>
      <c r="O680" t="s">
        <v>72</v>
      </c>
      <c r="P680" s="4">
        <v>45838</v>
      </c>
      <c r="Q680" t="s">
        <v>78</v>
      </c>
    </row>
    <row r="681" spans="1:17">
      <c r="A681">
        <v>2025</v>
      </c>
      <c r="B681" s="2">
        <v>45748</v>
      </c>
      <c r="C681" s="2">
        <v>45838</v>
      </c>
      <c r="D681" t="s">
        <v>50</v>
      </c>
      <c r="E681" t="s">
        <v>1797</v>
      </c>
      <c r="F681" t="s">
        <v>89</v>
      </c>
      <c r="G681" t="s">
        <v>89</v>
      </c>
      <c r="H681" s="21" t="s">
        <v>1799</v>
      </c>
      <c r="I681" s="25" t="s">
        <v>94</v>
      </c>
      <c r="J681" s="25" t="s">
        <v>1884</v>
      </c>
      <c r="K681" s="25" t="s">
        <v>1885</v>
      </c>
      <c r="L681" t="s">
        <v>60</v>
      </c>
      <c r="M681" t="s">
        <v>63</v>
      </c>
      <c r="N681" s="33" t="s">
        <v>1867</v>
      </c>
      <c r="O681" t="s">
        <v>72</v>
      </c>
      <c r="P681" s="4">
        <v>45838</v>
      </c>
      <c r="Q681" t="s">
        <v>78</v>
      </c>
    </row>
    <row r="682" spans="1:17">
      <c r="A682">
        <v>2025</v>
      </c>
      <c r="B682" s="2">
        <v>45748</v>
      </c>
      <c r="C682" s="2">
        <v>45838</v>
      </c>
      <c r="D682" t="s">
        <v>50</v>
      </c>
      <c r="E682" t="s">
        <v>1797</v>
      </c>
      <c r="F682" t="s">
        <v>89</v>
      </c>
      <c r="G682" t="s">
        <v>89</v>
      </c>
      <c r="H682" s="21" t="s">
        <v>1799</v>
      </c>
      <c r="I682" s="25" t="s">
        <v>1886</v>
      </c>
      <c r="J682" s="25" t="s">
        <v>146</v>
      </c>
      <c r="K682" s="25" t="s">
        <v>1887</v>
      </c>
      <c r="L682" t="s">
        <v>61</v>
      </c>
      <c r="M682" t="s">
        <v>63</v>
      </c>
      <c r="N682" s="33" t="s">
        <v>1764</v>
      </c>
      <c r="O682" t="s">
        <v>72</v>
      </c>
      <c r="P682" s="4">
        <v>45838</v>
      </c>
      <c r="Q682" t="s">
        <v>78</v>
      </c>
    </row>
    <row r="683" spans="1:17">
      <c r="A683">
        <v>2025</v>
      </c>
      <c r="B683" s="2">
        <v>45748</v>
      </c>
      <c r="C683" s="2">
        <v>45838</v>
      </c>
      <c r="D683" t="s">
        <v>50</v>
      </c>
      <c r="E683" t="s">
        <v>1797</v>
      </c>
      <c r="F683" t="s">
        <v>89</v>
      </c>
      <c r="G683" t="s">
        <v>89</v>
      </c>
      <c r="H683" s="21" t="s">
        <v>1799</v>
      </c>
      <c r="I683" s="25" t="s">
        <v>1888</v>
      </c>
      <c r="J683" s="25" t="s">
        <v>139</v>
      </c>
      <c r="K683" s="25" t="s">
        <v>125</v>
      </c>
      <c r="L683" t="s">
        <v>61</v>
      </c>
      <c r="M683" t="s">
        <v>63</v>
      </c>
      <c r="N683" s="33" t="s">
        <v>1889</v>
      </c>
      <c r="O683" t="s">
        <v>72</v>
      </c>
      <c r="P683" s="4">
        <v>45838</v>
      </c>
      <c r="Q683" t="s">
        <v>78</v>
      </c>
    </row>
    <row r="684" spans="1:17">
      <c r="A684">
        <v>2025</v>
      </c>
      <c r="B684" s="2">
        <v>45748</v>
      </c>
      <c r="C684" s="2">
        <v>45838</v>
      </c>
      <c r="D684" t="s">
        <v>50</v>
      </c>
      <c r="E684" t="s">
        <v>1797</v>
      </c>
      <c r="F684" t="s">
        <v>89</v>
      </c>
      <c r="G684" t="s">
        <v>89</v>
      </c>
      <c r="H684" s="21" t="s">
        <v>1799</v>
      </c>
      <c r="I684" s="25" t="s">
        <v>1890</v>
      </c>
      <c r="J684" s="25" t="s">
        <v>139</v>
      </c>
      <c r="K684" s="25" t="s">
        <v>514</v>
      </c>
      <c r="L684" t="s">
        <v>61</v>
      </c>
      <c r="M684" t="s">
        <v>63</v>
      </c>
      <c r="N684" s="33" t="s">
        <v>1891</v>
      </c>
      <c r="O684" t="s">
        <v>72</v>
      </c>
      <c r="P684" s="4">
        <v>45838</v>
      </c>
      <c r="Q684" t="s">
        <v>78</v>
      </c>
    </row>
    <row r="685" spans="1:17">
      <c r="A685">
        <v>2025</v>
      </c>
      <c r="B685" s="2">
        <v>45748</v>
      </c>
      <c r="C685" s="2">
        <v>45838</v>
      </c>
      <c r="D685" t="s">
        <v>50</v>
      </c>
      <c r="E685" t="s">
        <v>1797</v>
      </c>
      <c r="F685" t="s">
        <v>79</v>
      </c>
      <c r="G685" t="s">
        <v>79</v>
      </c>
      <c r="H685" s="21" t="s">
        <v>1799</v>
      </c>
      <c r="I685" s="25" t="s">
        <v>1892</v>
      </c>
      <c r="J685" s="25" t="s">
        <v>646</v>
      </c>
      <c r="K685" s="25" t="s">
        <v>1524</v>
      </c>
      <c r="L685" t="s">
        <v>60</v>
      </c>
      <c r="M685" t="s">
        <v>63</v>
      </c>
      <c r="N685" s="33" t="s">
        <v>1893</v>
      </c>
      <c r="O685" t="s">
        <v>72</v>
      </c>
      <c r="P685" s="4">
        <v>45838</v>
      </c>
      <c r="Q685" t="s">
        <v>78</v>
      </c>
    </row>
    <row r="686" spans="1:17">
      <c r="A686">
        <v>2025</v>
      </c>
      <c r="B686" s="2">
        <v>45748</v>
      </c>
      <c r="C686" s="2">
        <v>45838</v>
      </c>
      <c r="D686" t="s">
        <v>50</v>
      </c>
      <c r="E686" t="s">
        <v>1797</v>
      </c>
      <c r="F686" t="s">
        <v>170</v>
      </c>
      <c r="G686" t="s">
        <v>170</v>
      </c>
      <c r="H686" s="21" t="s">
        <v>1799</v>
      </c>
      <c r="I686" s="25" t="s">
        <v>1894</v>
      </c>
      <c r="J686" s="25" t="s">
        <v>339</v>
      </c>
      <c r="K686" s="25" t="s">
        <v>138</v>
      </c>
      <c r="L686" t="s">
        <v>60</v>
      </c>
      <c r="M686" t="s">
        <v>63</v>
      </c>
      <c r="N686" s="33" t="s">
        <v>1895</v>
      </c>
      <c r="O686" t="s">
        <v>72</v>
      </c>
      <c r="P686" s="4">
        <v>45838</v>
      </c>
      <c r="Q686" t="s">
        <v>78</v>
      </c>
    </row>
    <row r="687" spans="1:17">
      <c r="A687">
        <v>2025</v>
      </c>
      <c r="B687" s="2">
        <v>45748</v>
      </c>
      <c r="C687" s="2">
        <v>45838</v>
      </c>
      <c r="D687" t="s">
        <v>50</v>
      </c>
      <c r="E687" t="s">
        <v>1797</v>
      </c>
      <c r="F687" t="s">
        <v>1896</v>
      </c>
      <c r="G687" t="s">
        <v>1896</v>
      </c>
      <c r="H687" s="21" t="s">
        <v>1799</v>
      </c>
      <c r="I687" s="25" t="s">
        <v>1897</v>
      </c>
      <c r="J687" s="25" t="s">
        <v>514</v>
      </c>
      <c r="K687" s="25" t="s">
        <v>70</v>
      </c>
      <c r="L687" t="s">
        <v>61</v>
      </c>
      <c r="M687" t="s">
        <v>63</v>
      </c>
      <c r="N687" s="33" t="s">
        <v>1898</v>
      </c>
      <c r="O687" t="s">
        <v>72</v>
      </c>
      <c r="P687" s="4">
        <v>45838</v>
      </c>
      <c r="Q687" t="s">
        <v>78</v>
      </c>
    </row>
    <row r="688" spans="1:17">
      <c r="A688">
        <v>2025</v>
      </c>
      <c r="B688" s="2">
        <v>45748</v>
      </c>
      <c r="C688" s="2">
        <v>45838</v>
      </c>
      <c r="D688" t="s">
        <v>50</v>
      </c>
      <c r="E688" t="s">
        <v>1797</v>
      </c>
      <c r="F688" t="s">
        <v>170</v>
      </c>
      <c r="G688" t="s">
        <v>170</v>
      </c>
      <c r="H688" s="21" t="s">
        <v>1799</v>
      </c>
      <c r="I688" s="25" t="s">
        <v>1899</v>
      </c>
      <c r="J688" s="25" t="s">
        <v>1435</v>
      </c>
      <c r="K688" s="25" t="s">
        <v>626</v>
      </c>
      <c r="L688" t="s">
        <v>60</v>
      </c>
      <c r="M688" t="s">
        <v>63</v>
      </c>
      <c r="N688" s="33" t="s">
        <v>1900</v>
      </c>
      <c r="O688" t="s">
        <v>72</v>
      </c>
      <c r="P688" s="4">
        <v>45838</v>
      </c>
      <c r="Q688" t="s">
        <v>78</v>
      </c>
    </row>
    <row r="689" spans="1:17">
      <c r="A689">
        <v>2025</v>
      </c>
      <c r="B689" s="2">
        <v>45748</v>
      </c>
      <c r="C689" s="2">
        <v>45838</v>
      </c>
      <c r="D689" t="s">
        <v>50</v>
      </c>
      <c r="E689" t="s">
        <v>1797</v>
      </c>
      <c r="F689" t="s">
        <v>1901</v>
      </c>
      <c r="G689" t="s">
        <v>1901</v>
      </c>
      <c r="H689" s="21" t="s">
        <v>1799</v>
      </c>
      <c r="I689" s="25" t="s">
        <v>1902</v>
      </c>
      <c r="J689" s="25" t="s">
        <v>1903</v>
      </c>
      <c r="K689" s="25" t="s">
        <v>387</v>
      </c>
      <c r="L689" t="s">
        <v>61</v>
      </c>
      <c r="M689" t="s">
        <v>63</v>
      </c>
      <c r="N689" s="33" t="s">
        <v>1904</v>
      </c>
      <c r="O689" t="s">
        <v>72</v>
      </c>
      <c r="P689" s="4">
        <v>45838</v>
      </c>
      <c r="Q689" t="s">
        <v>78</v>
      </c>
    </row>
    <row r="690" spans="1:17">
      <c r="A690">
        <v>2025</v>
      </c>
      <c r="B690" s="2">
        <v>45748</v>
      </c>
      <c r="C690" s="2">
        <v>45838</v>
      </c>
      <c r="D690" t="s">
        <v>50</v>
      </c>
      <c r="E690" t="s">
        <v>1797</v>
      </c>
      <c r="F690" t="s">
        <v>170</v>
      </c>
      <c r="G690" t="s">
        <v>170</v>
      </c>
      <c r="H690" s="21" t="s">
        <v>1799</v>
      </c>
      <c r="I690" s="25" t="s">
        <v>1905</v>
      </c>
      <c r="J690" s="25" t="s">
        <v>1906</v>
      </c>
      <c r="K690" s="25" t="s">
        <v>339</v>
      </c>
      <c r="L690" t="s">
        <v>61</v>
      </c>
      <c r="M690" t="s">
        <v>63</v>
      </c>
      <c r="N690" s="33" t="s">
        <v>1907</v>
      </c>
      <c r="O690" t="s">
        <v>72</v>
      </c>
      <c r="P690" s="4">
        <v>45838</v>
      </c>
      <c r="Q690" t="s">
        <v>78</v>
      </c>
    </row>
    <row r="691" spans="1:17">
      <c r="A691">
        <v>2025</v>
      </c>
      <c r="B691" s="2">
        <v>45748</v>
      </c>
      <c r="C691" s="2">
        <v>45838</v>
      </c>
      <c r="D691" t="s">
        <v>50</v>
      </c>
      <c r="E691" t="s">
        <v>1797</v>
      </c>
      <c r="F691" t="s">
        <v>89</v>
      </c>
      <c r="G691" t="s">
        <v>89</v>
      </c>
      <c r="H691" s="21" t="s">
        <v>1799</v>
      </c>
      <c r="I691" s="25" t="s">
        <v>1053</v>
      </c>
      <c r="J691" s="25" t="s">
        <v>1810</v>
      </c>
      <c r="K691" s="25" t="s">
        <v>604</v>
      </c>
      <c r="L691" t="s">
        <v>61</v>
      </c>
      <c r="M691" t="s">
        <v>63</v>
      </c>
      <c r="N691" s="33" t="s">
        <v>1908</v>
      </c>
      <c r="O691" t="s">
        <v>72</v>
      </c>
      <c r="P691" s="4">
        <v>45838</v>
      </c>
      <c r="Q691" t="s">
        <v>78</v>
      </c>
    </row>
    <row r="692" spans="1:17" ht="18">
      <c r="A692">
        <v>2025</v>
      </c>
      <c r="B692" s="2">
        <v>45748</v>
      </c>
      <c r="C692" s="2">
        <v>45838</v>
      </c>
      <c r="D692" t="s">
        <v>50</v>
      </c>
      <c r="E692" t="s">
        <v>1797</v>
      </c>
      <c r="F692" s="24" t="s">
        <v>170</v>
      </c>
      <c r="G692" s="24" t="s">
        <v>170</v>
      </c>
      <c r="H692" s="21" t="s">
        <v>1799</v>
      </c>
      <c r="I692" s="18" t="s">
        <v>1909</v>
      </c>
      <c r="J692" s="18" t="s">
        <v>276</v>
      </c>
      <c r="K692" s="18" t="s">
        <v>1910</v>
      </c>
      <c r="L692" t="s">
        <v>60</v>
      </c>
      <c r="M692" t="s">
        <v>63</v>
      </c>
      <c r="N692" s="33" t="s">
        <v>1911</v>
      </c>
      <c r="O692" t="s">
        <v>72</v>
      </c>
      <c r="P692" s="4">
        <v>45838</v>
      </c>
      <c r="Q692" t="s">
        <v>78</v>
      </c>
    </row>
    <row r="693" spans="1:17">
      <c r="A693">
        <v>2025</v>
      </c>
      <c r="B693" s="2">
        <v>45748</v>
      </c>
      <c r="C693" s="2">
        <v>45838</v>
      </c>
      <c r="D693" t="s">
        <v>50</v>
      </c>
      <c r="E693" t="s">
        <v>1797</v>
      </c>
      <c r="F693" t="s">
        <v>1912</v>
      </c>
      <c r="G693" t="s">
        <v>1912</v>
      </c>
      <c r="H693" s="21" t="s">
        <v>1799</v>
      </c>
      <c r="I693" s="25" t="s">
        <v>1913</v>
      </c>
      <c r="J693" s="25" t="s">
        <v>1237</v>
      </c>
      <c r="K693" s="25" t="s">
        <v>1631</v>
      </c>
      <c r="L693" t="s">
        <v>61</v>
      </c>
      <c r="M693" t="s">
        <v>63</v>
      </c>
      <c r="N693" s="33" t="s">
        <v>1914</v>
      </c>
      <c r="O693" t="s">
        <v>72</v>
      </c>
      <c r="P693" s="4">
        <v>45838</v>
      </c>
      <c r="Q693" t="s">
        <v>78</v>
      </c>
    </row>
    <row r="694" spans="1:17">
      <c r="A694">
        <v>2025</v>
      </c>
      <c r="B694" s="2">
        <v>45748</v>
      </c>
      <c r="C694" s="2">
        <v>45838</v>
      </c>
      <c r="D694" t="s">
        <v>50</v>
      </c>
      <c r="E694" t="s">
        <v>1797</v>
      </c>
      <c r="F694" t="s">
        <v>89</v>
      </c>
      <c r="G694" t="s">
        <v>89</v>
      </c>
      <c r="H694" s="21" t="s">
        <v>1799</v>
      </c>
      <c r="I694" s="25" t="s">
        <v>1915</v>
      </c>
      <c r="J694" s="25" t="s">
        <v>345</v>
      </c>
      <c r="K694" s="25" t="s">
        <v>1916</v>
      </c>
      <c r="L694" t="s">
        <v>60</v>
      </c>
      <c r="M694" t="s">
        <v>63</v>
      </c>
      <c r="N694" s="33" t="s">
        <v>1917</v>
      </c>
      <c r="O694" t="s">
        <v>72</v>
      </c>
      <c r="P694" s="4">
        <v>45838</v>
      </c>
      <c r="Q694" t="s">
        <v>78</v>
      </c>
    </row>
    <row r="695" spans="1:17">
      <c r="A695">
        <v>2025</v>
      </c>
      <c r="B695" s="2">
        <v>45748</v>
      </c>
      <c r="C695" s="2">
        <v>45838</v>
      </c>
      <c r="D695" t="s">
        <v>50</v>
      </c>
      <c r="E695" t="s">
        <v>1797</v>
      </c>
      <c r="F695" t="s">
        <v>98</v>
      </c>
      <c r="G695" t="s">
        <v>98</v>
      </c>
      <c r="H695" s="21" t="s">
        <v>1799</v>
      </c>
      <c r="I695" s="25" t="s">
        <v>1918</v>
      </c>
      <c r="J695" s="25" t="s">
        <v>1255</v>
      </c>
      <c r="K695" s="25" t="s">
        <v>1919</v>
      </c>
      <c r="L695" t="s">
        <v>60</v>
      </c>
      <c r="M695" t="s">
        <v>63</v>
      </c>
      <c r="N695" s="33" t="s">
        <v>1920</v>
      </c>
      <c r="O695" t="s">
        <v>72</v>
      </c>
      <c r="P695" s="4">
        <v>45838</v>
      </c>
      <c r="Q695" t="s">
        <v>78</v>
      </c>
    </row>
    <row r="696" spans="1:17">
      <c r="A696">
        <v>2025</v>
      </c>
      <c r="B696" s="2">
        <v>45748</v>
      </c>
      <c r="C696" s="2">
        <v>45838</v>
      </c>
      <c r="D696" t="s">
        <v>50</v>
      </c>
      <c r="E696" t="s">
        <v>1797</v>
      </c>
      <c r="F696" t="s">
        <v>89</v>
      </c>
      <c r="G696" t="s">
        <v>89</v>
      </c>
      <c r="H696" s="21" t="s">
        <v>1799</v>
      </c>
      <c r="I696" s="25" t="s">
        <v>1921</v>
      </c>
      <c r="J696" s="25" t="s">
        <v>183</v>
      </c>
      <c r="K696" s="25" t="s">
        <v>473</v>
      </c>
      <c r="L696" t="s">
        <v>61</v>
      </c>
      <c r="M696" t="s">
        <v>63</v>
      </c>
      <c r="N696" s="33" t="s">
        <v>1922</v>
      </c>
      <c r="O696" t="s">
        <v>72</v>
      </c>
      <c r="P696" s="4">
        <v>45838</v>
      </c>
      <c r="Q696" t="s">
        <v>78</v>
      </c>
    </row>
    <row r="697" spans="1:17">
      <c r="A697">
        <v>2025</v>
      </c>
      <c r="B697" s="2">
        <v>45748</v>
      </c>
      <c r="C697" s="2">
        <v>45838</v>
      </c>
      <c r="D697" t="s">
        <v>50</v>
      </c>
      <c r="E697" t="s">
        <v>1797</v>
      </c>
      <c r="F697" t="s">
        <v>98</v>
      </c>
      <c r="G697" t="s">
        <v>98</v>
      </c>
      <c r="H697" s="21" t="s">
        <v>1799</v>
      </c>
      <c r="I697" s="25" t="s">
        <v>1923</v>
      </c>
      <c r="J697" s="25" t="s">
        <v>383</v>
      </c>
      <c r="K697" s="25" t="s">
        <v>1924</v>
      </c>
      <c r="L697" t="s">
        <v>61</v>
      </c>
      <c r="M697" t="s">
        <v>63</v>
      </c>
      <c r="N697" s="33" t="s">
        <v>1925</v>
      </c>
      <c r="O697" t="s">
        <v>72</v>
      </c>
      <c r="P697" s="4">
        <v>45838</v>
      </c>
      <c r="Q697" t="s">
        <v>78</v>
      </c>
    </row>
    <row r="698" spans="1:17">
      <c r="A698">
        <v>2025</v>
      </c>
      <c r="B698" s="2">
        <v>45748</v>
      </c>
      <c r="C698" s="2">
        <v>45838</v>
      </c>
      <c r="D698" t="s">
        <v>50</v>
      </c>
      <c r="E698" t="s">
        <v>1797</v>
      </c>
      <c r="F698" t="s">
        <v>79</v>
      </c>
      <c r="G698" t="s">
        <v>79</v>
      </c>
      <c r="H698" s="21" t="s">
        <v>1799</v>
      </c>
      <c r="I698" s="25" t="s">
        <v>1411</v>
      </c>
      <c r="J698" s="25" t="s">
        <v>1926</v>
      </c>
      <c r="K698" s="25" t="s">
        <v>127</v>
      </c>
      <c r="L698" t="s">
        <v>60</v>
      </c>
      <c r="M698" t="s">
        <v>63</v>
      </c>
      <c r="N698" s="33" t="s">
        <v>1927</v>
      </c>
      <c r="O698" t="s">
        <v>72</v>
      </c>
      <c r="P698" s="4">
        <v>45838</v>
      </c>
      <c r="Q698" t="s">
        <v>78</v>
      </c>
    </row>
    <row r="699" spans="1:17" ht="22.5">
      <c r="A699">
        <v>2025</v>
      </c>
      <c r="B699" s="2">
        <v>45748</v>
      </c>
      <c r="C699" s="2">
        <v>45838</v>
      </c>
      <c r="D699" t="s">
        <v>50</v>
      </c>
      <c r="E699" t="s">
        <v>1797</v>
      </c>
      <c r="F699" s="23" t="s">
        <v>89</v>
      </c>
      <c r="G699" s="23" t="s">
        <v>89</v>
      </c>
      <c r="H699" s="21" t="s">
        <v>1799</v>
      </c>
      <c r="I699" s="18" t="s">
        <v>1928</v>
      </c>
      <c r="J699" s="18" t="s">
        <v>395</v>
      </c>
      <c r="K699" s="18" t="s">
        <v>1929</v>
      </c>
      <c r="L699" t="s">
        <v>61</v>
      </c>
      <c r="M699" t="s">
        <v>63</v>
      </c>
      <c r="N699" s="33" t="s">
        <v>1930</v>
      </c>
      <c r="O699" t="s">
        <v>72</v>
      </c>
      <c r="P699" s="4">
        <v>45838</v>
      </c>
      <c r="Q699" t="s">
        <v>78</v>
      </c>
    </row>
    <row r="700" spans="1:17">
      <c r="A700">
        <v>2025</v>
      </c>
      <c r="B700" s="2">
        <v>45748</v>
      </c>
      <c r="C700" s="2">
        <v>45838</v>
      </c>
      <c r="D700" t="s">
        <v>50</v>
      </c>
      <c r="E700" t="s">
        <v>1931</v>
      </c>
      <c r="F700" t="s">
        <v>79</v>
      </c>
      <c r="G700" t="s">
        <v>79</v>
      </c>
      <c r="H700" s="27" t="s">
        <v>1932</v>
      </c>
      <c r="I700" s="22" t="s">
        <v>1933</v>
      </c>
      <c r="J700" s="22" t="s">
        <v>1934</v>
      </c>
      <c r="K700" s="22" t="s">
        <v>1265</v>
      </c>
      <c r="L700" t="s">
        <v>60</v>
      </c>
      <c r="M700" t="s">
        <v>63</v>
      </c>
      <c r="N700" s="37" t="s">
        <v>1935</v>
      </c>
      <c r="O700" t="s">
        <v>72</v>
      </c>
      <c r="P700" s="4">
        <v>45838</v>
      </c>
      <c r="Q700" t="s">
        <v>78</v>
      </c>
    </row>
    <row r="701" spans="1:17">
      <c r="A701">
        <v>2025</v>
      </c>
      <c r="B701" s="2">
        <v>45748</v>
      </c>
      <c r="C701" s="2">
        <v>45838</v>
      </c>
      <c r="D701" t="s">
        <v>50</v>
      </c>
      <c r="E701" t="s">
        <v>1931</v>
      </c>
      <c r="F701" t="s">
        <v>1033</v>
      </c>
      <c r="G701" t="s">
        <v>1033</v>
      </c>
      <c r="H701" s="27" t="s">
        <v>1932</v>
      </c>
      <c r="I701" s="22" t="s">
        <v>1936</v>
      </c>
      <c r="J701" s="22" t="s">
        <v>162</v>
      </c>
      <c r="K701" t="s">
        <v>1937</v>
      </c>
      <c r="L701" t="s">
        <v>61</v>
      </c>
      <c r="M701" t="s">
        <v>63</v>
      </c>
      <c r="N701" s="37" t="s">
        <v>1938</v>
      </c>
      <c r="O701" t="s">
        <v>72</v>
      </c>
      <c r="P701" s="4">
        <v>45838</v>
      </c>
      <c r="Q701" t="s">
        <v>78</v>
      </c>
    </row>
    <row r="702" spans="1:17">
      <c r="A702">
        <v>2025</v>
      </c>
      <c r="B702" s="2">
        <v>45748</v>
      </c>
      <c r="C702" s="2">
        <v>45838</v>
      </c>
      <c r="D702" t="s">
        <v>50</v>
      </c>
      <c r="E702" t="s">
        <v>1931</v>
      </c>
      <c r="F702" t="s">
        <v>1939</v>
      </c>
      <c r="G702" t="s">
        <v>1939</v>
      </c>
      <c r="H702" s="27" t="s">
        <v>1932</v>
      </c>
      <c r="I702" s="22" t="s">
        <v>1940</v>
      </c>
      <c r="J702" s="22" t="s">
        <v>69</v>
      </c>
      <c r="K702" s="22" t="s">
        <v>201</v>
      </c>
      <c r="L702" t="s">
        <v>60</v>
      </c>
      <c r="M702" t="s">
        <v>63</v>
      </c>
      <c r="N702" s="33" t="s">
        <v>1941</v>
      </c>
      <c r="O702" t="s">
        <v>72</v>
      </c>
      <c r="P702" s="4">
        <v>45838</v>
      </c>
      <c r="Q702" t="s">
        <v>78</v>
      </c>
    </row>
    <row r="703" spans="1:17">
      <c r="A703">
        <v>2025</v>
      </c>
      <c r="B703" s="2">
        <v>45748</v>
      </c>
      <c r="C703" s="2">
        <v>45838</v>
      </c>
      <c r="D703" t="s">
        <v>50</v>
      </c>
      <c r="E703" t="s">
        <v>1931</v>
      </c>
      <c r="F703" t="s">
        <v>170</v>
      </c>
      <c r="G703" t="s">
        <v>170</v>
      </c>
      <c r="H703" s="27" t="s">
        <v>1932</v>
      </c>
      <c r="I703" s="22" t="s">
        <v>1080</v>
      </c>
      <c r="J703" s="22" t="s">
        <v>585</v>
      </c>
      <c r="K703" s="22" t="s">
        <v>371</v>
      </c>
      <c r="L703" t="s">
        <v>60</v>
      </c>
      <c r="M703" t="s">
        <v>63</v>
      </c>
      <c r="N703" s="37" t="s">
        <v>1942</v>
      </c>
      <c r="O703" t="s">
        <v>72</v>
      </c>
      <c r="P703" s="4">
        <v>45838</v>
      </c>
      <c r="Q703" t="s">
        <v>78</v>
      </c>
    </row>
    <row r="704" spans="1:17">
      <c r="A704">
        <v>2025</v>
      </c>
      <c r="B704" s="2">
        <v>45748</v>
      </c>
      <c r="C704" s="2">
        <v>45838</v>
      </c>
      <c r="D704" t="s">
        <v>50</v>
      </c>
      <c r="E704" t="s">
        <v>1931</v>
      </c>
      <c r="F704" t="s">
        <v>1943</v>
      </c>
      <c r="G704" t="s">
        <v>1943</v>
      </c>
      <c r="H704" s="27" t="s">
        <v>1932</v>
      </c>
      <c r="I704" s="22" t="s">
        <v>1191</v>
      </c>
      <c r="J704" s="22" t="s">
        <v>415</v>
      </c>
      <c r="K704" s="22" t="s">
        <v>105</v>
      </c>
      <c r="L704" t="s">
        <v>60</v>
      </c>
      <c r="M704" t="s">
        <v>63</v>
      </c>
      <c r="N704" s="37" t="s">
        <v>1944</v>
      </c>
      <c r="O704" t="s">
        <v>72</v>
      </c>
      <c r="P704" s="4">
        <v>45838</v>
      </c>
      <c r="Q704" t="s">
        <v>78</v>
      </c>
    </row>
    <row r="705" spans="1:17">
      <c r="A705">
        <v>2025</v>
      </c>
      <c r="B705" s="2">
        <v>45748</v>
      </c>
      <c r="C705" s="2">
        <v>45838</v>
      </c>
      <c r="D705" t="s">
        <v>50</v>
      </c>
      <c r="E705" t="s">
        <v>1931</v>
      </c>
      <c r="F705" t="s">
        <v>170</v>
      </c>
      <c r="G705" t="s">
        <v>170</v>
      </c>
      <c r="H705" s="27" t="s">
        <v>1932</v>
      </c>
      <c r="I705" s="22" t="s">
        <v>1150</v>
      </c>
      <c r="J705" s="22" t="s">
        <v>780</v>
      </c>
      <c r="K705" s="22" t="s">
        <v>978</v>
      </c>
      <c r="L705" t="s">
        <v>61</v>
      </c>
      <c r="M705" t="s">
        <v>63</v>
      </c>
      <c r="N705" s="36" t="s">
        <v>202</v>
      </c>
      <c r="O705" t="s">
        <v>72</v>
      </c>
      <c r="P705" s="4">
        <v>45838</v>
      </c>
      <c r="Q705" t="s">
        <v>78</v>
      </c>
    </row>
    <row r="706" spans="1:17">
      <c r="A706">
        <v>2025</v>
      </c>
      <c r="B706" s="2">
        <v>45748</v>
      </c>
      <c r="C706" s="2">
        <v>45838</v>
      </c>
      <c r="D706" t="s">
        <v>50</v>
      </c>
      <c r="E706" t="s">
        <v>1931</v>
      </c>
      <c r="F706" t="s">
        <v>170</v>
      </c>
      <c r="G706" t="s">
        <v>170</v>
      </c>
      <c r="H706" s="27" t="s">
        <v>1932</v>
      </c>
      <c r="I706" s="22" t="s">
        <v>1945</v>
      </c>
      <c r="J706" s="22" t="s">
        <v>243</v>
      </c>
      <c r="K706" t="s">
        <v>1946</v>
      </c>
      <c r="L706" t="s">
        <v>61</v>
      </c>
      <c r="M706" t="s">
        <v>63</v>
      </c>
      <c r="N706" s="36" t="s">
        <v>202</v>
      </c>
      <c r="O706" t="s">
        <v>72</v>
      </c>
      <c r="P706" s="4">
        <v>45838</v>
      </c>
      <c r="Q706" t="s">
        <v>78</v>
      </c>
    </row>
    <row r="707" spans="1:17">
      <c r="A707">
        <v>2025</v>
      </c>
      <c r="B707" s="2">
        <v>45748</v>
      </c>
      <c r="C707" s="2">
        <v>45838</v>
      </c>
      <c r="D707" t="s">
        <v>50</v>
      </c>
      <c r="E707" t="s">
        <v>1931</v>
      </c>
      <c r="F707" t="s">
        <v>1947</v>
      </c>
      <c r="G707" t="s">
        <v>1947</v>
      </c>
      <c r="H707" s="27" t="s">
        <v>1932</v>
      </c>
      <c r="I707" s="22" t="s">
        <v>1948</v>
      </c>
      <c r="J707" s="22" t="s">
        <v>1949</v>
      </c>
      <c r="K707" s="22" t="s">
        <v>1950</v>
      </c>
      <c r="L707" t="s">
        <v>60</v>
      </c>
      <c r="M707" t="s">
        <v>63</v>
      </c>
      <c r="N707" s="37" t="s">
        <v>1951</v>
      </c>
      <c r="O707" t="s">
        <v>72</v>
      </c>
      <c r="P707" s="4">
        <v>45838</v>
      </c>
      <c r="Q707" t="s">
        <v>78</v>
      </c>
    </row>
    <row r="708" spans="1:17">
      <c r="A708">
        <v>2025</v>
      </c>
      <c r="B708" s="2">
        <v>45748</v>
      </c>
      <c r="C708" s="2">
        <v>45838</v>
      </c>
      <c r="D708" t="s">
        <v>50</v>
      </c>
      <c r="E708" t="s">
        <v>1931</v>
      </c>
      <c r="F708" t="s">
        <v>170</v>
      </c>
      <c r="G708" t="s">
        <v>170</v>
      </c>
      <c r="H708" s="27" t="s">
        <v>1932</v>
      </c>
      <c r="I708" s="22" t="s">
        <v>1952</v>
      </c>
      <c r="J708" s="22" t="s">
        <v>427</v>
      </c>
      <c r="K708" s="22" t="s">
        <v>1885</v>
      </c>
      <c r="L708" t="s">
        <v>61</v>
      </c>
      <c r="M708" t="s">
        <v>63</v>
      </c>
      <c r="N708" s="37" t="s">
        <v>1953</v>
      </c>
      <c r="O708" t="s">
        <v>72</v>
      </c>
      <c r="P708" s="4">
        <v>45838</v>
      </c>
      <c r="Q708" t="s">
        <v>78</v>
      </c>
    </row>
    <row r="709" spans="1:17">
      <c r="A709">
        <v>2025</v>
      </c>
      <c r="B709" s="2">
        <v>45748</v>
      </c>
      <c r="C709" s="2">
        <v>45838</v>
      </c>
      <c r="D709" t="s">
        <v>50</v>
      </c>
      <c r="E709" t="s">
        <v>1931</v>
      </c>
      <c r="F709" t="s">
        <v>98</v>
      </c>
      <c r="G709" t="s">
        <v>98</v>
      </c>
      <c r="H709" s="27" t="s">
        <v>1932</v>
      </c>
      <c r="I709" s="22" t="s">
        <v>1400</v>
      </c>
      <c r="J709" s="22" t="s">
        <v>427</v>
      </c>
      <c r="K709" t="s">
        <v>511</v>
      </c>
      <c r="L709" t="s">
        <v>61</v>
      </c>
      <c r="M709" t="s">
        <v>63</v>
      </c>
      <c r="N709" s="33" t="s">
        <v>1954</v>
      </c>
      <c r="O709" t="s">
        <v>72</v>
      </c>
      <c r="P709" s="4">
        <v>45838</v>
      </c>
      <c r="Q709" t="s">
        <v>78</v>
      </c>
    </row>
    <row r="710" spans="1:17">
      <c r="A710">
        <v>2025</v>
      </c>
      <c r="B710" s="2">
        <v>45748</v>
      </c>
      <c r="C710" s="2">
        <v>45838</v>
      </c>
      <c r="D710" t="s">
        <v>50</v>
      </c>
      <c r="E710" t="s">
        <v>1931</v>
      </c>
      <c r="F710" t="s">
        <v>89</v>
      </c>
      <c r="G710" t="s">
        <v>89</v>
      </c>
      <c r="H710" s="27" t="s">
        <v>1932</v>
      </c>
      <c r="I710" s="22" t="s">
        <v>1955</v>
      </c>
      <c r="J710" s="22" t="s">
        <v>416</v>
      </c>
      <c r="K710" t="s">
        <v>856</v>
      </c>
      <c r="L710" t="s">
        <v>61</v>
      </c>
      <c r="M710" t="s">
        <v>63</v>
      </c>
      <c r="N710" s="33" t="s">
        <v>1956</v>
      </c>
      <c r="O710" t="s">
        <v>72</v>
      </c>
      <c r="P710" s="4">
        <v>45838</v>
      </c>
      <c r="Q710" t="s">
        <v>78</v>
      </c>
    </row>
    <row r="711" spans="1:17">
      <c r="A711">
        <v>2025</v>
      </c>
      <c r="B711" s="2">
        <v>45748</v>
      </c>
      <c r="C711" s="2">
        <v>45838</v>
      </c>
      <c r="D711" t="s">
        <v>50</v>
      </c>
      <c r="E711" t="s">
        <v>1931</v>
      </c>
      <c r="F711" t="s">
        <v>1957</v>
      </c>
      <c r="G711" t="s">
        <v>1957</v>
      </c>
      <c r="H711" s="27" t="s">
        <v>1932</v>
      </c>
      <c r="I711" s="22" t="s">
        <v>1958</v>
      </c>
      <c r="J711" s="22" t="s">
        <v>470</v>
      </c>
      <c r="K711" t="s">
        <v>229</v>
      </c>
      <c r="L711" t="s">
        <v>61</v>
      </c>
      <c r="M711" t="s">
        <v>63</v>
      </c>
      <c r="N711" s="37" t="s">
        <v>1959</v>
      </c>
      <c r="O711" t="s">
        <v>72</v>
      </c>
      <c r="P711" s="4">
        <v>45838</v>
      </c>
      <c r="Q711" t="s">
        <v>78</v>
      </c>
    </row>
    <row r="712" spans="1:17">
      <c r="A712">
        <v>2025</v>
      </c>
      <c r="B712" s="2">
        <v>45748</v>
      </c>
      <c r="C712" s="2">
        <v>45838</v>
      </c>
      <c r="D712" t="s">
        <v>50</v>
      </c>
      <c r="E712" t="s">
        <v>1931</v>
      </c>
      <c r="F712" t="s">
        <v>1960</v>
      </c>
      <c r="G712" t="s">
        <v>1960</v>
      </c>
      <c r="H712" s="27" t="s">
        <v>1932</v>
      </c>
      <c r="I712" s="22" t="s">
        <v>684</v>
      </c>
      <c r="J712" s="22" t="s">
        <v>143</v>
      </c>
      <c r="K712" s="22" t="s">
        <v>201</v>
      </c>
      <c r="L712" t="s">
        <v>60</v>
      </c>
      <c r="M712" t="s">
        <v>63</v>
      </c>
      <c r="N712" s="33" t="s">
        <v>1961</v>
      </c>
      <c r="O712" t="s">
        <v>72</v>
      </c>
      <c r="P712" s="4">
        <v>45838</v>
      </c>
      <c r="Q712" t="s">
        <v>78</v>
      </c>
    </row>
    <row r="713" spans="1:17" ht="18">
      <c r="A713">
        <v>2025</v>
      </c>
      <c r="B713" s="2">
        <v>45748</v>
      </c>
      <c r="C713" s="2">
        <v>45838</v>
      </c>
      <c r="D713" t="s">
        <v>50</v>
      </c>
      <c r="E713" t="s">
        <v>1931</v>
      </c>
      <c r="F713" s="28" t="s">
        <v>1962</v>
      </c>
      <c r="G713" s="28" t="s">
        <v>1962</v>
      </c>
      <c r="H713" s="27" t="s">
        <v>1932</v>
      </c>
      <c r="I713" s="18" t="s">
        <v>1963</v>
      </c>
      <c r="J713" s="18" t="s">
        <v>242</v>
      </c>
      <c r="K713" s="18" t="s">
        <v>166</v>
      </c>
      <c r="L713" t="s">
        <v>61</v>
      </c>
      <c r="M713" t="s">
        <v>63</v>
      </c>
      <c r="N713" s="37" t="s">
        <v>1964</v>
      </c>
      <c r="O713" t="s">
        <v>72</v>
      </c>
      <c r="P713" s="4">
        <v>45838</v>
      </c>
      <c r="Q713" t="s">
        <v>78</v>
      </c>
    </row>
    <row r="714" spans="1:17">
      <c r="A714">
        <v>2025</v>
      </c>
      <c r="B714" s="2">
        <v>45748</v>
      </c>
      <c r="C714" s="2">
        <v>45838</v>
      </c>
      <c r="D714" t="s">
        <v>50</v>
      </c>
      <c r="E714" t="s">
        <v>1931</v>
      </c>
      <c r="F714" t="s">
        <v>79</v>
      </c>
      <c r="G714" t="s">
        <v>79</v>
      </c>
      <c r="H714" s="27" t="s">
        <v>1932</v>
      </c>
      <c r="I714" s="22" t="s">
        <v>1144</v>
      </c>
      <c r="J714" s="22" t="s">
        <v>1524</v>
      </c>
      <c r="K714" s="22" t="s">
        <v>142</v>
      </c>
      <c r="L714" t="s">
        <v>61</v>
      </c>
      <c r="M714" t="s">
        <v>63</v>
      </c>
      <c r="N714" s="33" t="s">
        <v>1965</v>
      </c>
      <c r="O714" t="s">
        <v>72</v>
      </c>
      <c r="P714" s="4">
        <v>45838</v>
      </c>
      <c r="Q714" t="s">
        <v>78</v>
      </c>
    </row>
    <row r="715" spans="1:17">
      <c r="A715">
        <v>2025</v>
      </c>
      <c r="B715" s="2">
        <v>45748</v>
      </c>
      <c r="C715" s="2">
        <v>45838</v>
      </c>
      <c r="D715" t="s">
        <v>50</v>
      </c>
      <c r="E715" t="s">
        <v>1931</v>
      </c>
      <c r="F715" t="s">
        <v>1966</v>
      </c>
      <c r="G715" t="s">
        <v>1966</v>
      </c>
      <c r="H715" s="27" t="s">
        <v>1932</v>
      </c>
      <c r="I715" s="22" t="s">
        <v>1967</v>
      </c>
      <c r="J715" s="22" t="s">
        <v>1968</v>
      </c>
      <c r="K715" t="s">
        <v>138</v>
      </c>
      <c r="L715" t="s">
        <v>60</v>
      </c>
      <c r="M715" t="s">
        <v>63</v>
      </c>
      <c r="N715" s="36" t="s">
        <v>202</v>
      </c>
      <c r="O715" t="s">
        <v>72</v>
      </c>
      <c r="P715" s="4">
        <v>45838</v>
      </c>
      <c r="Q715" t="s">
        <v>78</v>
      </c>
    </row>
    <row r="716" spans="1:17">
      <c r="A716">
        <v>2025</v>
      </c>
      <c r="B716" s="2">
        <v>45748</v>
      </c>
      <c r="C716" s="2">
        <v>45838</v>
      </c>
      <c r="D716" t="s">
        <v>50</v>
      </c>
      <c r="E716" t="s">
        <v>1931</v>
      </c>
      <c r="F716" t="s">
        <v>1969</v>
      </c>
      <c r="G716" t="s">
        <v>1969</v>
      </c>
      <c r="H716" s="27" t="s">
        <v>1932</v>
      </c>
      <c r="I716" s="22" t="s">
        <v>1970</v>
      </c>
      <c r="J716" s="22" t="s">
        <v>626</v>
      </c>
      <c r="K716" s="22" t="s">
        <v>125</v>
      </c>
      <c r="L716" t="s">
        <v>61</v>
      </c>
      <c r="M716" t="s">
        <v>63</v>
      </c>
      <c r="N716" s="33" t="s">
        <v>1971</v>
      </c>
      <c r="O716" t="s">
        <v>72</v>
      </c>
      <c r="P716" s="4">
        <v>45838</v>
      </c>
      <c r="Q716" t="s">
        <v>78</v>
      </c>
    </row>
    <row r="717" spans="1:17">
      <c r="A717">
        <v>2025</v>
      </c>
      <c r="B717" s="2">
        <v>45748</v>
      </c>
      <c r="C717" s="2">
        <v>45838</v>
      </c>
      <c r="D717" t="s">
        <v>50</v>
      </c>
      <c r="E717" t="s">
        <v>1931</v>
      </c>
      <c r="F717" s="28" t="s">
        <v>1033</v>
      </c>
      <c r="G717" s="28" t="s">
        <v>1033</v>
      </c>
      <c r="H717" s="27" t="s">
        <v>1932</v>
      </c>
      <c r="I717" s="18" t="s">
        <v>1972</v>
      </c>
      <c r="J717" s="18" t="s">
        <v>1973</v>
      </c>
      <c r="K717" s="18" t="s">
        <v>371</v>
      </c>
      <c r="L717" t="s">
        <v>61</v>
      </c>
      <c r="M717" t="s">
        <v>63</v>
      </c>
      <c r="N717" s="33" t="s">
        <v>1974</v>
      </c>
      <c r="O717" t="s">
        <v>72</v>
      </c>
      <c r="P717" s="4">
        <v>45838</v>
      </c>
      <c r="Q717" t="s">
        <v>78</v>
      </c>
    </row>
    <row r="718" spans="1:17">
      <c r="A718">
        <v>2025</v>
      </c>
      <c r="B718" s="2">
        <v>45748</v>
      </c>
      <c r="C718" s="2">
        <v>45838</v>
      </c>
      <c r="D718" t="s">
        <v>50</v>
      </c>
      <c r="E718" t="s">
        <v>1931</v>
      </c>
      <c r="F718" t="s">
        <v>89</v>
      </c>
      <c r="G718" t="s">
        <v>89</v>
      </c>
      <c r="H718" s="27" t="s">
        <v>1932</v>
      </c>
      <c r="I718" s="22" t="s">
        <v>1975</v>
      </c>
      <c r="J718" s="22" t="s">
        <v>1547</v>
      </c>
      <c r="K718" s="22" t="s">
        <v>1976</v>
      </c>
      <c r="L718" t="s">
        <v>61</v>
      </c>
      <c r="M718" t="s">
        <v>63</v>
      </c>
      <c r="N718" s="33" t="s">
        <v>1977</v>
      </c>
      <c r="O718" t="s">
        <v>72</v>
      </c>
      <c r="P718" s="4">
        <v>45838</v>
      </c>
      <c r="Q718" t="s">
        <v>78</v>
      </c>
    </row>
    <row r="719" spans="1:17">
      <c r="A719">
        <v>2025</v>
      </c>
      <c r="B719" s="2">
        <v>45748</v>
      </c>
      <c r="C719" s="2">
        <v>45838</v>
      </c>
      <c r="D719" t="s">
        <v>50</v>
      </c>
      <c r="E719" t="s">
        <v>1931</v>
      </c>
      <c r="F719" t="s">
        <v>1978</v>
      </c>
      <c r="G719" t="s">
        <v>1978</v>
      </c>
      <c r="H719" s="27" t="s">
        <v>1932</v>
      </c>
      <c r="I719" s="22" t="s">
        <v>1979</v>
      </c>
      <c r="J719" s="22" t="s">
        <v>405</v>
      </c>
      <c r="K719" s="22" t="s">
        <v>87</v>
      </c>
      <c r="L719" t="s">
        <v>61</v>
      </c>
      <c r="M719" t="s">
        <v>63</v>
      </c>
      <c r="N719" s="33" t="s">
        <v>1980</v>
      </c>
      <c r="O719" t="s">
        <v>72</v>
      </c>
      <c r="P719" s="4">
        <v>45838</v>
      </c>
      <c r="Q719" t="s">
        <v>78</v>
      </c>
    </row>
    <row r="720" spans="1:17">
      <c r="A720">
        <v>2025</v>
      </c>
      <c r="B720" s="2">
        <v>45748</v>
      </c>
      <c r="C720" s="2">
        <v>45838</v>
      </c>
      <c r="D720" t="s">
        <v>50</v>
      </c>
      <c r="E720" t="s">
        <v>1931</v>
      </c>
      <c r="F720" t="s">
        <v>79</v>
      </c>
      <c r="G720" t="s">
        <v>79</v>
      </c>
      <c r="H720" s="27" t="s">
        <v>1932</v>
      </c>
      <c r="I720" s="22" t="s">
        <v>433</v>
      </c>
      <c r="J720" s="22" t="s">
        <v>1981</v>
      </c>
      <c r="K720" s="22" t="s">
        <v>549</v>
      </c>
      <c r="L720" t="s">
        <v>60</v>
      </c>
      <c r="M720" t="s">
        <v>63</v>
      </c>
      <c r="N720" s="33" t="s">
        <v>1982</v>
      </c>
      <c r="O720" t="s">
        <v>72</v>
      </c>
      <c r="P720" s="4">
        <v>45838</v>
      </c>
      <c r="Q720" t="s">
        <v>78</v>
      </c>
    </row>
    <row r="721" spans="1:17">
      <c r="A721">
        <v>2025</v>
      </c>
      <c r="B721" s="2">
        <v>45748</v>
      </c>
      <c r="C721" s="2">
        <v>45838</v>
      </c>
      <c r="D721" t="s">
        <v>50</v>
      </c>
      <c r="E721" t="s">
        <v>1931</v>
      </c>
      <c r="F721" t="s">
        <v>1983</v>
      </c>
      <c r="G721" t="s">
        <v>1983</v>
      </c>
      <c r="H721" s="27" t="s">
        <v>1932</v>
      </c>
      <c r="I721" s="22" t="s">
        <v>733</v>
      </c>
      <c r="J721" s="22" t="s">
        <v>1433</v>
      </c>
      <c r="K721" s="22" t="s">
        <v>1984</v>
      </c>
      <c r="L721" t="s">
        <v>61</v>
      </c>
      <c r="M721" t="s">
        <v>63</v>
      </c>
      <c r="N721" s="33" t="s">
        <v>1985</v>
      </c>
      <c r="O721" t="s">
        <v>72</v>
      </c>
      <c r="P721" s="4">
        <v>45838</v>
      </c>
      <c r="Q721" t="s">
        <v>78</v>
      </c>
    </row>
    <row r="722" spans="1:17">
      <c r="A722">
        <v>2025</v>
      </c>
      <c r="B722" s="2">
        <v>45748</v>
      </c>
      <c r="C722" s="2">
        <v>45838</v>
      </c>
      <c r="D722" t="s">
        <v>50</v>
      </c>
      <c r="E722" t="s">
        <v>1931</v>
      </c>
      <c r="F722" t="s">
        <v>79</v>
      </c>
      <c r="G722" t="s">
        <v>79</v>
      </c>
      <c r="H722" s="27" t="s">
        <v>1932</v>
      </c>
      <c r="I722" s="22" t="s">
        <v>1986</v>
      </c>
      <c r="J722" s="22" t="s">
        <v>327</v>
      </c>
      <c r="K722" s="22" t="s">
        <v>125</v>
      </c>
      <c r="L722" t="s">
        <v>60</v>
      </c>
      <c r="M722" t="s">
        <v>63</v>
      </c>
      <c r="N722" s="33" t="s">
        <v>1987</v>
      </c>
      <c r="O722" t="s">
        <v>72</v>
      </c>
      <c r="P722" s="4">
        <v>45838</v>
      </c>
      <c r="Q722" t="s">
        <v>78</v>
      </c>
    </row>
    <row r="723" spans="1:17">
      <c r="A723">
        <v>2025</v>
      </c>
      <c r="B723" s="2">
        <v>45748</v>
      </c>
      <c r="C723" s="2">
        <v>45838</v>
      </c>
      <c r="D723" t="s">
        <v>50</v>
      </c>
      <c r="E723" t="s">
        <v>1931</v>
      </c>
      <c r="F723" t="s">
        <v>1988</v>
      </c>
      <c r="G723" t="s">
        <v>1988</v>
      </c>
      <c r="H723" s="27" t="s">
        <v>1932</v>
      </c>
      <c r="I723" s="22" t="s">
        <v>1989</v>
      </c>
      <c r="J723" s="22" t="s">
        <v>327</v>
      </c>
      <c r="K723" s="22" t="s">
        <v>138</v>
      </c>
      <c r="L723" t="s">
        <v>60</v>
      </c>
      <c r="M723" t="s">
        <v>63</v>
      </c>
      <c r="N723" s="33" t="s">
        <v>1990</v>
      </c>
      <c r="O723" t="s">
        <v>72</v>
      </c>
      <c r="P723" s="4">
        <v>45838</v>
      </c>
      <c r="Q723" t="s">
        <v>78</v>
      </c>
    </row>
    <row r="724" spans="1:17">
      <c r="A724">
        <v>2025</v>
      </c>
      <c r="B724" s="2">
        <v>45748</v>
      </c>
      <c r="C724" s="2">
        <v>45838</v>
      </c>
      <c r="D724" t="s">
        <v>50</v>
      </c>
      <c r="E724" t="s">
        <v>1931</v>
      </c>
      <c r="F724" t="s">
        <v>89</v>
      </c>
      <c r="G724" t="s">
        <v>89</v>
      </c>
      <c r="H724" s="27" t="s">
        <v>1932</v>
      </c>
      <c r="I724" s="22" t="s">
        <v>1991</v>
      </c>
      <c r="J724" s="22" t="s">
        <v>840</v>
      </c>
      <c r="K724" s="22" t="s">
        <v>101</v>
      </c>
      <c r="L724" t="s">
        <v>61</v>
      </c>
      <c r="M724" t="s">
        <v>63</v>
      </c>
      <c r="N724" s="33" t="s">
        <v>1992</v>
      </c>
      <c r="O724" t="s">
        <v>72</v>
      </c>
      <c r="P724" s="4">
        <v>45838</v>
      </c>
      <c r="Q724" t="s">
        <v>78</v>
      </c>
    </row>
    <row r="725" spans="1:17">
      <c r="A725">
        <v>2025</v>
      </c>
      <c r="B725" s="2">
        <v>45748</v>
      </c>
      <c r="C725" s="2">
        <v>45838</v>
      </c>
      <c r="D725" t="s">
        <v>50</v>
      </c>
      <c r="E725" t="s">
        <v>1931</v>
      </c>
      <c r="F725" t="s">
        <v>98</v>
      </c>
      <c r="G725" t="s">
        <v>98</v>
      </c>
      <c r="H725" s="27" t="s">
        <v>1932</v>
      </c>
      <c r="I725" s="22" t="s">
        <v>1993</v>
      </c>
      <c r="J725" s="22" t="s">
        <v>1994</v>
      </c>
      <c r="K725" s="22" t="s">
        <v>1995</v>
      </c>
      <c r="L725" t="s">
        <v>61</v>
      </c>
      <c r="M725" t="s">
        <v>63</v>
      </c>
      <c r="N725" s="36" t="s">
        <v>202</v>
      </c>
      <c r="O725" t="s">
        <v>72</v>
      </c>
      <c r="P725" s="4">
        <v>45838</v>
      </c>
      <c r="Q725" t="s">
        <v>78</v>
      </c>
    </row>
    <row r="726" spans="1:17" ht="18">
      <c r="A726">
        <v>2025</v>
      </c>
      <c r="B726" s="2">
        <v>45748</v>
      </c>
      <c r="C726" s="2">
        <v>45838</v>
      </c>
      <c r="D726" t="s">
        <v>50</v>
      </c>
      <c r="E726" t="s">
        <v>1931</v>
      </c>
      <c r="F726" s="28" t="s">
        <v>98</v>
      </c>
      <c r="G726" s="28" t="s">
        <v>98</v>
      </c>
      <c r="H726" s="27" t="s">
        <v>1932</v>
      </c>
      <c r="I726" s="18" t="s">
        <v>1996</v>
      </c>
      <c r="J726" s="18" t="s">
        <v>1613</v>
      </c>
      <c r="K726" s="18" t="s">
        <v>657</v>
      </c>
      <c r="L726" t="s">
        <v>61</v>
      </c>
      <c r="M726" t="s">
        <v>63</v>
      </c>
      <c r="N726" s="33" t="s">
        <v>1997</v>
      </c>
      <c r="O726" t="s">
        <v>72</v>
      </c>
      <c r="P726" s="4">
        <v>45838</v>
      </c>
      <c r="Q726" t="s">
        <v>78</v>
      </c>
    </row>
    <row r="727" spans="1:17">
      <c r="A727">
        <v>2025</v>
      </c>
      <c r="B727" s="2">
        <v>45748</v>
      </c>
      <c r="C727" s="2">
        <v>45838</v>
      </c>
      <c r="D727" t="s">
        <v>50</v>
      </c>
      <c r="E727" t="s">
        <v>1931</v>
      </c>
      <c r="F727" t="s">
        <v>1998</v>
      </c>
      <c r="G727" t="s">
        <v>1998</v>
      </c>
      <c r="H727" s="27" t="s">
        <v>1932</v>
      </c>
      <c r="I727" s="22" t="s">
        <v>1064</v>
      </c>
      <c r="J727" s="22" t="s">
        <v>514</v>
      </c>
      <c r="K727" s="22" t="s">
        <v>1716</v>
      </c>
      <c r="L727" t="s">
        <v>61</v>
      </c>
      <c r="M727" t="s">
        <v>63</v>
      </c>
      <c r="N727" s="33" t="s">
        <v>1999</v>
      </c>
      <c r="O727" t="s">
        <v>72</v>
      </c>
      <c r="P727" s="4">
        <v>45838</v>
      </c>
      <c r="Q727" t="s">
        <v>78</v>
      </c>
    </row>
    <row r="728" spans="1:17">
      <c r="A728">
        <v>2025</v>
      </c>
      <c r="B728" s="2">
        <v>45748</v>
      </c>
      <c r="C728" s="2">
        <v>45838</v>
      </c>
      <c r="D728" t="s">
        <v>50</v>
      </c>
      <c r="E728" t="s">
        <v>1931</v>
      </c>
      <c r="F728" t="s">
        <v>79</v>
      </c>
      <c r="G728" t="s">
        <v>79</v>
      </c>
      <c r="H728" s="27" t="s">
        <v>1932</v>
      </c>
      <c r="I728" s="22" t="s">
        <v>2000</v>
      </c>
      <c r="J728" s="22" t="s">
        <v>514</v>
      </c>
      <c r="K728" s="22" t="s">
        <v>2001</v>
      </c>
      <c r="L728" t="s">
        <v>60</v>
      </c>
      <c r="M728" t="s">
        <v>63</v>
      </c>
      <c r="N728" s="36" t="s">
        <v>202</v>
      </c>
      <c r="O728" t="s">
        <v>72</v>
      </c>
      <c r="P728" s="4">
        <v>45838</v>
      </c>
      <c r="Q728" t="s">
        <v>78</v>
      </c>
    </row>
    <row r="729" spans="1:17">
      <c r="A729">
        <v>2025</v>
      </c>
      <c r="B729" s="2">
        <v>45748</v>
      </c>
      <c r="C729" s="2">
        <v>45838</v>
      </c>
      <c r="D729" t="s">
        <v>50</v>
      </c>
      <c r="E729" t="s">
        <v>1931</v>
      </c>
      <c r="F729" t="s">
        <v>84</v>
      </c>
      <c r="G729" t="s">
        <v>84</v>
      </c>
      <c r="H729" s="27" t="s">
        <v>1932</v>
      </c>
      <c r="I729" s="22" t="s">
        <v>2002</v>
      </c>
      <c r="J729" s="22" t="s">
        <v>1435</v>
      </c>
      <c r="K729" s="22" t="s">
        <v>180</v>
      </c>
      <c r="L729" t="s">
        <v>61</v>
      </c>
      <c r="M729" t="s">
        <v>63</v>
      </c>
      <c r="N729" s="33" t="s">
        <v>2003</v>
      </c>
      <c r="O729" t="s">
        <v>72</v>
      </c>
      <c r="P729" s="4">
        <v>45838</v>
      </c>
      <c r="Q729" t="s">
        <v>78</v>
      </c>
    </row>
    <row r="730" spans="1:17">
      <c r="A730">
        <v>2025</v>
      </c>
      <c r="B730" s="2">
        <v>45748</v>
      </c>
      <c r="C730" s="2">
        <v>45838</v>
      </c>
      <c r="D730" t="s">
        <v>50</v>
      </c>
      <c r="E730" t="s">
        <v>1931</v>
      </c>
      <c r="F730" t="s">
        <v>2004</v>
      </c>
      <c r="G730" t="s">
        <v>2004</v>
      </c>
      <c r="H730" s="27" t="s">
        <v>1932</v>
      </c>
      <c r="I730" s="22" t="s">
        <v>2005</v>
      </c>
      <c r="J730" s="22" t="s">
        <v>371</v>
      </c>
      <c r="K730" s="22" t="s">
        <v>2006</v>
      </c>
      <c r="L730" t="s">
        <v>60</v>
      </c>
      <c r="M730" t="s">
        <v>63</v>
      </c>
      <c r="N730" s="33" t="s">
        <v>2007</v>
      </c>
      <c r="O730" t="s">
        <v>72</v>
      </c>
      <c r="P730" s="4">
        <v>45838</v>
      </c>
      <c r="Q730" t="s">
        <v>78</v>
      </c>
    </row>
    <row r="731" spans="1:17">
      <c r="A731">
        <v>2025</v>
      </c>
      <c r="B731" s="2">
        <v>45748</v>
      </c>
      <c r="C731" s="2">
        <v>45838</v>
      </c>
      <c r="D731" t="s">
        <v>50</v>
      </c>
      <c r="E731" t="s">
        <v>1931</v>
      </c>
      <c r="F731" t="s">
        <v>170</v>
      </c>
      <c r="G731" t="s">
        <v>170</v>
      </c>
      <c r="H731" s="27" t="s">
        <v>1932</v>
      </c>
      <c r="I731" s="22" t="s">
        <v>1642</v>
      </c>
      <c r="J731" s="22" t="s">
        <v>276</v>
      </c>
      <c r="K731" s="22" t="s">
        <v>480</v>
      </c>
      <c r="L731" t="s">
        <v>60</v>
      </c>
      <c r="M731" t="s">
        <v>63</v>
      </c>
      <c r="N731" s="33" t="s">
        <v>2008</v>
      </c>
      <c r="O731" t="s">
        <v>72</v>
      </c>
      <c r="P731" s="4">
        <v>45838</v>
      </c>
      <c r="Q731" t="s">
        <v>78</v>
      </c>
    </row>
    <row r="732" spans="1:17">
      <c r="A732">
        <v>2025</v>
      </c>
      <c r="B732" s="2">
        <v>45748</v>
      </c>
      <c r="C732" s="2">
        <v>45838</v>
      </c>
      <c r="D732" t="s">
        <v>50</v>
      </c>
      <c r="E732" t="s">
        <v>1931</v>
      </c>
      <c r="F732" t="s">
        <v>84</v>
      </c>
      <c r="G732" t="s">
        <v>84</v>
      </c>
      <c r="H732" s="27" t="s">
        <v>1932</v>
      </c>
      <c r="I732" s="22" t="s">
        <v>2009</v>
      </c>
      <c r="J732" s="22" t="s">
        <v>176</v>
      </c>
      <c r="K732" s="22" t="s">
        <v>1176</v>
      </c>
      <c r="L732" t="s">
        <v>60</v>
      </c>
      <c r="M732" t="s">
        <v>63</v>
      </c>
      <c r="N732" s="33" t="s">
        <v>2010</v>
      </c>
      <c r="O732" t="s">
        <v>72</v>
      </c>
      <c r="P732" s="4">
        <v>45838</v>
      </c>
      <c r="Q732" t="s">
        <v>78</v>
      </c>
    </row>
    <row r="733" spans="1:17">
      <c r="A733">
        <v>2025</v>
      </c>
      <c r="B733" s="2">
        <v>45748</v>
      </c>
      <c r="C733" s="2">
        <v>45838</v>
      </c>
      <c r="D733" t="s">
        <v>50</v>
      </c>
      <c r="E733" t="s">
        <v>1931</v>
      </c>
      <c r="F733" t="s">
        <v>2011</v>
      </c>
      <c r="G733" t="s">
        <v>2011</v>
      </c>
      <c r="H733" s="27" t="s">
        <v>1932</v>
      </c>
      <c r="I733" s="22" t="s">
        <v>518</v>
      </c>
      <c r="J733" s="22" t="s">
        <v>2012</v>
      </c>
      <c r="K733" s="22" t="s">
        <v>201</v>
      </c>
      <c r="L733" t="s">
        <v>60</v>
      </c>
      <c r="M733" t="s">
        <v>63</v>
      </c>
      <c r="N733" s="33" t="s">
        <v>2013</v>
      </c>
      <c r="O733" t="s">
        <v>72</v>
      </c>
      <c r="P733" s="4">
        <v>45838</v>
      </c>
      <c r="Q733" t="s">
        <v>78</v>
      </c>
    </row>
    <row r="734" spans="1:17">
      <c r="A734">
        <v>2025</v>
      </c>
      <c r="B734" s="2">
        <v>45748</v>
      </c>
      <c r="C734" s="2">
        <v>45838</v>
      </c>
      <c r="D734" t="s">
        <v>50</v>
      </c>
      <c r="E734" t="s">
        <v>1931</v>
      </c>
      <c r="F734" t="s">
        <v>89</v>
      </c>
      <c r="G734" t="s">
        <v>89</v>
      </c>
      <c r="H734" s="27" t="s">
        <v>1932</v>
      </c>
      <c r="I734" s="22" t="s">
        <v>2014</v>
      </c>
      <c r="J734" s="22" t="s">
        <v>1533</v>
      </c>
      <c r="K734" s="22" t="s">
        <v>327</v>
      </c>
      <c r="L734" t="s">
        <v>61</v>
      </c>
      <c r="M734" t="s">
        <v>63</v>
      </c>
      <c r="N734" s="33" t="s">
        <v>2015</v>
      </c>
      <c r="O734" t="s">
        <v>72</v>
      </c>
      <c r="P734" s="4">
        <v>45838</v>
      </c>
      <c r="Q734" t="s">
        <v>78</v>
      </c>
    </row>
    <row r="735" spans="1:17">
      <c r="A735">
        <v>2025</v>
      </c>
      <c r="B735" s="2">
        <v>45748</v>
      </c>
      <c r="C735" s="2">
        <v>45838</v>
      </c>
      <c r="D735" t="s">
        <v>50</v>
      </c>
      <c r="E735" t="s">
        <v>1931</v>
      </c>
      <c r="F735" t="s">
        <v>79</v>
      </c>
      <c r="G735" t="s">
        <v>79</v>
      </c>
      <c r="H735" s="27" t="s">
        <v>1932</v>
      </c>
      <c r="I735" s="22" t="s">
        <v>2016</v>
      </c>
      <c r="J735" s="22" t="s">
        <v>2017</v>
      </c>
      <c r="K735" s="22" t="s">
        <v>661</v>
      </c>
      <c r="L735" t="s">
        <v>60</v>
      </c>
      <c r="M735" t="s">
        <v>63</v>
      </c>
      <c r="N735" s="33" t="s">
        <v>2018</v>
      </c>
      <c r="O735" t="s">
        <v>72</v>
      </c>
      <c r="P735" s="4">
        <v>45838</v>
      </c>
      <c r="Q735" t="s">
        <v>78</v>
      </c>
    </row>
    <row r="736" spans="1:17">
      <c r="A736">
        <v>2025</v>
      </c>
      <c r="B736" s="2">
        <v>45748</v>
      </c>
      <c r="C736" s="2">
        <v>45838</v>
      </c>
      <c r="D736" t="s">
        <v>50</v>
      </c>
      <c r="E736" t="s">
        <v>1931</v>
      </c>
      <c r="F736" s="28" t="s">
        <v>79</v>
      </c>
      <c r="G736" s="28" t="s">
        <v>79</v>
      </c>
      <c r="H736" s="27" t="s">
        <v>1932</v>
      </c>
      <c r="I736" s="18" t="s">
        <v>2019</v>
      </c>
      <c r="J736" s="18" t="s">
        <v>2020</v>
      </c>
      <c r="K736" s="18" t="s">
        <v>1118</v>
      </c>
      <c r="L736" t="s">
        <v>60</v>
      </c>
      <c r="M736" t="s">
        <v>63</v>
      </c>
      <c r="N736" s="36" t="s">
        <v>202</v>
      </c>
      <c r="O736" t="s">
        <v>72</v>
      </c>
      <c r="P736" s="4">
        <v>45838</v>
      </c>
      <c r="Q736" t="s">
        <v>78</v>
      </c>
    </row>
    <row r="737" spans="1:17">
      <c r="A737">
        <v>2025</v>
      </c>
      <c r="B737" s="2">
        <v>45748</v>
      </c>
      <c r="C737" s="2">
        <v>45838</v>
      </c>
      <c r="D737" t="s">
        <v>50</v>
      </c>
      <c r="E737" t="s">
        <v>1931</v>
      </c>
      <c r="F737" s="28" t="s">
        <v>79</v>
      </c>
      <c r="G737" s="28" t="s">
        <v>79</v>
      </c>
      <c r="H737" s="27" t="s">
        <v>1932</v>
      </c>
      <c r="I737" s="18" t="s">
        <v>1150</v>
      </c>
      <c r="J737" s="18" t="s">
        <v>2021</v>
      </c>
      <c r="K737" s="18" t="s">
        <v>2022</v>
      </c>
      <c r="L737" t="s">
        <v>61</v>
      </c>
      <c r="M737" t="s">
        <v>63</v>
      </c>
      <c r="N737" s="37" t="s">
        <v>2023</v>
      </c>
      <c r="O737" t="s">
        <v>72</v>
      </c>
      <c r="P737" s="4">
        <v>45838</v>
      </c>
      <c r="Q737" t="s">
        <v>78</v>
      </c>
    </row>
    <row r="738" spans="1:17">
      <c r="A738">
        <v>2025</v>
      </c>
      <c r="B738" s="2">
        <v>45748</v>
      </c>
      <c r="C738" s="2">
        <v>45838</v>
      </c>
      <c r="D738" t="s">
        <v>50</v>
      </c>
      <c r="E738" t="s">
        <v>1931</v>
      </c>
      <c r="F738" s="28" t="s">
        <v>79</v>
      </c>
      <c r="G738" s="28" t="s">
        <v>79</v>
      </c>
      <c r="H738" s="27" t="s">
        <v>1932</v>
      </c>
      <c r="I738" s="18" t="s">
        <v>2024</v>
      </c>
      <c r="J738" s="18" t="s">
        <v>2025</v>
      </c>
      <c r="K738" s="18" t="s">
        <v>2026</v>
      </c>
      <c r="L738" t="s">
        <v>60</v>
      </c>
      <c r="M738" t="s">
        <v>63</v>
      </c>
      <c r="N738" s="37" t="s">
        <v>2027</v>
      </c>
      <c r="O738" t="s">
        <v>72</v>
      </c>
      <c r="P738" s="4">
        <v>45838</v>
      </c>
      <c r="Q738" t="s">
        <v>78</v>
      </c>
    </row>
    <row r="739" spans="1:17">
      <c r="A739">
        <v>2025</v>
      </c>
      <c r="B739" s="2">
        <v>45748</v>
      </c>
      <c r="C739" s="2">
        <v>45838</v>
      </c>
      <c r="D739" t="s">
        <v>50</v>
      </c>
      <c r="E739" t="s">
        <v>1931</v>
      </c>
      <c r="F739" s="28" t="s">
        <v>2028</v>
      </c>
      <c r="G739" s="28" t="s">
        <v>2028</v>
      </c>
      <c r="H739" s="27" t="s">
        <v>1932</v>
      </c>
      <c r="I739" s="18" t="s">
        <v>2029</v>
      </c>
      <c r="J739" s="18" t="s">
        <v>2030</v>
      </c>
      <c r="K739" s="18" t="s">
        <v>2031</v>
      </c>
      <c r="L739" t="s">
        <v>60</v>
      </c>
      <c r="M739" t="s">
        <v>63</v>
      </c>
      <c r="N739" s="36" t="s">
        <v>202</v>
      </c>
      <c r="O739" t="s">
        <v>72</v>
      </c>
      <c r="P739" s="4">
        <v>45838</v>
      </c>
      <c r="Q739" t="s">
        <v>78</v>
      </c>
    </row>
    <row r="740" spans="1:17">
      <c r="A740">
        <v>2025</v>
      </c>
      <c r="B740" s="2">
        <v>45748</v>
      </c>
      <c r="C740" s="2">
        <v>45838</v>
      </c>
      <c r="D740" t="s">
        <v>50</v>
      </c>
      <c r="E740" t="s">
        <v>1931</v>
      </c>
      <c r="F740" s="28" t="s">
        <v>79</v>
      </c>
      <c r="G740" s="28" t="s">
        <v>79</v>
      </c>
      <c r="H740" s="27" t="s">
        <v>1932</v>
      </c>
      <c r="I740" s="18" t="s">
        <v>2032</v>
      </c>
      <c r="J740" s="18" t="s">
        <v>2033</v>
      </c>
      <c r="K740" s="18" t="s">
        <v>480</v>
      </c>
      <c r="L740" t="s">
        <v>60</v>
      </c>
      <c r="M740" t="s">
        <v>63</v>
      </c>
      <c r="N740" s="37" t="s">
        <v>2034</v>
      </c>
      <c r="O740" t="s">
        <v>72</v>
      </c>
      <c r="P740" s="4">
        <v>45838</v>
      </c>
      <c r="Q740" t="s">
        <v>78</v>
      </c>
    </row>
    <row r="741" spans="1:17">
      <c r="A741">
        <v>2025</v>
      </c>
      <c r="B741" s="2">
        <v>45748</v>
      </c>
      <c r="C741" s="2">
        <v>45838</v>
      </c>
      <c r="D741" t="s">
        <v>50</v>
      </c>
      <c r="E741" t="s">
        <v>1931</v>
      </c>
      <c r="F741" s="28" t="s">
        <v>79</v>
      </c>
      <c r="G741" s="28" t="s">
        <v>79</v>
      </c>
      <c r="H741" s="27" t="s">
        <v>1932</v>
      </c>
      <c r="I741" s="18" t="s">
        <v>2035</v>
      </c>
      <c r="J741" s="18" t="s">
        <v>2036</v>
      </c>
      <c r="K741" s="18" t="s">
        <v>514</v>
      </c>
      <c r="L741" t="s">
        <v>61</v>
      </c>
      <c r="M741" t="s">
        <v>63</v>
      </c>
      <c r="N741" s="36" t="s">
        <v>202</v>
      </c>
      <c r="O741" t="s">
        <v>72</v>
      </c>
      <c r="P741" s="4">
        <v>45838</v>
      </c>
      <c r="Q741" t="s">
        <v>78</v>
      </c>
    </row>
    <row r="742" spans="1:17">
      <c r="A742">
        <v>2025</v>
      </c>
      <c r="B742" s="2">
        <v>45748</v>
      </c>
      <c r="C742" s="2">
        <v>45838</v>
      </c>
      <c r="D742" t="s">
        <v>50</v>
      </c>
      <c r="E742" t="s">
        <v>1931</v>
      </c>
      <c r="F742" s="28" t="s">
        <v>2028</v>
      </c>
      <c r="G742" s="28" t="s">
        <v>2028</v>
      </c>
      <c r="H742" s="27" t="s">
        <v>1932</v>
      </c>
      <c r="I742" s="18" t="s">
        <v>2037</v>
      </c>
      <c r="J742" s="18" t="s">
        <v>229</v>
      </c>
      <c r="K742" s="18" t="s">
        <v>139</v>
      </c>
      <c r="L742" t="s">
        <v>60</v>
      </c>
      <c r="M742" t="s">
        <v>63</v>
      </c>
      <c r="N742" s="5" t="s">
        <v>2038</v>
      </c>
      <c r="O742" t="s">
        <v>72</v>
      </c>
      <c r="P742" s="4">
        <v>45838</v>
      </c>
      <c r="Q742" t="s">
        <v>78</v>
      </c>
    </row>
    <row r="743" spans="1:17">
      <c r="A743">
        <v>2025</v>
      </c>
      <c r="B743" s="2">
        <v>45748</v>
      </c>
      <c r="C743" s="2">
        <v>45838</v>
      </c>
      <c r="D743" t="s">
        <v>50</v>
      </c>
      <c r="E743" t="s">
        <v>1931</v>
      </c>
      <c r="F743" s="28" t="s">
        <v>79</v>
      </c>
      <c r="G743" s="28" t="s">
        <v>79</v>
      </c>
      <c r="H743" s="27" t="s">
        <v>1932</v>
      </c>
      <c r="I743" s="18" t="s">
        <v>2039</v>
      </c>
      <c r="J743" s="18" t="s">
        <v>619</v>
      </c>
      <c r="K743" s="18" t="s">
        <v>2040</v>
      </c>
      <c r="L743" t="s">
        <v>61</v>
      </c>
      <c r="M743" t="s">
        <v>63</v>
      </c>
      <c r="N743" s="36" t="s">
        <v>202</v>
      </c>
      <c r="O743" t="s">
        <v>72</v>
      </c>
      <c r="P743" s="4">
        <v>45838</v>
      </c>
      <c r="Q743" t="s">
        <v>78</v>
      </c>
    </row>
    <row r="744" spans="1:17">
      <c r="A744">
        <v>2025</v>
      </c>
      <c r="B744" s="2">
        <v>45748</v>
      </c>
      <c r="C744" s="2">
        <v>45838</v>
      </c>
      <c r="D744" t="s">
        <v>50</v>
      </c>
      <c r="E744" t="s">
        <v>1931</v>
      </c>
      <c r="F744" s="28" t="s">
        <v>79</v>
      </c>
      <c r="G744" s="28" t="s">
        <v>79</v>
      </c>
      <c r="H744" s="27" t="s">
        <v>1932</v>
      </c>
      <c r="I744" s="18" t="s">
        <v>2041</v>
      </c>
      <c r="J744" s="18" t="s">
        <v>248</v>
      </c>
      <c r="K744" s="18" t="s">
        <v>184</v>
      </c>
      <c r="L744" t="s">
        <v>60</v>
      </c>
      <c r="M744" t="s">
        <v>63</v>
      </c>
      <c r="N744" s="37" t="s">
        <v>2042</v>
      </c>
      <c r="O744" t="s">
        <v>72</v>
      </c>
      <c r="P744" s="4">
        <v>45838</v>
      </c>
      <c r="Q744" t="s">
        <v>78</v>
      </c>
    </row>
    <row r="745" spans="1:17">
      <c r="A745">
        <v>2025</v>
      </c>
      <c r="B745" s="2">
        <v>45748</v>
      </c>
      <c r="C745" s="2">
        <v>45838</v>
      </c>
      <c r="D745" t="s">
        <v>50</v>
      </c>
      <c r="E745" t="s">
        <v>1931</v>
      </c>
      <c r="F745" s="28" t="s">
        <v>79</v>
      </c>
      <c r="G745" s="28" t="s">
        <v>79</v>
      </c>
      <c r="H745" s="27" t="s">
        <v>1932</v>
      </c>
      <c r="I745" s="18" t="s">
        <v>2043</v>
      </c>
      <c r="J745" s="18" t="s">
        <v>248</v>
      </c>
      <c r="K745" s="18" t="s">
        <v>189</v>
      </c>
      <c r="L745" t="s">
        <v>60</v>
      </c>
      <c r="M745" t="s">
        <v>63</v>
      </c>
      <c r="N745" s="36" t="s">
        <v>202</v>
      </c>
      <c r="O745" t="s">
        <v>72</v>
      </c>
      <c r="P745" s="4">
        <v>45838</v>
      </c>
      <c r="Q745" t="s">
        <v>78</v>
      </c>
    </row>
    <row r="746" spans="1:17">
      <c r="A746">
        <v>2025</v>
      </c>
      <c r="B746" s="2">
        <v>45748</v>
      </c>
      <c r="C746" s="2">
        <v>45838</v>
      </c>
      <c r="D746" t="s">
        <v>50</v>
      </c>
      <c r="E746" t="s">
        <v>1931</v>
      </c>
      <c r="F746" s="28" t="s">
        <v>79</v>
      </c>
      <c r="G746" s="28" t="s">
        <v>79</v>
      </c>
      <c r="H746" s="27" t="s">
        <v>1932</v>
      </c>
      <c r="I746" s="18" t="s">
        <v>2044</v>
      </c>
      <c r="J746" s="18" t="s">
        <v>435</v>
      </c>
      <c r="K746" s="18" t="s">
        <v>69</v>
      </c>
      <c r="L746" t="s">
        <v>61</v>
      </c>
      <c r="M746" t="s">
        <v>63</v>
      </c>
      <c r="N746" s="36" t="s">
        <v>202</v>
      </c>
      <c r="O746" t="s">
        <v>72</v>
      </c>
      <c r="P746" s="4">
        <v>45838</v>
      </c>
      <c r="Q746" t="s">
        <v>78</v>
      </c>
    </row>
    <row r="747" spans="1:17">
      <c r="A747">
        <v>2025</v>
      </c>
      <c r="B747" s="2">
        <v>45748</v>
      </c>
      <c r="C747" s="2">
        <v>45838</v>
      </c>
      <c r="D747" t="s">
        <v>50</v>
      </c>
      <c r="E747" t="s">
        <v>1931</v>
      </c>
      <c r="F747" s="28" t="s">
        <v>79</v>
      </c>
      <c r="G747" s="28" t="s">
        <v>79</v>
      </c>
      <c r="H747" s="27" t="s">
        <v>1932</v>
      </c>
      <c r="I747" s="18" t="s">
        <v>2045</v>
      </c>
      <c r="J747" s="18" t="s">
        <v>770</v>
      </c>
      <c r="K747" s="18" t="s">
        <v>122</v>
      </c>
      <c r="L747" t="s">
        <v>61</v>
      </c>
      <c r="M747" t="s">
        <v>63</v>
      </c>
      <c r="N747" s="36" t="s">
        <v>202</v>
      </c>
      <c r="O747" t="s">
        <v>72</v>
      </c>
      <c r="P747" s="4">
        <v>45838</v>
      </c>
      <c r="Q747" t="s">
        <v>78</v>
      </c>
    </row>
    <row r="748" spans="1:17">
      <c r="A748">
        <v>2025</v>
      </c>
      <c r="B748" s="2">
        <v>45748</v>
      </c>
      <c r="C748" s="2">
        <v>45838</v>
      </c>
      <c r="D748" t="s">
        <v>50</v>
      </c>
      <c r="E748" t="s">
        <v>1931</v>
      </c>
      <c r="F748" s="28" t="s">
        <v>79</v>
      </c>
      <c r="G748" s="28" t="s">
        <v>79</v>
      </c>
      <c r="H748" s="27" t="s">
        <v>1932</v>
      </c>
      <c r="I748" s="18" t="s">
        <v>2046</v>
      </c>
      <c r="J748" s="18" t="s">
        <v>770</v>
      </c>
      <c r="K748" s="18" t="s">
        <v>2047</v>
      </c>
      <c r="L748" t="s">
        <v>61</v>
      </c>
      <c r="M748" t="s">
        <v>63</v>
      </c>
      <c r="N748" s="33" t="s">
        <v>2048</v>
      </c>
      <c r="O748" t="s">
        <v>72</v>
      </c>
      <c r="P748" s="4">
        <v>45838</v>
      </c>
      <c r="Q748" t="s">
        <v>78</v>
      </c>
    </row>
    <row r="749" spans="1:17">
      <c r="A749">
        <v>2025</v>
      </c>
      <c r="B749" s="2">
        <v>45748</v>
      </c>
      <c r="C749" s="2">
        <v>45838</v>
      </c>
      <c r="D749" t="s">
        <v>50</v>
      </c>
      <c r="E749" t="s">
        <v>1931</v>
      </c>
      <c r="F749" s="28" t="s">
        <v>79</v>
      </c>
      <c r="G749" s="28" t="s">
        <v>79</v>
      </c>
      <c r="H749" s="27" t="s">
        <v>1932</v>
      </c>
      <c r="I749" s="18" t="s">
        <v>2049</v>
      </c>
      <c r="J749" s="18" t="s">
        <v>2050</v>
      </c>
      <c r="K749" s="18" t="s">
        <v>955</v>
      </c>
      <c r="L749" t="s">
        <v>60</v>
      </c>
      <c r="M749" t="s">
        <v>63</v>
      </c>
      <c r="N749" s="33" t="s">
        <v>2051</v>
      </c>
      <c r="O749" t="s">
        <v>72</v>
      </c>
      <c r="P749" s="4">
        <v>45838</v>
      </c>
      <c r="Q749" t="s">
        <v>78</v>
      </c>
    </row>
    <row r="750" spans="1:17">
      <c r="A750">
        <v>2025</v>
      </c>
      <c r="B750" s="2">
        <v>45748</v>
      </c>
      <c r="C750" s="2">
        <v>45838</v>
      </c>
      <c r="D750" t="s">
        <v>50</v>
      </c>
      <c r="E750" t="s">
        <v>1931</v>
      </c>
      <c r="F750" s="28" t="s">
        <v>2028</v>
      </c>
      <c r="G750" s="28" t="s">
        <v>2028</v>
      </c>
      <c r="H750" s="27" t="s">
        <v>1932</v>
      </c>
      <c r="I750" s="18" t="s">
        <v>2052</v>
      </c>
      <c r="J750" s="18" t="s">
        <v>2053</v>
      </c>
      <c r="K750" s="18" t="s">
        <v>121</v>
      </c>
      <c r="L750" t="s">
        <v>60</v>
      </c>
      <c r="M750" t="s">
        <v>63</v>
      </c>
      <c r="N750" s="33" t="s">
        <v>2054</v>
      </c>
      <c r="O750" t="s">
        <v>72</v>
      </c>
      <c r="P750" s="4">
        <v>45838</v>
      </c>
      <c r="Q750" t="s">
        <v>78</v>
      </c>
    </row>
    <row r="751" spans="1:17">
      <c r="A751">
        <v>2025</v>
      </c>
      <c r="B751" s="2">
        <v>45748</v>
      </c>
      <c r="C751" s="2">
        <v>45838</v>
      </c>
      <c r="D751" t="s">
        <v>50</v>
      </c>
      <c r="E751" t="s">
        <v>1931</v>
      </c>
      <c r="F751" s="28" t="s">
        <v>79</v>
      </c>
      <c r="G751" s="28" t="s">
        <v>79</v>
      </c>
      <c r="H751" s="27" t="s">
        <v>1932</v>
      </c>
      <c r="I751" s="18" t="s">
        <v>2055</v>
      </c>
      <c r="J751" s="18" t="s">
        <v>814</v>
      </c>
      <c r="K751" s="18" t="s">
        <v>166</v>
      </c>
      <c r="L751" t="s">
        <v>60</v>
      </c>
      <c r="M751" t="s">
        <v>63</v>
      </c>
      <c r="N751" s="36" t="s">
        <v>202</v>
      </c>
      <c r="O751" t="s">
        <v>72</v>
      </c>
      <c r="P751" s="4">
        <v>45838</v>
      </c>
      <c r="Q751" t="s">
        <v>78</v>
      </c>
    </row>
    <row r="752" spans="1:17">
      <c r="A752">
        <v>2025</v>
      </c>
      <c r="B752" s="2">
        <v>45748</v>
      </c>
      <c r="C752" s="2">
        <v>45838</v>
      </c>
      <c r="D752" t="s">
        <v>50</v>
      </c>
      <c r="E752" t="s">
        <v>1931</v>
      </c>
      <c r="F752" s="28" t="s">
        <v>2028</v>
      </c>
      <c r="G752" s="28" t="s">
        <v>2028</v>
      </c>
      <c r="H752" s="27" t="s">
        <v>1932</v>
      </c>
      <c r="I752" s="18" t="s">
        <v>2056</v>
      </c>
      <c r="J752" s="18" t="s">
        <v>2057</v>
      </c>
      <c r="K752" s="18" t="s">
        <v>779</v>
      </c>
      <c r="L752" t="s">
        <v>60</v>
      </c>
      <c r="M752" t="s">
        <v>63</v>
      </c>
      <c r="N752" s="33" t="s">
        <v>2058</v>
      </c>
      <c r="O752" t="s">
        <v>72</v>
      </c>
      <c r="P752" s="4">
        <v>45838</v>
      </c>
      <c r="Q752" t="s">
        <v>78</v>
      </c>
    </row>
    <row r="753" spans="1:17">
      <c r="A753">
        <v>2025</v>
      </c>
      <c r="B753" s="2">
        <v>45748</v>
      </c>
      <c r="C753" s="2">
        <v>45838</v>
      </c>
      <c r="D753" t="s">
        <v>50</v>
      </c>
      <c r="E753" t="s">
        <v>1931</v>
      </c>
      <c r="F753" s="28" t="s">
        <v>79</v>
      </c>
      <c r="G753" s="28" t="s">
        <v>79</v>
      </c>
      <c r="H753" s="27" t="s">
        <v>1932</v>
      </c>
      <c r="I753" s="18" t="s">
        <v>2059</v>
      </c>
      <c r="J753" s="18" t="s">
        <v>125</v>
      </c>
      <c r="K753" s="18" t="s">
        <v>566</v>
      </c>
      <c r="L753" t="s">
        <v>61</v>
      </c>
      <c r="M753" t="s">
        <v>63</v>
      </c>
      <c r="N753" s="33" t="s">
        <v>2060</v>
      </c>
      <c r="O753" t="s">
        <v>72</v>
      </c>
      <c r="P753" s="4">
        <v>45838</v>
      </c>
      <c r="Q753" t="s">
        <v>78</v>
      </c>
    </row>
    <row r="754" spans="1:17">
      <c r="A754">
        <v>2025</v>
      </c>
      <c r="B754" s="2">
        <v>45748</v>
      </c>
      <c r="C754" s="2">
        <v>45838</v>
      </c>
      <c r="D754" t="s">
        <v>50</v>
      </c>
      <c r="E754" t="s">
        <v>1931</v>
      </c>
      <c r="F754" s="28" t="s">
        <v>79</v>
      </c>
      <c r="G754" s="28" t="s">
        <v>79</v>
      </c>
      <c r="H754" s="27" t="s">
        <v>1932</v>
      </c>
      <c r="I754" s="18" t="s">
        <v>2061</v>
      </c>
      <c r="J754" s="18" t="s">
        <v>125</v>
      </c>
      <c r="K754" s="18" t="s">
        <v>154</v>
      </c>
      <c r="L754" t="s">
        <v>61</v>
      </c>
      <c r="M754" t="s">
        <v>63</v>
      </c>
      <c r="N754" s="33" t="s">
        <v>2062</v>
      </c>
      <c r="O754" t="s">
        <v>72</v>
      </c>
      <c r="P754" s="4">
        <v>45838</v>
      </c>
      <c r="Q754" t="s">
        <v>78</v>
      </c>
    </row>
    <row r="755" spans="1:17">
      <c r="A755">
        <v>2025</v>
      </c>
      <c r="B755" s="2">
        <v>45748</v>
      </c>
      <c r="C755" s="2">
        <v>45838</v>
      </c>
      <c r="D755" t="s">
        <v>50</v>
      </c>
      <c r="E755" t="s">
        <v>1931</v>
      </c>
      <c r="F755" s="28" t="s">
        <v>79</v>
      </c>
      <c r="G755" s="28" t="s">
        <v>79</v>
      </c>
      <c r="H755" s="27" t="s">
        <v>1932</v>
      </c>
      <c r="I755" s="18" t="s">
        <v>2063</v>
      </c>
      <c r="J755" s="18" t="s">
        <v>2064</v>
      </c>
      <c r="K755" s="18" t="s">
        <v>318</v>
      </c>
      <c r="L755" t="s">
        <v>60</v>
      </c>
      <c r="M755" t="s">
        <v>63</v>
      </c>
      <c r="N755" s="33" t="s">
        <v>2065</v>
      </c>
      <c r="O755" t="s">
        <v>72</v>
      </c>
      <c r="P755" s="4">
        <v>45838</v>
      </c>
      <c r="Q755" t="s">
        <v>78</v>
      </c>
    </row>
    <row r="756" spans="1:17">
      <c r="A756">
        <v>2025</v>
      </c>
      <c r="B756" s="2">
        <v>45748</v>
      </c>
      <c r="C756" s="2">
        <v>45838</v>
      </c>
      <c r="D756" t="s">
        <v>50</v>
      </c>
      <c r="E756" t="s">
        <v>1931</v>
      </c>
      <c r="F756" s="28" t="s">
        <v>2028</v>
      </c>
      <c r="G756" s="28" t="s">
        <v>2028</v>
      </c>
      <c r="H756" s="27" t="s">
        <v>1932</v>
      </c>
      <c r="I756" s="18" t="s">
        <v>2066</v>
      </c>
      <c r="J756" s="18" t="s">
        <v>2067</v>
      </c>
      <c r="K756" s="18" t="s">
        <v>303</v>
      </c>
      <c r="L756" t="s">
        <v>60</v>
      </c>
      <c r="M756" t="s">
        <v>63</v>
      </c>
      <c r="N756" s="33" t="s">
        <v>2068</v>
      </c>
      <c r="O756" t="s">
        <v>72</v>
      </c>
      <c r="P756" s="4">
        <v>45838</v>
      </c>
      <c r="Q756" t="s">
        <v>78</v>
      </c>
    </row>
    <row r="757" spans="1:17">
      <c r="A757">
        <v>2025</v>
      </c>
      <c r="B757" s="2">
        <v>45748</v>
      </c>
      <c r="C757" s="2">
        <v>45838</v>
      </c>
      <c r="D757" t="s">
        <v>50</v>
      </c>
      <c r="E757" t="s">
        <v>1931</v>
      </c>
      <c r="F757" s="28" t="s">
        <v>79</v>
      </c>
      <c r="G757" s="28" t="s">
        <v>79</v>
      </c>
      <c r="H757" s="27" t="s">
        <v>1932</v>
      </c>
      <c r="I757" s="18" t="s">
        <v>2069</v>
      </c>
      <c r="J757" s="18" t="s">
        <v>2070</v>
      </c>
      <c r="K757" s="18" t="s">
        <v>345</v>
      </c>
      <c r="L757" t="s">
        <v>60</v>
      </c>
      <c r="M757" t="s">
        <v>63</v>
      </c>
      <c r="N757" s="36" t="s">
        <v>202</v>
      </c>
      <c r="O757" t="s">
        <v>72</v>
      </c>
      <c r="P757" s="4">
        <v>45838</v>
      </c>
      <c r="Q757" t="s">
        <v>78</v>
      </c>
    </row>
    <row r="758" spans="1:17">
      <c r="A758">
        <v>2025</v>
      </c>
      <c r="B758" s="2">
        <v>45748</v>
      </c>
      <c r="C758" s="2">
        <v>45838</v>
      </c>
      <c r="D758" t="s">
        <v>50</v>
      </c>
      <c r="E758" t="s">
        <v>1931</v>
      </c>
      <c r="F758" s="28" t="s">
        <v>79</v>
      </c>
      <c r="G758" s="28" t="s">
        <v>79</v>
      </c>
      <c r="H758" s="27" t="s">
        <v>1932</v>
      </c>
      <c r="I758" s="18" t="s">
        <v>2071</v>
      </c>
      <c r="J758" s="18" t="s">
        <v>2072</v>
      </c>
      <c r="K758" s="18" t="s">
        <v>2026</v>
      </c>
      <c r="L758" t="s">
        <v>61</v>
      </c>
      <c r="M758" t="s">
        <v>63</v>
      </c>
      <c r="N758" s="33" t="s">
        <v>2073</v>
      </c>
      <c r="O758" t="s">
        <v>72</v>
      </c>
      <c r="P758" s="4">
        <v>45838</v>
      </c>
      <c r="Q758" t="s">
        <v>78</v>
      </c>
    </row>
    <row r="759" spans="1:17">
      <c r="A759">
        <v>2025</v>
      </c>
      <c r="B759" s="2">
        <v>45748</v>
      </c>
      <c r="C759" s="2">
        <v>45838</v>
      </c>
      <c r="D759" t="s">
        <v>50</v>
      </c>
      <c r="E759" t="s">
        <v>1931</v>
      </c>
      <c r="F759" s="28" t="s">
        <v>2028</v>
      </c>
      <c r="G759" s="28" t="s">
        <v>2028</v>
      </c>
      <c r="H759" s="27" t="s">
        <v>1932</v>
      </c>
      <c r="I759" s="18" t="s">
        <v>2074</v>
      </c>
      <c r="J759" s="18" t="s">
        <v>2075</v>
      </c>
      <c r="K759" s="18" t="s">
        <v>233</v>
      </c>
      <c r="L759" t="s">
        <v>61</v>
      </c>
      <c r="M759" t="s">
        <v>63</v>
      </c>
      <c r="N759" s="33" t="s">
        <v>2076</v>
      </c>
      <c r="O759" t="s">
        <v>72</v>
      </c>
      <c r="P759" s="4">
        <v>45838</v>
      </c>
      <c r="Q759" t="s">
        <v>78</v>
      </c>
    </row>
    <row r="760" spans="1:17">
      <c r="A760">
        <v>2025</v>
      </c>
      <c r="B760" s="2">
        <v>45748</v>
      </c>
      <c r="C760" s="2">
        <v>45838</v>
      </c>
      <c r="D760" t="s">
        <v>50</v>
      </c>
      <c r="E760" t="s">
        <v>1931</v>
      </c>
      <c r="F760" s="28" t="s">
        <v>79</v>
      </c>
      <c r="G760" s="28" t="s">
        <v>79</v>
      </c>
      <c r="H760" s="27" t="s">
        <v>1932</v>
      </c>
      <c r="I760" s="18" t="s">
        <v>469</v>
      </c>
      <c r="J760" s="18" t="s">
        <v>2075</v>
      </c>
      <c r="K760" s="18" t="s">
        <v>435</v>
      </c>
      <c r="L760" t="s">
        <v>60</v>
      </c>
      <c r="M760" t="s">
        <v>63</v>
      </c>
      <c r="N760" s="36" t="s">
        <v>202</v>
      </c>
      <c r="O760" t="s">
        <v>72</v>
      </c>
      <c r="P760" s="4">
        <v>45838</v>
      </c>
      <c r="Q760" t="s">
        <v>78</v>
      </c>
    </row>
    <row r="761" spans="1:17">
      <c r="A761">
        <v>2025</v>
      </c>
      <c r="B761" s="2">
        <v>45748</v>
      </c>
      <c r="C761" s="2">
        <v>45838</v>
      </c>
      <c r="D761" t="s">
        <v>50</v>
      </c>
      <c r="E761" t="s">
        <v>1931</v>
      </c>
      <c r="F761" s="28" t="s">
        <v>79</v>
      </c>
      <c r="G761" s="28" t="s">
        <v>79</v>
      </c>
      <c r="H761" s="27" t="s">
        <v>1932</v>
      </c>
      <c r="I761" s="18" t="s">
        <v>2077</v>
      </c>
      <c r="J761" s="18" t="s">
        <v>2078</v>
      </c>
      <c r="K761" s="18" t="s">
        <v>668</v>
      </c>
      <c r="L761" t="s">
        <v>61</v>
      </c>
      <c r="M761" t="s">
        <v>63</v>
      </c>
      <c r="N761" s="33" t="s">
        <v>2079</v>
      </c>
      <c r="O761" t="s">
        <v>72</v>
      </c>
      <c r="P761" s="4">
        <v>45838</v>
      </c>
      <c r="Q761" t="s">
        <v>78</v>
      </c>
    </row>
    <row r="762" spans="1:17">
      <c r="A762">
        <v>2025</v>
      </c>
      <c r="B762" s="2">
        <v>45748</v>
      </c>
      <c r="C762" s="2">
        <v>45838</v>
      </c>
      <c r="D762" t="s">
        <v>50</v>
      </c>
      <c r="E762" t="s">
        <v>1931</v>
      </c>
      <c r="F762" s="28" t="s">
        <v>79</v>
      </c>
      <c r="G762" s="28" t="s">
        <v>79</v>
      </c>
      <c r="H762" s="27" t="s">
        <v>1932</v>
      </c>
      <c r="I762" s="18" t="s">
        <v>2080</v>
      </c>
      <c r="J762" s="18" t="s">
        <v>184</v>
      </c>
      <c r="K762" s="18" t="s">
        <v>2081</v>
      </c>
      <c r="L762" t="s">
        <v>61</v>
      </c>
      <c r="M762" t="s">
        <v>63</v>
      </c>
      <c r="N762" s="33" t="s">
        <v>2082</v>
      </c>
      <c r="O762" t="s">
        <v>72</v>
      </c>
      <c r="P762" s="4">
        <v>45838</v>
      </c>
      <c r="Q762" t="s">
        <v>78</v>
      </c>
    </row>
    <row r="763" spans="1:17">
      <c r="A763">
        <v>2025</v>
      </c>
      <c r="B763" s="2">
        <v>45748</v>
      </c>
      <c r="C763" s="2">
        <v>45838</v>
      </c>
      <c r="D763" t="s">
        <v>50</v>
      </c>
      <c r="E763" t="s">
        <v>1931</v>
      </c>
      <c r="F763" s="28" t="s">
        <v>79</v>
      </c>
      <c r="G763" s="28" t="s">
        <v>79</v>
      </c>
      <c r="H763" s="27" t="s">
        <v>1932</v>
      </c>
      <c r="I763" s="18" t="s">
        <v>2083</v>
      </c>
      <c r="J763" s="18" t="s">
        <v>303</v>
      </c>
      <c r="K763" s="18" t="s">
        <v>2084</v>
      </c>
      <c r="L763" t="s">
        <v>60</v>
      </c>
      <c r="M763" t="s">
        <v>63</v>
      </c>
      <c r="N763" s="33" t="s">
        <v>2085</v>
      </c>
      <c r="O763" t="s">
        <v>72</v>
      </c>
      <c r="P763" s="4">
        <v>45838</v>
      </c>
      <c r="Q763" t="s">
        <v>78</v>
      </c>
    </row>
    <row r="764" spans="1:17">
      <c r="A764">
        <v>2025</v>
      </c>
      <c r="B764" s="2">
        <v>45748</v>
      </c>
      <c r="C764" s="2">
        <v>45838</v>
      </c>
      <c r="D764" t="s">
        <v>50</v>
      </c>
      <c r="E764" t="s">
        <v>1931</v>
      </c>
      <c r="F764" s="28" t="s">
        <v>79</v>
      </c>
      <c r="G764" s="28" t="s">
        <v>79</v>
      </c>
      <c r="H764" s="27" t="s">
        <v>1932</v>
      </c>
      <c r="I764" s="18" t="s">
        <v>2086</v>
      </c>
      <c r="J764" s="18" t="s">
        <v>2087</v>
      </c>
      <c r="K764" s="18" t="s">
        <v>2088</v>
      </c>
      <c r="L764" t="s">
        <v>61</v>
      </c>
      <c r="M764" t="s">
        <v>63</v>
      </c>
      <c r="N764" s="33" t="s">
        <v>2089</v>
      </c>
      <c r="O764" t="s">
        <v>72</v>
      </c>
      <c r="P764" s="4">
        <v>45838</v>
      </c>
      <c r="Q764" t="s">
        <v>78</v>
      </c>
    </row>
    <row r="765" spans="1:17">
      <c r="A765">
        <v>2025</v>
      </c>
      <c r="B765" s="2">
        <v>45748</v>
      </c>
      <c r="C765" s="2">
        <v>45838</v>
      </c>
      <c r="D765" t="s">
        <v>50</v>
      </c>
      <c r="E765" t="s">
        <v>1931</v>
      </c>
      <c r="F765" s="28" t="s">
        <v>79</v>
      </c>
      <c r="G765" s="28" t="s">
        <v>79</v>
      </c>
      <c r="H765" s="27" t="s">
        <v>1932</v>
      </c>
      <c r="I765" s="18" t="s">
        <v>2090</v>
      </c>
      <c r="J765" s="18" t="s">
        <v>165</v>
      </c>
      <c r="K765" s="18" t="s">
        <v>845</v>
      </c>
      <c r="L765" t="s">
        <v>61</v>
      </c>
      <c r="M765" t="s">
        <v>63</v>
      </c>
      <c r="N765" s="33" t="s">
        <v>2091</v>
      </c>
      <c r="O765" t="s">
        <v>72</v>
      </c>
      <c r="P765" s="4">
        <v>45838</v>
      </c>
      <c r="Q765" t="s">
        <v>78</v>
      </c>
    </row>
    <row r="766" spans="1:17">
      <c r="A766">
        <v>2025</v>
      </c>
      <c r="B766" s="2">
        <v>45748</v>
      </c>
      <c r="C766" s="2">
        <v>45838</v>
      </c>
      <c r="D766" t="s">
        <v>50</v>
      </c>
      <c r="E766" t="s">
        <v>1931</v>
      </c>
      <c r="F766" s="28" t="s">
        <v>79</v>
      </c>
      <c r="G766" s="28" t="s">
        <v>79</v>
      </c>
      <c r="H766" s="27" t="s">
        <v>1932</v>
      </c>
      <c r="I766" s="18" t="s">
        <v>2092</v>
      </c>
      <c r="J766" s="18" t="s">
        <v>2093</v>
      </c>
      <c r="K766" s="18" t="s">
        <v>184</v>
      </c>
      <c r="L766" t="s">
        <v>60</v>
      </c>
      <c r="M766" t="s">
        <v>63</v>
      </c>
      <c r="N766" s="33" t="s">
        <v>2094</v>
      </c>
      <c r="O766" t="s">
        <v>72</v>
      </c>
      <c r="P766" s="4">
        <v>45838</v>
      </c>
      <c r="Q766" t="s">
        <v>78</v>
      </c>
    </row>
    <row r="767" spans="1:17">
      <c r="A767">
        <v>2025</v>
      </c>
      <c r="B767" s="2">
        <v>45748</v>
      </c>
      <c r="C767" s="2">
        <v>45838</v>
      </c>
      <c r="D767" t="s">
        <v>50</v>
      </c>
      <c r="E767" t="s">
        <v>1931</v>
      </c>
      <c r="F767" s="28" t="s">
        <v>79</v>
      </c>
      <c r="G767" s="28" t="s">
        <v>79</v>
      </c>
      <c r="H767" s="27" t="s">
        <v>1932</v>
      </c>
      <c r="I767" s="18" t="s">
        <v>2095</v>
      </c>
      <c r="J767" s="18" t="s">
        <v>2093</v>
      </c>
      <c r="K767" s="18" t="s">
        <v>638</v>
      </c>
      <c r="L767" t="s">
        <v>60</v>
      </c>
      <c r="M767" t="s">
        <v>63</v>
      </c>
      <c r="N767" s="33" t="s">
        <v>2096</v>
      </c>
      <c r="O767" t="s">
        <v>72</v>
      </c>
      <c r="P767" s="4">
        <v>45838</v>
      </c>
      <c r="Q767" t="s">
        <v>78</v>
      </c>
    </row>
    <row r="768" spans="1:17">
      <c r="A768">
        <v>2025</v>
      </c>
      <c r="B768" s="2">
        <v>45748</v>
      </c>
      <c r="C768" s="2">
        <v>45838</v>
      </c>
      <c r="D768" t="s">
        <v>50</v>
      </c>
      <c r="E768" t="s">
        <v>1931</v>
      </c>
      <c r="F768" s="28" t="s">
        <v>79</v>
      </c>
      <c r="G768" s="28" t="s">
        <v>79</v>
      </c>
      <c r="H768" s="27" t="s">
        <v>1932</v>
      </c>
      <c r="I768" s="18" t="s">
        <v>2097</v>
      </c>
      <c r="J768" s="18" t="s">
        <v>1435</v>
      </c>
      <c r="K768" s="18" t="s">
        <v>180</v>
      </c>
      <c r="L768" t="s">
        <v>60</v>
      </c>
      <c r="M768" t="s">
        <v>63</v>
      </c>
      <c r="N768" s="33" t="s">
        <v>2098</v>
      </c>
      <c r="O768" t="s">
        <v>72</v>
      </c>
      <c r="P768" s="4">
        <v>45838</v>
      </c>
      <c r="Q768" t="s">
        <v>78</v>
      </c>
    </row>
    <row r="769" spans="1:17">
      <c r="A769">
        <v>2025</v>
      </c>
      <c r="B769" s="2">
        <v>45748</v>
      </c>
      <c r="C769" s="2">
        <v>45838</v>
      </c>
      <c r="D769" t="s">
        <v>50</v>
      </c>
      <c r="E769" t="s">
        <v>1931</v>
      </c>
      <c r="F769" s="14"/>
      <c r="G769" s="14"/>
      <c r="H769" s="14" t="s">
        <v>1932</v>
      </c>
      <c r="I769" s="29" t="s">
        <v>2099</v>
      </c>
      <c r="J769" s="29" t="s">
        <v>910</v>
      </c>
      <c r="K769" s="29" t="s">
        <v>1477</v>
      </c>
      <c r="L769" t="s">
        <v>60</v>
      </c>
      <c r="M769" t="s">
        <v>63</v>
      </c>
      <c r="N769" s="36" t="s">
        <v>202</v>
      </c>
      <c r="O769" t="s">
        <v>72</v>
      </c>
      <c r="P769" s="4">
        <v>45838</v>
      </c>
      <c r="Q769" t="s">
        <v>78</v>
      </c>
    </row>
    <row r="770" spans="1:17">
      <c r="A770">
        <v>2025</v>
      </c>
      <c r="B770" s="2">
        <v>45748</v>
      </c>
      <c r="C770" s="2">
        <v>45838</v>
      </c>
      <c r="D770" t="s">
        <v>50</v>
      </c>
      <c r="E770" t="s">
        <v>1931</v>
      </c>
      <c r="F770" s="28" t="s">
        <v>79</v>
      </c>
      <c r="G770" s="28" t="s">
        <v>79</v>
      </c>
      <c r="H770" s="27" t="s">
        <v>1932</v>
      </c>
      <c r="I770" s="18" t="s">
        <v>2100</v>
      </c>
      <c r="J770" s="18" t="s">
        <v>546</v>
      </c>
      <c r="K770" s="18" t="s">
        <v>477</v>
      </c>
      <c r="L770" t="s">
        <v>60</v>
      </c>
      <c r="M770" t="s">
        <v>63</v>
      </c>
      <c r="N770" s="36" t="s">
        <v>202</v>
      </c>
      <c r="O770" t="s">
        <v>72</v>
      </c>
      <c r="P770" s="4">
        <v>45838</v>
      </c>
      <c r="Q770" t="s">
        <v>78</v>
      </c>
    </row>
    <row r="771" spans="1:17">
      <c r="A771">
        <v>2025</v>
      </c>
      <c r="B771" s="2">
        <v>45748</v>
      </c>
      <c r="C771" s="2">
        <v>45838</v>
      </c>
      <c r="D771" t="s">
        <v>50</v>
      </c>
      <c r="E771" t="s">
        <v>1931</v>
      </c>
      <c r="F771" s="28" t="s">
        <v>79</v>
      </c>
      <c r="G771" s="28" t="s">
        <v>79</v>
      </c>
      <c r="H771" s="27" t="s">
        <v>1932</v>
      </c>
      <c r="I771" s="18" t="s">
        <v>2101</v>
      </c>
      <c r="J771" s="18" t="s">
        <v>279</v>
      </c>
      <c r="K771" s="18" t="s">
        <v>2102</v>
      </c>
      <c r="L771" t="s">
        <v>61</v>
      </c>
      <c r="M771" t="s">
        <v>63</v>
      </c>
      <c r="N771" s="33" t="s">
        <v>2103</v>
      </c>
      <c r="O771" t="s">
        <v>72</v>
      </c>
      <c r="P771" s="4">
        <v>45838</v>
      </c>
      <c r="Q771" t="s">
        <v>78</v>
      </c>
    </row>
    <row r="772" spans="1:17">
      <c r="A772">
        <v>2025</v>
      </c>
      <c r="B772" s="2">
        <v>45748</v>
      </c>
      <c r="C772" s="2">
        <v>45838</v>
      </c>
      <c r="D772" t="s">
        <v>50</v>
      </c>
      <c r="E772" t="s">
        <v>2104</v>
      </c>
      <c r="F772" t="s">
        <v>89</v>
      </c>
      <c r="G772" t="s">
        <v>89</v>
      </c>
      <c r="H772" s="30" t="s">
        <v>2105</v>
      </c>
      <c r="I772" s="22" t="s">
        <v>2106</v>
      </c>
      <c r="J772" t="s">
        <v>1046</v>
      </c>
      <c r="K772" t="s">
        <v>2107</v>
      </c>
      <c r="L772" t="s">
        <v>61</v>
      </c>
      <c r="M772" t="s">
        <v>63</v>
      </c>
      <c r="N772" s="33" t="s">
        <v>2108</v>
      </c>
      <c r="O772" t="s">
        <v>72</v>
      </c>
      <c r="P772" s="4">
        <v>45838</v>
      </c>
      <c r="Q772" t="s">
        <v>78</v>
      </c>
    </row>
    <row r="773" spans="1:17">
      <c r="A773">
        <v>2025</v>
      </c>
      <c r="B773" s="2">
        <v>45748</v>
      </c>
      <c r="C773" s="2">
        <v>45838</v>
      </c>
      <c r="D773" t="s">
        <v>50</v>
      </c>
      <c r="E773" t="s">
        <v>2104</v>
      </c>
      <c r="F773" t="s">
        <v>498</v>
      </c>
      <c r="G773" t="s">
        <v>498</v>
      </c>
      <c r="H773" s="30" t="s">
        <v>2105</v>
      </c>
      <c r="I773" s="22" t="s">
        <v>1005</v>
      </c>
      <c r="J773" t="s">
        <v>1810</v>
      </c>
      <c r="K773" t="s">
        <v>549</v>
      </c>
      <c r="L773" t="s">
        <v>61</v>
      </c>
      <c r="M773" t="s">
        <v>63</v>
      </c>
      <c r="N773" s="33" t="s">
        <v>2109</v>
      </c>
      <c r="O773" t="s">
        <v>72</v>
      </c>
      <c r="P773" s="4">
        <v>45838</v>
      </c>
      <c r="Q773" t="s">
        <v>78</v>
      </c>
    </row>
    <row r="774" spans="1:17">
      <c r="A774">
        <v>2025</v>
      </c>
      <c r="B774" s="2">
        <v>45748</v>
      </c>
      <c r="C774" s="2">
        <v>45838</v>
      </c>
      <c r="D774" t="s">
        <v>50</v>
      </c>
      <c r="E774" t="s">
        <v>2104</v>
      </c>
      <c r="F774" t="s">
        <v>455</v>
      </c>
      <c r="G774" t="s">
        <v>455</v>
      </c>
      <c r="H774" s="30" t="s">
        <v>2105</v>
      </c>
      <c r="I774" s="22" t="s">
        <v>2110</v>
      </c>
      <c r="J774" t="s">
        <v>276</v>
      </c>
      <c r="K774" t="s">
        <v>371</v>
      </c>
      <c r="L774" t="s">
        <v>61</v>
      </c>
      <c r="M774" t="s">
        <v>63</v>
      </c>
      <c r="N774" s="33" t="s">
        <v>2111</v>
      </c>
      <c r="O774" t="s">
        <v>72</v>
      </c>
      <c r="P774" s="4">
        <v>45838</v>
      </c>
      <c r="Q774" t="s">
        <v>78</v>
      </c>
    </row>
    <row r="775" spans="1:17">
      <c r="A775">
        <v>2025</v>
      </c>
      <c r="B775" s="2">
        <v>45748</v>
      </c>
      <c r="C775" s="2">
        <v>45838</v>
      </c>
      <c r="D775" t="s">
        <v>50</v>
      </c>
      <c r="E775" t="s">
        <v>2104</v>
      </c>
      <c r="F775" t="s">
        <v>2112</v>
      </c>
      <c r="G775" t="s">
        <v>2112</v>
      </c>
      <c r="H775" s="30" t="s">
        <v>2105</v>
      </c>
      <c r="I775" s="22" t="s">
        <v>1948</v>
      </c>
      <c r="J775" t="s">
        <v>2113</v>
      </c>
      <c r="K775" t="s">
        <v>1638</v>
      </c>
      <c r="L775" t="s">
        <v>60</v>
      </c>
      <c r="M775" t="s">
        <v>63</v>
      </c>
      <c r="N775" s="33" t="s">
        <v>2114</v>
      </c>
      <c r="O775" t="s">
        <v>72</v>
      </c>
      <c r="P775" s="4">
        <v>45838</v>
      </c>
      <c r="Q775" t="s">
        <v>78</v>
      </c>
    </row>
    <row r="776" spans="1:17" ht="18">
      <c r="A776">
        <v>2025</v>
      </c>
      <c r="B776" s="2">
        <v>45748</v>
      </c>
      <c r="C776" s="2">
        <v>45838</v>
      </c>
      <c r="D776" t="s">
        <v>50</v>
      </c>
      <c r="E776" t="s">
        <v>2104</v>
      </c>
      <c r="F776" s="28" t="s">
        <v>98</v>
      </c>
      <c r="G776" s="28" t="s">
        <v>98</v>
      </c>
      <c r="H776" s="30" t="s">
        <v>2105</v>
      </c>
      <c r="I776" s="18" t="s">
        <v>2115</v>
      </c>
      <c r="J776" s="18" t="s">
        <v>2050</v>
      </c>
      <c r="K776" s="18" t="s">
        <v>941</v>
      </c>
      <c r="L776" t="s">
        <v>61</v>
      </c>
      <c r="M776" t="s">
        <v>63</v>
      </c>
      <c r="N776" s="33" t="s">
        <v>2116</v>
      </c>
      <c r="O776" t="s">
        <v>72</v>
      </c>
      <c r="P776" s="4">
        <v>45838</v>
      </c>
      <c r="Q776" t="s">
        <v>78</v>
      </c>
    </row>
    <row r="777" spans="1:17">
      <c r="A777">
        <v>2025</v>
      </c>
      <c r="B777" s="2">
        <v>45748</v>
      </c>
      <c r="C777" s="2">
        <v>45838</v>
      </c>
      <c r="D777" t="s">
        <v>50</v>
      </c>
      <c r="E777" t="s">
        <v>2117</v>
      </c>
      <c r="F777" t="s">
        <v>2028</v>
      </c>
      <c r="G777" t="s">
        <v>2028</v>
      </c>
      <c r="H777" s="20" t="s">
        <v>2118</v>
      </c>
      <c r="I777" t="s">
        <v>2119</v>
      </c>
      <c r="J777" t="s">
        <v>2120</v>
      </c>
      <c r="K777" t="s">
        <v>970</v>
      </c>
      <c r="L777" t="s">
        <v>61</v>
      </c>
      <c r="M777" t="s">
        <v>63</v>
      </c>
      <c r="N777" s="34" t="s">
        <v>2121</v>
      </c>
      <c r="O777" t="s">
        <v>72</v>
      </c>
      <c r="P777" s="4">
        <v>45838</v>
      </c>
      <c r="Q777" t="s">
        <v>78</v>
      </c>
    </row>
    <row r="778" spans="1:17">
      <c r="A778">
        <v>2025</v>
      </c>
      <c r="B778" s="2">
        <v>45748</v>
      </c>
      <c r="C778" s="2">
        <v>45838</v>
      </c>
      <c r="D778" t="s">
        <v>50</v>
      </c>
      <c r="E778" t="s">
        <v>2117</v>
      </c>
      <c r="F778" t="s">
        <v>2028</v>
      </c>
      <c r="G778" t="s">
        <v>2028</v>
      </c>
      <c r="H778" s="20" t="s">
        <v>2118</v>
      </c>
      <c r="I778" t="s">
        <v>2122</v>
      </c>
      <c r="J778" t="s">
        <v>1308</v>
      </c>
      <c r="K778" t="s">
        <v>125</v>
      </c>
      <c r="L778" t="s">
        <v>61</v>
      </c>
      <c r="M778" t="s">
        <v>63</v>
      </c>
      <c r="N778" s="34" t="s">
        <v>2123</v>
      </c>
      <c r="O778" t="s">
        <v>72</v>
      </c>
      <c r="P778" s="4">
        <v>45838</v>
      </c>
      <c r="Q778" t="s">
        <v>78</v>
      </c>
    </row>
    <row r="779" spans="1:17">
      <c r="A779">
        <v>2025</v>
      </c>
      <c r="B779" s="2">
        <v>45748</v>
      </c>
      <c r="C779" s="2">
        <v>45838</v>
      </c>
      <c r="D779" t="s">
        <v>50</v>
      </c>
      <c r="E779" t="s">
        <v>2117</v>
      </c>
      <c r="F779" t="s">
        <v>2124</v>
      </c>
      <c r="G779" t="s">
        <v>2124</v>
      </c>
      <c r="H779" s="20" t="s">
        <v>2118</v>
      </c>
      <c r="I779" t="s">
        <v>2125</v>
      </c>
      <c r="J779" t="s">
        <v>2126</v>
      </c>
      <c r="K779" t="s">
        <v>1118</v>
      </c>
      <c r="L779" t="s">
        <v>60</v>
      </c>
      <c r="M779" t="s">
        <v>63</v>
      </c>
      <c r="N779" s="34" t="s">
        <v>2127</v>
      </c>
      <c r="O779" t="s">
        <v>72</v>
      </c>
      <c r="P779" s="4">
        <v>45838</v>
      </c>
      <c r="Q779" t="s">
        <v>78</v>
      </c>
    </row>
    <row r="780" spans="1:17">
      <c r="A780">
        <v>2025</v>
      </c>
      <c r="B780" s="2">
        <v>45748</v>
      </c>
      <c r="C780" s="2">
        <v>45838</v>
      </c>
      <c r="D780" t="s">
        <v>50</v>
      </c>
      <c r="E780" t="s">
        <v>2117</v>
      </c>
      <c r="F780" t="s">
        <v>2128</v>
      </c>
      <c r="G780" t="s">
        <v>2128</v>
      </c>
      <c r="H780" s="20" t="s">
        <v>2118</v>
      </c>
      <c r="I780" t="s">
        <v>299</v>
      </c>
      <c r="J780" t="s">
        <v>933</v>
      </c>
      <c r="K780" t="s">
        <v>2129</v>
      </c>
      <c r="L780" t="s">
        <v>60</v>
      </c>
      <c r="M780" t="s">
        <v>63</v>
      </c>
      <c r="N780" s="34" t="s">
        <v>2130</v>
      </c>
      <c r="O780" t="s">
        <v>72</v>
      </c>
      <c r="P780" s="4">
        <v>45838</v>
      </c>
      <c r="Q780" t="s">
        <v>78</v>
      </c>
    </row>
    <row r="781" spans="1:17">
      <c r="A781">
        <v>2025</v>
      </c>
      <c r="B781" s="2">
        <v>45748</v>
      </c>
      <c r="C781" s="2">
        <v>45838</v>
      </c>
      <c r="D781" t="s">
        <v>50</v>
      </c>
      <c r="E781" t="s">
        <v>2117</v>
      </c>
      <c r="F781" t="s">
        <v>2131</v>
      </c>
      <c r="G781" t="s">
        <v>2131</v>
      </c>
      <c r="H781" s="20" t="s">
        <v>2118</v>
      </c>
      <c r="I781" t="s">
        <v>2132</v>
      </c>
      <c r="J781" t="s">
        <v>604</v>
      </c>
      <c r="K781" t="s">
        <v>2133</v>
      </c>
      <c r="L781" t="s">
        <v>60</v>
      </c>
      <c r="M781" t="s">
        <v>63</v>
      </c>
      <c r="N781" s="34" t="s">
        <v>2134</v>
      </c>
      <c r="O781" t="s">
        <v>72</v>
      </c>
      <c r="P781" s="4">
        <v>45838</v>
      </c>
      <c r="Q781" t="s">
        <v>78</v>
      </c>
    </row>
    <row r="782" spans="1:17">
      <c r="A782">
        <v>2025</v>
      </c>
      <c r="B782" s="2">
        <v>45748</v>
      </c>
      <c r="C782" s="2">
        <v>45838</v>
      </c>
      <c r="D782" t="s">
        <v>50</v>
      </c>
      <c r="E782" t="s">
        <v>2117</v>
      </c>
      <c r="F782" t="s">
        <v>2028</v>
      </c>
      <c r="G782" t="s">
        <v>2028</v>
      </c>
      <c r="H782" s="20" t="s">
        <v>2118</v>
      </c>
      <c r="I782" t="s">
        <v>2135</v>
      </c>
      <c r="J782" t="s">
        <v>604</v>
      </c>
      <c r="K782" t="s">
        <v>477</v>
      </c>
      <c r="L782" t="s">
        <v>61</v>
      </c>
      <c r="M782" t="s">
        <v>63</v>
      </c>
      <c r="N782" s="34" t="s">
        <v>2136</v>
      </c>
      <c r="O782" t="s">
        <v>72</v>
      </c>
      <c r="P782" s="4">
        <v>45838</v>
      </c>
      <c r="Q782" t="s">
        <v>78</v>
      </c>
    </row>
    <row r="783" spans="1:17">
      <c r="A783">
        <v>2025</v>
      </c>
      <c r="B783" s="2">
        <v>45748</v>
      </c>
      <c r="C783" s="2">
        <v>45838</v>
      </c>
      <c r="D783" t="s">
        <v>50</v>
      </c>
      <c r="E783" t="s">
        <v>2117</v>
      </c>
      <c r="F783" t="s">
        <v>2028</v>
      </c>
      <c r="G783" t="s">
        <v>2028</v>
      </c>
      <c r="H783" s="20" t="s">
        <v>2118</v>
      </c>
      <c r="I783" t="s">
        <v>2137</v>
      </c>
      <c r="J783" t="s">
        <v>604</v>
      </c>
      <c r="K783" t="s">
        <v>1417</v>
      </c>
      <c r="L783" t="s">
        <v>60</v>
      </c>
      <c r="M783" t="s">
        <v>63</v>
      </c>
      <c r="N783" s="34" t="s">
        <v>2138</v>
      </c>
      <c r="O783" t="s">
        <v>72</v>
      </c>
      <c r="P783" s="4">
        <v>45838</v>
      </c>
      <c r="Q783" t="s">
        <v>78</v>
      </c>
    </row>
    <row r="784" spans="1:17">
      <c r="A784">
        <v>2025</v>
      </c>
      <c r="B784" s="2">
        <v>45748</v>
      </c>
      <c r="C784" s="2">
        <v>45838</v>
      </c>
      <c r="D784" t="s">
        <v>50</v>
      </c>
      <c r="E784" t="s">
        <v>2117</v>
      </c>
      <c r="F784" t="s">
        <v>2028</v>
      </c>
      <c r="G784" t="s">
        <v>2028</v>
      </c>
      <c r="H784" s="20" t="s">
        <v>2118</v>
      </c>
      <c r="I784" t="s">
        <v>2139</v>
      </c>
      <c r="J784" t="s">
        <v>604</v>
      </c>
      <c r="K784" t="s">
        <v>635</v>
      </c>
      <c r="L784" t="s">
        <v>60</v>
      </c>
      <c r="M784" t="s">
        <v>63</v>
      </c>
      <c r="N784" s="34" t="s">
        <v>2140</v>
      </c>
      <c r="O784" t="s">
        <v>72</v>
      </c>
      <c r="P784" s="4">
        <v>45838</v>
      </c>
      <c r="Q784" t="s">
        <v>78</v>
      </c>
    </row>
    <row r="785" spans="1:17">
      <c r="A785">
        <v>2025</v>
      </c>
      <c r="B785" s="2">
        <v>45748</v>
      </c>
      <c r="C785" s="2">
        <v>45838</v>
      </c>
      <c r="D785" t="s">
        <v>50</v>
      </c>
      <c r="E785" t="s">
        <v>2117</v>
      </c>
      <c r="F785" t="s">
        <v>2028</v>
      </c>
      <c r="G785" t="s">
        <v>2028</v>
      </c>
      <c r="H785" s="20" t="s">
        <v>2118</v>
      </c>
      <c r="I785" t="s">
        <v>2141</v>
      </c>
      <c r="J785" t="s">
        <v>1523</v>
      </c>
      <c r="K785" t="s">
        <v>233</v>
      </c>
      <c r="L785" t="s">
        <v>61</v>
      </c>
      <c r="M785" t="s">
        <v>63</v>
      </c>
      <c r="N785" s="34" t="s">
        <v>2142</v>
      </c>
      <c r="O785" t="s">
        <v>72</v>
      </c>
      <c r="P785" s="4">
        <v>45838</v>
      </c>
      <c r="Q785" t="s">
        <v>78</v>
      </c>
    </row>
    <row r="786" spans="1:17">
      <c r="A786">
        <v>2025</v>
      </c>
      <c r="B786" s="2">
        <v>45748</v>
      </c>
      <c r="C786" s="2">
        <v>45838</v>
      </c>
      <c r="D786" t="s">
        <v>50</v>
      </c>
      <c r="E786" t="s">
        <v>2117</v>
      </c>
      <c r="F786" t="s">
        <v>2028</v>
      </c>
      <c r="G786" t="s">
        <v>2028</v>
      </c>
      <c r="H786" s="20" t="s">
        <v>2118</v>
      </c>
      <c r="I786" t="s">
        <v>385</v>
      </c>
      <c r="J786" t="s">
        <v>1523</v>
      </c>
      <c r="K786" t="s">
        <v>288</v>
      </c>
      <c r="L786" t="s">
        <v>60</v>
      </c>
      <c r="M786" t="s">
        <v>63</v>
      </c>
      <c r="N786" s="34" t="s">
        <v>2143</v>
      </c>
      <c r="O786" t="s">
        <v>72</v>
      </c>
      <c r="P786" s="4">
        <v>45838</v>
      </c>
      <c r="Q786" t="s">
        <v>78</v>
      </c>
    </row>
    <row r="787" spans="1:17">
      <c r="A787">
        <v>2025</v>
      </c>
      <c r="B787" s="2">
        <v>45748</v>
      </c>
      <c r="C787" s="2">
        <v>45838</v>
      </c>
      <c r="D787" t="s">
        <v>50</v>
      </c>
      <c r="E787" t="s">
        <v>2117</v>
      </c>
      <c r="F787" t="s">
        <v>2124</v>
      </c>
      <c r="G787" t="s">
        <v>2124</v>
      </c>
      <c r="H787" s="20" t="s">
        <v>2118</v>
      </c>
      <c r="I787" t="s">
        <v>2144</v>
      </c>
      <c r="J787" t="s">
        <v>566</v>
      </c>
      <c r="K787" t="s">
        <v>249</v>
      </c>
      <c r="L787" t="s">
        <v>61</v>
      </c>
      <c r="M787" t="s">
        <v>63</v>
      </c>
      <c r="N787" s="34" t="s">
        <v>2145</v>
      </c>
      <c r="O787" t="s">
        <v>72</v>
      </c>
      <c r="P787" s="4">
        <v>45838</v>
      </c>
      <c r="Q787" t="s">
        <v>78</v>
      </c>
    </row>
    <row r="788" spans="1:17">
      <c r="A788">
        <v>2025</v>
      </c>
      <c r="B788" s="2">
        <v>45748</v>
      </c>
      <c r="C788" s="2">
        <v>45838</v>
      </c>
      <c r="D788" t="s">
        <v>50</v>
      </c>
      <c r="E788" t="s">
        <v>2117</v>
      </c>
      <c r="F788" t="s">
        <v>2028</v>
      </c>
      <c r="G788" t="s">
        <v>2028</v>
      </c>
      <c r="H788" s="20" t="s">
        <v>2118</v>
      </c>
      <c r="I788" t="s">
        <v>433</v>
      </c>
      <c r="J788" t="s">
        <v>566</v>
      </c>
      <c r="K788" t="s">
        <v>249</v>
      </c>
      <c r="L788" t="s">
        <v>60</v>
      </c>
      <c r="M788" t="s">
        <v>63</v>
      </c>
      <c r="N788" s="34" t="s">
        <v>2146</v>
      </c>
      <c r="O788" t="s">
        <v>72</v>
      </c>
      <c r="P788" s="4">
        <v>45838</v>
      </c>
      <c r="Q788" t="s">
        <v>78</v>
      </c>
    </row>
    <row r="789" spans="1:17">
      <c r="A789">
        <v>2025</v>
      </c>
      <c r="B789" s="2">
        <v>45748</v>
      </c>
      <c r="C789" s="2">
        <v>45838</v>
      </c>
      <c r="D789" t="s">
        <v>50</v>
      </c>
      <c r="E789" t="s">
        <v>2117</v>
      </c>
      <c r="F789" t="s">
        <v>2124</v>
      </c>
      <c r="G789" t="s">
        <v>2124</v>
      </c>
      <c r="H789" s="20" t="s">
        <v>2118</v>
      </c>
      <c r="I789" t="s">
        <v>2147</v>
      </c>
      <c r="J789" t="s">
        <v>566</v>
      </c>
      <c r="K789" t="s">
        <v>1417</v>
      </c>
      <c r="L789" t="s">
        <v>60</v>
      </c>
      <c r="M789" t="s">
        <v>63</v>
      </c>
      <c r="N789" s="34" t="s">
        <v>2148</v>
      </c>
      <c r="O789" t="s">
        <v>72</v>
      </c>
      <c r="P789" s="4">
        <v>45838</v>
      </c>
      <c r="Q789" t="s">
        <v>78</v>
      </c>
    </row>
    <row r="790" spans="1:17">
      <c r="A790">
        <v>2025</v>
      </c>
      <c r="B790" s="2">
        <v>45748</v>
      </c>
      <c r="C790" s="2">
        <v>45838</v>
      </c>
      <c r="D790" t="s">
        <v>50</v>
      </c>
      <c r="E790" t="s">
        <v>2117</v>
      </c>
      <c r="F790" t="s">
        <v>2028</v>
      </c>
      <c r="G790" t="s">
        <v>2028</v>
      </c>
      <c r="H790" s="20" t="s">
        <v>2118</v>
      </c>
      <c r="I790" t="s">
        <v>2149</v>
      </c>
      <c r="J790" t="s">
        <v>2150</v>
      </c>
      <c r="K790" t="s">
        <v>318</v>
      </c>
      <c r="L790" t="s">
        <v>60</v>
      </c>
      <c r="M790" t="s">
        <v>63</v>
      </c>
      <c r="N790" s="38" t="s">
        <v>202</v>
      </c>
      <c r="O790" t="s">
        <v>72</v>
      </c>
      <c r="P790" s="4">
        <v>45838</v>
      </c>
      <c r="Q790" t="s">
        <v>78</v>
      </c>
    </row>
    <row r="791" spans="1:17">
      <c r="A791">
        <v>2025</v>
      </c>
      <c r="B791" s="2">
        <v>45748</v>
      </c>
      <c r="C791" s="2">
        <v>45838</v>
      </c>
      <c r="D791" t="s">
        <v>50</v>
      </c>
      <c r="E791" t="s">
        <v>2117</v>
      </c>
      <c r="F791" t="s">
        <v>2028</v>
      </c>
      <c r="G791" t="s">
        <v>2028</v>
      </c>
      <c r="H791" s="20" t="s">
        <v>2118</v>
      </c>
      <c r="I791" t="s">
        <v>2151</v>
      </c>
      <c r="J791" t="s">
        <v>2152</v>
      </c>
      <c r="K791" t="s">
        <v>1265</v>
      </c>
      <c r="L791" t="s">
        <v>60</v>
      </c>
      <c r="M791" t="s">
        <v>63</v>
      </c>
      <c r="N791" s="34" t="s">
        <v>2153</v>
      </c>
      <c r="O791" t="s">
        <v>72</v>
      </c>
      <c r="P791" s="4">
        <v>45838</v>
      </c>
      <c r="Q791" t="s">
        <v>78</v>
      </c>
    </row>
    <row r="792" spans="1:17">
      <c r="A792">
        <v>2025</v>
      </c>
      <c r="B792" s="2">
        <v>45748</v>
      </c>
      <c r="C792" s="2">
        <v>45838</v>
      </c>
      <c r="D792" t="s">
        <v>50</v>
      </c>
      <c r="E792" t="s">
        <v>2117</v>
      </c>
      <c r="F792" t="s">
        <v>2028</v>
      </c>
      <c r="G792" t="s">
        <v>2028</v>
      </c>
      <c r="H792" s="20" t="s">
        <v>2118</v>
      </c>
      <c r="I792" t="s">
        <v>1595</v>
      </c>
      <c r="J792" t="s">
        <v>69</v>
      </c>
      <c r="K792" t="s">
        <v>2154</v>
      </c>
      <c r="L792" t="s">
        <v>60</v>
      </c>
      <c r="M792" t="s">
        <v>63</v>
      </c>
      <c r="N792" s="34" t="s">
        <v>2155</v>
      </c>
      <c r="O792" t="s">
        <v>72</v>
      </c>
      <c r="P792" s="4">
        <v>45838</v>
      </c>
      <c r="Q792" t="s">
        <v>78</v>
      </c>
    </row>
    <row r="793" spans="1:17">
      <c r="A793">
        <v>2025</v>
      </c>
      <c r="B793" s="2">
        <v>45748</v>
      </c>
      <c r="C793" s="2">
        <v>45838</v>
      </c>
      <c r="D793" t="s">
        <v>50</v>
      </c>
      <c r="E793" t="s">
        <v>2117</v>
      </c>
      <c r="F793" t="s">
        <v>2128</v>
      </c>
      <c r="G793" t="s">
        <v>2128</v>
      </c>
      <c r="H793" s="20" t="s">
        <v>2118</v>
      </c>
      <c r="I793" t="s">
        <v>2156</v>
      </c>
      <c r="J793" t="s">
        <v>69</v>
      </c>
      <c r="K793" t="s">
        <v>319</v>
      </c>
      <c r="L793" t="s">
        <v>60</v>
      </c>
      <c r="M793" t="s">
        <v>63</v>
      </c>
      <c r="N793" s="34" t="s">
        <v>2157</v>
      </c>
      <c r="O793" t="s">
        <v>72</v>
      </c>
      <c r="P793" s="4">
        <v>45838</v>
      </c>
      <c r="Q793" t="s">
        <v>78</v>
      </c>
    </row>
    <row r="794" spans="1:17">
      <c r="A794">
        <v>2025</v>
      </c>
      <c r="B794" s="2">
        <v>45748</v>
      </c>
      <c r="C794" s="2">
        <v>45838</v>
      </c>
      <c r="D794" t="s">
        <v>50</v>
      </c>
      <c r="E794" t="s">
        <v>2117</v>
      </c>
      <c r="F794" t="s">
        <v>2028</v>
      </c>
      <c r="G794" t="s">
        <v>2028</v>
      </c>
      <c r="H794" s="20" t="s">
        <v>2118</v>
      </c>
      <c r="I794" t="s">
        <v>2158</v>
      </c>
      <c r="J794" t="s">
        <v>69</v>
      </c>
      <c r="K794" t="s">
        <v>122</v>
      </c>
      <c r="L794" t="s">
        <v>60</v>
      </c>
      <c r="M794" t="s">
        <v>63</v>
      </c>
      <c r="N794" s="34" t="s">
        <v>2159</v>
      </c>
      <c r="O794" t="s">
        <v>72</v>
      </c>
      <c r="P794" s="4">
        <v>45838</v>
      </c>
      <c r="Q794" t="s">
        <v>78</v>
      </c>
    </row>
    <row r="795" spans="1:17">
      <c r="A795">
        <v>2025</v>
      </c>
      <c r="B795" s="2">
        <v>45748</v>
      </c>
      <c r="C795" s="2">
        <v>45838</v>
      </c>
      <c r="D795" t="s">
        <v>50</v>
      </c>
      <c r="E795" t="s">
        <v>2117</v>
      </c>
      <c r="F795" t="s">
        <v>2028</v>
      </c>
      <c r="G795" t="s">
        <v>2028</v>
      </c>
      <c r="H795" s="20" t="s">
        <v>2118</v>
      </c>
      <c r="I795" t="s">
        <v>2160</v>
      </c>
      <c r="J795" t="s">
        <v>69</v>
      </c>
      <c r="K795" t="s">
        <v>2161</v>
      </c>
      <c r="L795" t="s">
        <v>60</v>
      </c>
      <c r="M795" t="s">
        <v>63</v>
      </c>
      <c r="N795" s="34" t="s">
        <v>2162</v>
      </c>
      <c r="O795" t="s">
        <v>72</v>
      </c>
      <c r="P795" s="4">
        <v>45838</v>
      </c>
      <c r="Q795" t="s">
        <v>78</v>
      </c>
    </row>
    <row r="796" spans="1:17">
      <c r="A796">
        <v>2025</v>
      </c>
      <c r="B796" s="2">
        <v>45748</v>
      </c>
      <c r="C796" s="2">
        <v>45838</v>
      </c>
      <c r="D796" t="s">
        <v>50</v>
      </c>
      <c r="E796" t="s">
        <v>2117</v>
      </c>
      <c r="F796" t="s">
        <v>2124</v>
      </c>
      <c r="G796" t="s">
        <v>2124</v>
      </c>
      <c r="H796" s="20" t="s">
        <v>2118</v>
      </c>
      <c r="I796" t="s">
        <v>2163</v>
      </c>
      <c r="J796" t="s">
        <v>105</v>
      </c>
      <c r="K796" t="s">
        <v>2164</v>
      </c>
      <c r="L796" t="s">
        <v>61</v>
      </c>
      <c r="M796" t="s">
        <v>63</v>
      </c>
      <c r="N796" s="34" t="s">
        <v>2165</v>
      </c>
      <c r="O796" t="s">
        <v>72</v>
      </c>
      <c r="P796" s="4">
        <v>45838</v>
      </c>
      <c r="Q796" t="s">
        <v>78</v>
      </c>
    </row>
    <row r="797" spans="1:17">
      <c r="A797">
        <v>2025</v>
      </c>
      <c r="B797" s="2">
        <v>45748</v>
      </c>
      <c r="C797" s="2">
        <v>45838</v>
      </c>
      <c r="D797" t="s">
        <v>50</v>
      </c>
      <c r="E797" t="s">
        <v>2117</v>
      </c>
      <c r="F797" t="s">
        <v>2028</v>
      </c>
      <c r="G797" t="s">
        <v>2028</v>
      </c>
      <c r="H797" s="20" t="s">
        <v>2118</v>
      </c>
      <c r="I797" t="s">
        <v>2166</v>
      </c>
      <c r="J797" t="s">
        <v>105</v>
      </c>
      <c r="K797" t="s">
        <v>618</v>
      </c>
      <c r="L797" t="s">
        <v>61</v>
      </c>
      <c r="M797" t="s">
        <v>63</v>
      </c>
      <c r="N797" s="34" t="s">
        <v>2167</v>
      </c>
      <c r="O797" t="s">
        <v>72</v>
      </c>
      <c r="P797" s="4">
        <v>45838</v>
      </c>
      <c r="Q797" t="s">
        <v>78</v>
      </c>
    </row>
    <row r="798" spans="1:17">
      <c r="A798">
        <v>2025</v>
      </c>
      <c r="B798" s="2">
        <v>45748</v>
      </c>
      <c r="C798" s="2">
        <v>45838</v>
      </c>
      <c r="D798" t="s">
        <v>50</v>
      </c>
      <c r="E798" t="s">
        <v>2117</v>
      </c>
      <c r="F798" t="s">
        <v>2028</v>
      </c>
      <c r="G798" t="s">
        <v>2028</v>
      </c>
      <c r="H798" s="20" t="s">
        <v>2118</v>
      </c>
      <c r="I798" t="s">
        <v>2168</v>
      </c>
      <c r="J798" t="s">
        <v>105</v>
      </c>
      <c r="K798" t="s">
        <v>473</v>
      </c>
      <c r="L798" t="s">
        <v>61</v>
      </c>
      <c r="M798" t="s">
        <v>63</v>
      </c>
      <c r="N798" s="34" t="s">
        <v>2169</v>
      </c>
      <c r="O798" t="s">
        <v>72</v>
      </c>
      <c r="P798" s="4">
        <v>45838</v>
      </c>
      <c r="Q798" t="s">
        <v>78</v>
      </c>
    </row>
    <row r="799" spans="1:17">
      <c r="A799">
        <v>2025</v>
      </c>
      <c r="B799" s="2">
        <v>45748</v>
      </c>
      <c r="C799" s="2">
        <v>45838</v>
      </c>
      <c r="D799" t="s">
        <v>50</v>
      </c>
      <c r="E799" t="s">
        <v>2117</v>
      </c>
      <c r="F799" t="s">
        <v>2028</v>
      </c>
      <c r="G799" t="s">
        <v>2028</v>
      </c>
      <c r="H799" s="20" t="s">
        <v>2118</v>
      </c>
      <c r="I799" t="s">
        <v>1497</v>
      </c>
      <c r="J799" t="s">
        <v>105</v>
      </c>
      <c r="K799" t="s">
        <v>184</v>
      </c>
      <c r="L799" t="s">
        <v>61</v>
      </c>
      <c r="M799" t="s">
        <v>63</v>
      </c>
      <c r="N799" s="34" t="s">
        <v>2170</v>
      </c>
      <c r="O799" t="s">
        <v>72</v>
      </c>
      <c r="P799" s="4">
        <v>45838</v>
      </c>
      <c r="Q799" t="s">
        <v>78</v>
      </c>
    </row>
    <row r="800" spans="1:17">
      <c r="A800">
        <v>2025</v>
      </c>
      <c r="B800" s="2">
        <v>45748</v>
      </c>
      <c r="C800" s="2">
        <v>45838</v>
      </c>
      <c r="D800" t="s">
        <v>50</v>
      </c>
      <c r="E800" t="s">
        <v>2117</v>
      </c>
      <c r="F800" t="s">
        <v>2128</v>
      </c>
      <c r="G800" t="s">
        <v>2128</v>
      </c>
      <c r="H800" s="20" t="s">
        <v>2118</v>
      </c>
      <c r="I800" t="s">
        <v>338</v>
      </c>
      <c r="J800" t="s">
        <v>105</v>
      </c>
      <c r="K800" t="s">
        <v>318</v>
      </c>
      <c r="L800" t="s">
        <v>60</v>
      </c>
      <c r="M800" t="s">
        <v>63</v>
      </c>
      <c r="N800" s="34" t="s">
        <v>2171</v>
      </c>
      <c r="O800" t="s">
        <v>72</v>
      </c>
      <c r="P800" s="4">
        <v>45838</v>
      </c>
      <c r="Q800" t="s">
        <v>78</v>
      </c>
    </row>
    <row r="801" spans="1:17">
      <c r="A801">
        <v>2025</v>
      </c>
      <c r="B801" s="2">
        <v>45748</v>
      </c>
      <c r="C801" s="2">
        <v>45838</v>
      </c>
      <c r="D801" t="s">
        <v>50</v>
      </c>
      <c r="E801" t="s">
        <v>2117</v>
      </c>
      <c r="F801" t="s">
        <v>2131</v>
      </c>
      <c r="G801" t="s">
        <v>2131</v>
      </c>
      <c r="H801" s="20" t="s">
        <v>2118</v>
      </c>
      <c r="I801" t="s">
        <v>2172</v>
      </c>
      <c r="J801" t="s">
        <v>105</v>
      </c>
      <c r="K801" t="s">
        <v>941</v>
      </c>
      <c r="L801" t="s">
        <v>61</v>
      </c>
      <c r="M801" t="s">
        <v>63</v>
      </c>
      <c r="N801" s="34" t="s">
        <v>2173</v>
      </c>
      <c r="O801" t="s">
        <v>72</v>
      </c>
      <c r="P801" s="4">
        <v>45838</v>
      </c>
      <c r="Q801" t="s">
        <v>78</v>
      </c>
    </row>
    <row r="802" spans="1:17">
      <c r="A802">
        <v>2025</v>
      </c>
      <c r="B802" s="2">
        <v>45748</v>
      </c>
      <c r="C802" s="2">
        <v>45838</v>
      </c>
      <c r="D802" t="s">
        <v>50</v>
      </c>
      <c r="E802" t="s">
        <v>2117</v>
      </c>
      <c r="F802" s="28" t="s">
        <v>2128</v>
      </c>
      <c r="G802" s="28" t="s">
        <v>2128</v>
      </c>
      <c r="H802" s="20" t="s">
        <v>2118</v>
      </c>
      <c r="I802" s="15" t="s">
        <v>2174</v>
      </c>
      <c r="J802" s="15" t="s">
        <v>1226</v>
      </c>
      <c r="K802" s="7" t="s">
        <v>138</v>
      </c>
      <c r="L802" t="s">
        <v>60</v>
      </c>
      <c r="M802" t="s">
        <v>63</v>
      </c>
      <c r="N802" s="34" t="s">
        <v>2175</v>
      </c>
      <c r="O802" t="s">
        <v>72</v>
      </c>
      <c r="P802" s="4">
        <v>45838</v>
      </c>
      <c r="Q802" t="s">
        <v>78</v>
      </c>
    </row>
    <row r="803" spans="1:17">
      <c r="A803">
        <v>2025</v>
      </c>
      <c r="B803" s="2">
        <v>45748</v>
      </c>
      <c r="C803" s="2">
        <v>45838</v>
      </c>
      <c r="D803" t="s">
        <v>50</v>
      </c>
      <c r="E803" t="s">
        <v>2117</v>
      </c>
      <c r="F803" t="s">
        <v>2128</v>
      </c>
      <c r="G803" t="s">
        <v>2128</v>
      </c>
      <c r="H803" s="20" t="s">
        <v>2118</v>
      </c>
      <c r="I803" t="s">
        <v>2176</v>
      </c>
      <c r="J803" t="s">
        <v>1226</v>
      </c>
      <c r="K803" t="s">
        <v>724</v>
      </c>
      <c r="L803" t="s">
        <v>61</v>
      </c>
      <c r="M803" t="s">
        <v>63</v>
      </c>
      <c r="N803" s="34" t="s">
        <v>2177</v>
      </c>
      <c r="O803" t="s">
        <v>72</v>
      </c>
      <c r="P803" s="4">
        <v>45838</v>
      </c>
      <c r="Q803" t="s">
        <v>78</v>
      </c>
    </row>
    <row r="804" spans="1:17">
      <c r="A804">
        <v>2025</v>
      </c>
      <c r="B804" s="2">
        <v>45748</v>
      </c>
      <c r="C804" s="2">
        <v>45838</v>
      </c>
      <c r="D804" t="s">
        <v>50</v>
      </c>
      <c r="E804" t="s">
        <v>2117</v>
      </c>
      <c r="F804" t="s">
        <v>2128</v>
      </c>
      <c r="G804" t="s">
        <v>2128</v>
      </c>
      <c r="H804" s="20" t="s">
        <v>2118</v>
      </c>
      <c r="I804" t="s">
        <v>1741</v>
      </c>
      <c r="J804" t="s">
        <v>1226</v>
      </c>
      <c r="K804" t="s">
        <v>1039</v>
      </c>
      <c r="L804" t="s">
        <v>60</v>
      </c>
      <c r="M804" t="s">
        <v>63</v>
      </c>
      <c r="N804" s="34" t="s">
        <v>2178</v>
      </c>
      <c r="O804" t="s">
        <v>72</v>
      </c>
      <c r="P804" s="4">
        <v>45838</v>
      </c>
      <c r="Q804" t="s">
        <v>78</v>
      </c>
    </row>
    <row r="805" spans="1:17">
      <c r="A805">
        <v>2025</v>
      </c>
      <c r="B805" s="2">
        <v>45748</v>
      </c>
      <c r="C805" s="2">
        <v>45838</v>
      </c>
      <c r="D805" t="s">
        <v>50</v>
      </c>
      <c r="E805" t="s">
        <v>2117</v>
      </c>
      <c r="F805" t="s">
        <v>2028</v>
      </c>
      <c r="G805" t="s">
        <v>2028</v>
      </c>
      <c r="H805" s="20" t="s">
        <v>2118</v>
      </c>
      <c r="I805" t="s">
        <v>2179</v>
      </c>
      <c r="J805" t="s">
        <v>404</v>
      </c>
      <c r="K805" t="s">
        <v>2180</v>
      </c>
      <c r="L805" t="s">
        <v>60</v>
      </c>
      <c r="M805" t="s">
        <v>63</v>
      </c>
      <c r="N805" s="38" t="s">
        <v>202</v>
      </c>
      <c r="O805" t="s">
        <v>72</v>
      </c>
      <c r="P805" s="4">
        <v>45838</v>
      </c>
      <c r="Q805" t="s">
        <v>78</v>
      </c>
    </row>
    <row r="806" spans="1:17">
      <c r="A806">
        <v>2025</v>
      </c>
      <c r="B806" s="2">
        <v>45748</v>
      </c>
      <c r="C806" s="2">
        <v>45838</v>
      </c>
      <c r="D806" t="s">
        <v>50</v>
      </c>
      <c r="E806" t="s">
        <v>2117</v>
      </c>
      <c r="F806" t="s">
        <v>2028</v>
      </c>
      <c r="G806" t="s">
        <v>2028</v>
      </c>
      <c r="H806" s="20" t="s">
        <v>2118</v>
      </c>
      <c r="I806" t="s">
        <v>2181</v>
      </c>
      <c r="J806" t="s">
        <v>404</v>
      </c>
      <c r="K806" t="s">
        <v>2182</v>
      </c>
      <c r="L806" t="s">
        <v>61</v>
      </c>
      <c r="M806" t="s">
        <v>63</v>
      </c>
      <c r="N806" s="34" t="s">
        <v>2183</v>
      </c>
      <c r="O806" t="s">
        <v>72</v>
      </c>
      <c r="P806" s="4">
        <v>45838</v>
      </c>
      <c r="Q806" t="s">
        <v>78</v>
      </c>
    </row>
    <row r="807" spans="1:17">
      <c r="A807">
        <v>2025</v>
      </c>
      <c r="B807" s="2">
        <v>45748</v>
      </c>
      <c r="C807" s="2">
        <v>45838</v>
      </c>
      <c r="D807" t="s">
        <v>50</v>
      </c>
      <c r="E807" t="s">
        <v>2117</v>
      </c>
      <c r="F807" t="s">
        <v>2124</v>
      </c>
      <c r="G807" t="s">
        <v>2124</v>
      </c>
      <c r="H807" s="20" t="s">
        <v>2118</v>
      </c>
      <c r="I807" t="s">
        <v>2184</v>
      </c>
      <c r="J807" t="s">
        <v>2185</v>
      </c>
      <c r="K807" t="s">
        <v>585</v>
      </c>
      <c r="L807" t="s">
        <v>61</v>
      </c>
      <c r="M807" t="s">
        <v>63</v>
      </c>
      <c r="N807" s="34" t="s">
        <v>2186</v>
      </c>
      <c r="O807" t="s">
        <v>72</v>
      </c>
      <c r="P807" s="4">
        <v>45838</v>
      </c>
      <c r="Q807" t="s">
        <v>78</v>
      </c>
    </row>
    <row r="808" spans="1:17">
      <c r="A808">
        <v>2025</v>
      </c>
      <c r="B808" s="2">
        <v>45748</v>
      </c>
      <c r="C808" s="2">
        <v>45838</v>
      </c>
      <c r="D808" t="s">
        <v>50</v>
      </c>
      <c r="E808" t="s">
        <v>2117</v>
      </c>
      <c r="F808" t="s">
        <v>2028</v>
      </c>
      <c r="G808" t="s">
        <v>2028</v>
      </c>
      <c r="H808" s="20" t="s">
        <v>2118</v>
      </c>
      <c r="I808" t="s">
        <v>2187</v>
      </c>
      <c r="J808" t="s">
        <v>204</v>
      </c>
      <c r="K808" t="s">
        <v>2188</v>
      </c>
      <c r="L808" t="s">
        <v>61</v>
      </c>
      <c r="M808" t="s">
        <v>63</v>
      </c>
      <c r="N808" s="34" t="s">
        <v>2189</v>
      </c>
      <c r="O808" t="s">
        <v>72</v>
      </c>
      <c r="P808" s="4">
        <v>45838</v>
      </c>
      <c r="Q808" t="s">
        <v>78</v>
      </c>
    </row>
    <row r="809" spans="1:17">
      <c r="A809">
        <v>2025</v>
      </c>
      <c r="B809" s="2">
        <v>45748</v>
      </c>
      <c r="C809" s="2">
        <v>45838</v>
      </c>
      <c r="D809" t="s">
        <v>50</v>
      </c>
      <c r="E809" t="s">
        <v>2117</v>
      </c>
      <c r="F809" t="s">
        <v>2028</v>
      </c>
      <c r="G809" t="s">
        <v>2028</v>
      </c>
      <c r="H809" s="20" t="s">
        <v>2118</v>
      </c>
      <c r="I809" t="s">
        <v>2190</v>
      </c>
      <c r="J809" t="s">
        <v>204</v>
      </c>
      <c r="K809" t="s">
        <v>473</v>
      </c>
      <c r="L809" t="s">
        <v>60</v>
      </c>
      <c r="M809" t="s">
        <v>63</v>
      </c>
      <c r="N809" s="34" t="s">
        <v>2191</v>
      </c>
      <c r="O809" t="s">
        <v>72</v>
      </c>
      <c r="P809" s="4">
        <v>45838</v>
      </c>
      <c r="Q809" t="s">
        <v>78</v>
      </c>
    </row>
    <row r="810" spans="1:17">
      <c r="A810">
        <v>2025</v>
      </c>
      <c r="B810" s="2">
        <v>45748</v>
      </c>
      <c r="C810" s="2">
        <v>45838</v>
      </c>
      <c r="D810" t="s">
        <v>50</v>
      </c>
      <c r="E810" t="s">
        <v>2117</v>
      </c>
      <c r="F810" t="s">
        <v>2128</v>
      </c>
      <c r="G810" t="s">
        <v>2128</v>
      </c>
      <c r="H810" s="20" t="s">
        <v>2118</v>
      </c>
      <c r="I810" t="s">
        <v>2192</v>
      </c>
      <c r="J810" t="s">
        <v>204</v>
      </c>
      <c r="K810" t="s">
        <v>132</v>
      </c>
      <c r="L810" t="s">
        <v>60</v>
      </c>
      <c r="M810" t="s">
        <v>63</v>
      </c>
      <c r="N810" s="34" t="s">
        <v>2193</v>
      </c>
      <c r="O810" t="s">
        <v>72</v>
      </c>
      <c r="P810" s="4">
        <v>45838</v>
      </c>
      <c r="Q810" t="s">
        <v>78</v>
      </c>
    </row>
    <row r="811" spans="1:17">
      <c r="A811">
        <v>2025</v>
      </c>
      <c r="B811" s="2">
        <v>45748</v>
      </c>
      <c r="C811" s="2">
        <v>45838</v>
      </c>
      <c r="D811" t="s">
        <v>50</v>
      </c>
      <c r="E811" t="s">
        <v>2117</v>
      </c>
      <c r="F811" t="s">
        <v>2194</v>
      </c>
      <c r="G811" t="s">
        <v>2194</v>
      </c>
      <c r="H811" s="20" t="s">
        <v>2118</v>
      </c>
      <c r="I811" t="s">
        <v>2195</v>
      </c>
      <c r="J811" t="s">
        <v>348</v>
      </c>
      <c r="K811" t="s">
        <v>339</v>
      </c>
      <c r="L811" t="s">
        <v>61</v>
      </c>
      <c r="M811" t="s">
        <v>63</v>
      </c>
      <c r="N811" s="34" t="s">
        <v>2196</v>
      </c>
      <c r="O811" t="s">
        <v>72</v>
      </c>
      <c r="P811" s="4">
        <v>45838</v>
      </c>
      <c r="Q811" t="s">
        <v>78</v>
      </c>
    </row>
    <row r="812" spans="1:17">
      <c r="A812">
        <v>2025</v>
      </c>
      <c r="B812" s="2">
        <v>45748</v>
      </c>
      <c r="C812" s="2">
        <v>45838</v>
      </c>
      <c r="D812" t="s">
        <v>50</v>
      </c>
      <c r="E812" t="s">
        <v>2117</v>
      </c>
      <c r="F812" t="s">
        <v>2128</v>
      </c>
      <c r="G812" t="s">
        <v>2128</v>
      </c>
      <c r="H812" s="20" t="s">
        <v>2118</v>
      </c>
      <c r="I812" t="s">
        <v>374</v>
      </c>
      <c r="J812" t="s">
        <v>2197</v>
      </c>
      <c r="K812" t="s">
        <v>204</v>
      </c>
      <c r="L812" t="s">
        <v>60</v>
      </c>
      <c r="M812" t="s">
        <v>63</v>
      </c>
      <c r="N812" s="34" t="s">
        <v>2198</v>
      </c>
      <c r="O812" t="s">
        <v>72</v>
      </c>
      <c r="P812" s="4">
        <v>45838</v>
      </c>
      <c r="Q812" t="s">
        <v>78</v>
      </c>
    </row>
    <row r="813" spans="1:17">
      <c r="A813">
        <v>2025</v>
      </c>
      <c r="B813" s="2">
        <v>45748</v>
      </c>
      <c r="C813" s="2">
        <v>45838</v>
      </c>
      <c r="D813" t="s">
        <v>50</v>
      </c>
      <c r="E813" t="s">
        <v>2117</v>
      </c>
      <c r="F813" t="s">
        <v>2028</v>
      </c>
      <c r="G813" t="s">
        <v>2028</v>
      </c>
      <c r="H813" s="20" t="s">
        <v>2118</v>
      </c>
      <c r="I813" t="s">
        <v>2199</v>
      </c>
      <c r="J813" t="s">
        <v>2200</v>
      </c>
      <c r="K813" t="s">
        <v>2201</v>
      </c>
      <c r="L813" t="s">
        <v>60</v>
      </c>
      <c r="M813" t="s">
        <v>63</v>
      </c>
      <c r="N813" s="34" t="s">
        <v>2202</v>
      </c>
      <c r="O813" t="s">
        <v>72</v>
      </c>
      <c r="P813" s="4">
        <v>45838</v>
      </c>
      <c r="Q813" t="s">
        <v>78</v>
      </c>
    </row>
    <row r="814" spans="1:17">
      <c r="A814">
        <v>2025</v>
      </c>
      <c r="B814" s="2">
        <v>45748</v>
      </c>
      <c r="C814" s="2">
        <v>45838</v>
      </c>
      <c r="D814" t="s">
        <v>50</v>
      </c>
      <c r="E814" t="s">
        <v>2117</v>
      </c>
      <c r="F814" t="s">
        <v>2028</v>
      </c>
      <c r="G814" t="s">
        <v>2028</v>
      </c>
      <c r="H814" s="20" t="s">
        <v>2118</v>
      </c>
      <c r="I814" t="s">
        <v>2203</v>
      </c>
      <c r="J814" t="s">
        <v>2200</v>
      </c>
      <c r="K814" t="s">
        <v>999</v>
      </c>
      <c r="L814" t="s">
        <v>60</v>
      </c>
      <c r="M814" t="s">
        <v>63</v>
      </c>
      <c r="N814" s="34" t="s">
        <v>2204</v>
      </c>
      <c r="O814" t="s">
        <v>72</v>
      </c>
      <c r="P814" s="4">
        <v>45838</v>
      </c>
      <c r="Q814" t="s">
        <v>78</v>
      </c>
    </row>
    <row r="815" spans="1:17">
      <c r="A815">
        <v>2025</v>
      </c>
      <c r="B815" s="2">
        <v>45748</v>
      </c>
      <c r="C815" s="2">
        <v>45838</v>
      </c>
      <c r="D815" t="s">
        <v>50</v>
      </c>
      <c r="E815" t="s">
        <v>2117</v>
      </c>
      <c r="F815" t="s">
        <v>2028</v>
      </c>
      <c r="G815" t="s">
        <v>2028</v>
      </c>
      <c r="H815" s="20" t="s">
        <v>2118</v>
      </c>
      <c r="I815" t="s">
        <v>842</v>
      </c>
      <c r="J815" t="s">
        <v>585</v>
      </c>
      <c r="K815" t="s">
        <v>233</v>
      </c>
      <c r="L815" t="s">
        <v>60</v>
      </c>
      <c r="M815" t="s">
        <v>63</v>
      </c>
      <c r="N815" s="34" t="s">
        <v>2205</v>
      </c>
      <c r="O815" t="s">
        <v>72</v>
      </c>
      <c r="P815" s="4">
        <v>45838</v>
      </c>
      <c r="Q815" t="s">
        <v>78</v>
      </c>
    </row>
    <row r="816" spans="1:17">
      <c r="A816">
        <v>2025</v>
      </c>
      <c r="B816" s="2">
        <v>45748</v>
      </c>
      <c r="C816" s="2">
        <v>45838</v>
      </c>
      <c r="D816" t="s">
        <v>50</v>
      </c>
      <c r="E816" t="s">
        <v>2117</v>
      </c>
      <c r="F816" t="s">
        <v>2028</v>
      </c>
      <c r="G816" t="s">
        <v>2028</v>
      </c>
      <c r="H816" s="20" t="s">
        <v>2118</v>
      </c>
      <c r="I816" t="s">
        <v>2206</v>
      </c>
      <c r="J816" t="s">
        <v>585</v>
      </c>
      <c r="K816" t="s">
        <v>184</v>
      </c>
      <c r="L816" t="s">
        <v>60</v>
      </c>
      <c r="M816" t="s">
        <v>63</v>
      </c>
      <c r="N816" s="34" t="s">
        <v>2207</v>
      </c>
      <c r="O816" t="s">
        <v>72</v>
      </c>
      <c r="P816" s="4">
        <v>45838</v>
      </c>
      <c r="Q816" t="s">
        <v>78</v>
      </c>
    </row>
    <row r="817" spans="1:17">
      <c r="A817">
        <v>2025</v>
      </c>
      <c r="B817" s="2">
        <v>45748</v>
      </c>
      <c r="C817" s="2">
        <v>45838</v>
      </c>
      <c r="D817" t="s">
        <v>50</v>
      </c>
      <c r="E817" t="s">
        <v>2117</v>
      </c>
      <c r="F817" t="s">
        <v>2028</v>
      </c>
      <c r="G817" t="s">
        <v>2028</v>
      </c>
      <c r="H817" s="20" t="s">
        <v>2118</v>
      </c>
      <c r="I817" t="s">
        <v>2208</v>
      </c>
      <c r="J817" t="s">
        <v>585</v>
      </c>
      <c r="K817" t="s">
        <v>310</v>
      </c>
      <c r="L817" t="s">
        <v>61</v>
      </c>
      <c r="M817" t="s">
        <v>63</v>
      </c>
      <c r="N817" s="34" t="s">
        <v>2209</v>
      </c>
      <c r="O817" t="s">
        <v>72</v>
      </c>
      <c r="P817" s="4">
        <v>45838</v>
      </c>
      <c r="Q817" t="s">
        <v>78</v>
      </c>
    </row>
    <row r="818" spans="1:17">
      <c r="A818">
        <v>2025</v>
      </c>
      <c r="B818" s="2">
        <v>45748</v>
      </c>
      <c r="C818" s="2">
        <v>45838</v>
      </c>
      <c r="D818" t="s">
        <v>50</v>
      </c>
      <c r="E818" t="s">
        <v>2117</v>
      </c>
      <c r="F818" t="s">
        <v>2128</v>
      </c>
      <c r="G818" t="s">
        <v>2128</v>
      </c>
      <c r="H818" s="20" t="s">
        <v>2118</v>
      </c>
      <c r="I818" t="s">
        <v>2210</v>
      </c>
      <c r="J818" t="s">
        <v>2211</v>
      </c>
      <c r="K818" t="s">
        <v>91</v>
      </c>
      <c r="L818" t="s">
        <v>60</v>
      </c>
      <c r="M818" t="s">
        <v>63</v>
      </c>
      <c r="N818" s="34" t="s">
        <v>2212</v>
      </c>
      <c r="O818" t="s">
        <v>72</v>
      </c>
      <c r="P818" s="4">
        <v>45838</v>
      </c>
      <c r="Q818" t="s">
        <v>78</v>
      </c>
    </row>
    <row r="819" spans="1:17">
      <c r="A819">
        <v>2025</v>
      </c>
      <c r="B819" s="2">
        <v>45748</v>
      </c>
      <c r="C819" s="2">
        <v>45838</v>
      </c>
      <c r="D819" t="s">
        <v>50</v>
      </c>
      <c r="E819" t="s">
        <v>2117</v>
      </c>
      <c r="F819" t="s">
        <v>2028</v>
      </c>
      <c r="G819" t="s">
        <v>2028</v>
      </c>
      <c r="H819" s="20" t="s">
        <v>2118</v>
      </c>
      <c r="I819" t="s">
        <v>2213</v>
      </c>
      <c r="J819" t="s">
        <v>2214</v>
      </c>
      <c r="K819" t="s">
        <v>2215</v>
      </c>
      <c r="L819" t="s">
        <v>60</v>
      </c>
      <c r="M819" t="s">
        <v>63</v>
      </c>
      <c r="N819" s="34" t="s">
        <v>2216</v>
      </c>
      <c r="O819" t="s">
        <v>72</v>
      </c>
      <c r="P819" s="4">
        <v>45838</v>
      </c>
      <c r="Q819" t="s">
        <v>78</v>
      </c>
    </row>
    <row r="820" spans="1:17">
      <c r="A820">
        <v>2025</v>
      </c>
      <c r="B820" s="2">
        <v>45748</v>
      </c>
      <c r="C820" s="2">
        <v>45838</v>
      </c>
      <c r="D820" t="s">
        <v>50</v>
      </c>
      <c r="E820" t="s">
        <v>2117</v>
      </c>
      <c r="F820" t="s">
        <v>2028</v>
      </c>
      <c r="G820" t="s">
        <v>2028</v>
      </c>
      <c r="H820" s="20" t="s">
        <v>2118</v>
      </c>
      <c r="I820" t="s">
        <v>2217</v>
      </c>
      <c r="J820" t="s">
        <v>2214</v>
      </c>
      <c r="K820" t="s">
        <v>201</v>
      </c>
      <c r="L820" t="s">
        <v>60</v>
      </c>
      <c r="M820" t="s">
        <v>63</v>
      </c>
      <c r="N820" s="34" t="s">
        <v>2218</v>
      </c>
      <c r="O820" t="s">
        <v>72</v>
      </c>
      <c r="P820" s="4">
        <v>45838</v>
      </c>
      <c r="Q820" t="s">
        <v>78</v>
      </c>
    </row>
    <row r="821" spans="1:17">
      <c r="A821">
        <v>2025</v>
      </c>
      <c r="B821" s="2">
        <v>45748</v>
      </c>
      <c r="C821" s="2">
        <v>45838</v>
      </c>
      <c r="D821" t="s">
        <v>50</v>
      </c>
      <c r="E821" t="s">
        <v>2117</v>
      </c>
      <c r="F821" t="s">
        <v>2028</v>
      </c>
      <c r="G821" t="s">
        <v>2028</v>
      </c>
      <c r="H821" s="20" t="s">
        <v>2118</v>
      </c>
      <c r="I821" t="s">
        <v>1225</v>
      </c>
      <c r="J821" t="s">
        <v>2219</v>
      </c>
      <c r="K821" t="s">
        <v>101</v>
      </c>
      <c r="L821" t="s">
        <v>60</v>
      </c>
      <c r="M821" t="s">
        <v>63</v>
      </c>
      <c r="N821" s="34" t="s">
        <v>2220</v>
      </c>
      <c r="O821" t="s">
        <v>72</v>
      </c>
      <c r="P821" s="4">
        <v>45838</v>
      </c>
      <c r="Q821" t="s">
        <v>78</v>
      </c>
    </row>
    <row r="822" spans="1:17">
      <c r="A822">
        <v>2025</v>
      </c>
      <c r="B822" s="2">
        <v>45748</v>
      </c>
      <c r="C822" s="2">
        <v>45838</v>
      </c>
      <c r="D822" t="s">
        <v>50</v>
      </c>
      <c r="E822" t="s">
        <v>2117</v>
      </c>
      <c r="F822" t="s">
        <v>2028</v>
      </c>
      <c r="G822" t="s">
        <v>2028</v>
      </c>
      <c r="H822" s="20" t="s">
        <v>2118</v>
      </c>
      <c r="I822" t="s">
        <v>2221</v>
      </c>
      <c r="J822" t="s">
        <v>457</v>
      </c>
      <c r="K822" t="s">
        <v>2222</v>
      </c>
      <c r="L822" t="s">
        <v>60</v>
      </c>
      <c r="M822" t="s">
        <v>63</v>
      </c>
      <c r="N822" s="34" t="s">
        <v>2223</v>
      </c>
      <c r="O822" t="s">
        <v>72</v>
      </c>
      <c r="P822" s="4">
        <v>45838</v>
      </c>
      <c r="Q822" t="s">
        <v>78</v>
      </c>
    </row>
    <row r="823" spans="1:17">
      <c r="A823">
        <v>2025</v>
      </c>
      <c r="B823" s="2">
        <v>45748</v>
      </c>
      <c r="C823" s="2">
        <v>45838</v>
      </c>
      <c r="D823" t="s">
        <v>50</v>
      </c>
      <c r="E823" t="s">
        <v>2117</v>
      </c>
      <c r="F823" t="s">
        <v>2028</v>
      </c>
      <c r="G823" t="s">
        <v>2028</v>
      </c>
      <c r="H823" s="20" t="s">
        <v>2118</v>
      </c>
      <c r="I823" t="s">
        <v>299</v>
      </c>
      <c r="J823" t="s">
        <v>2224</v>
      </c>
      <c r="K823" t="s">
        <v>69</v>
      </c>
      <c r="L823" t="s">
        <v>60</v>
      </c>
      <c r="M823" t="s">
        <v>63</v>
      </c>
      <c r="N823" s="34" t="s">
        <v>2225</v>
      </c>
      <c r="O823" t="s">
        <v>72</v>
      </c>
      <c r="P823" s="4">
        <v>45838</v>
      </c>
      <c r="Q823" t="s">
        <v>78</v>
      </c>
    </row>
    <row r="824" spans="1:17">
      <c r="A824">
        <v>2025</v>
      </c>
      <c r="B824" s="2">
        <v>45748</v>
      </c>
      <c r="C824" s="2">
        <v>45838</v>
      </c>
      <c r="D824" t="s">
        <v>50</v>
      </c>
      <c r="E824" t="s">
        <v>2117</v>
      </c>
      <c r="F824" t="s">
        <v>2028</v>
      </c>
      <c r="G824" t="s">
        <v>2028</v>
      </c>
      <c r="H824" s="20" t="s">
        <v>2118</v>
      </c>
      <c r="I824" t="s">
        <v>2226</v>
      </c>
      <c r="J824" t="s">
        <v>207</v>
      </c>
      <c r="K824" t="s">
        <v>318</v>
      </c>
      <c r="L824" t="s">
        <v>60</v>
      </c>
      <c r="M824" t="s">
        <v>63</v>
      </c>
      <c r="N824" s="34" t="s">
        <v>2227</v>
      </c>
      <c r="O824" t="s">
        <v>72</v>
      </c>
      <c r="P824" s="4">
        <v>45838</v>
      </c>
      <c r="Q824" t="s">
        <v>78</v>
      </c>
    </row>
    <row r="825" spans="1:17">
      <c r="A825">
        <v>2025</v>
      </c>
      <c r="B825" s="2">
        <v>45748</v>
      </c>
      <c r="C825" s="2">
        <v>45838</v>
      </c>
      <c r="D825" t="s">
        <v>50</v>
      </c>
      <c r="E825" t="s">
        <v>2117</v>
      </c>
      <c r="F825" t="s">
        <v>2128</v>
      </c>
      <c r="G825" t="s">
        <v>2128</v>
      </c>
      <c r="H825" s="20" t="s">
        <v>2118</v>
      </c>
      <c r="I825" t="s">
        <v>344</v>
      </c>
      <c r="J825" t="s">
        <v>210</v>
      </c>
      <c r="K825" t="s">
        <v>2228</v>
      </c>
      <c r="L825" t="s">
        <v>60</v>
      </c>
      <c r="M825" t="s">
        <v>63</v>
      </c>
      <c r="N825" s="34" t="s">
        <v>2229</v>
      </c>
      <c r="O825" t="s">
        <v>72</v>
      </c>
      <c r="P825" s="4">
        <v>45838</v>
      </c>
      <c r="Q825" t="s">
        <v>78</v>
      </c>
    </row>
    <row r="826" spans="1:17">
      <c r="A826">
        <v>2025</v>
      </c>
      <c r="B826" s="2">
        <v>45748</v>
      </c>
      <c r="C826" s="2">
        <v>45838</v>
      </c>
      <c r="D826" t="s">
        <v>50</v>
      </c>
      <c r="E826" t="s">
        <v>2117</v>
      </c>
      <c r="F826" t="s">
        <v>2028</v>
      </c>
      <c r="G826" t="s">
        <v>2028</v>
      </c>
      <c r="H826" s="20" t="s">
        <v>2118</v>
      </c>
      <c r="I826" t="s">
        <v>2230</v>
      </c>
      <c r="J826" t="s">
        <v>210</v>
      </c>
      <c r="K826" t="s">
        <v>511</v>
      </c>
      <c r="L826" t="s">
        <v>60</v>
      </c>
      <c r="M826" t="s">
        <v>63</v>
      </c>
      <c r="N826" s="34" t="s">
        <v>2231</v>
      </c>
      <c r="O826" t="s">
        <v>72</v>
      </c>
      <c r="P826" s="4">
        <v>45838</v>
      </c>
      <c r="Q826" t="s">
        <v>78</v>
      </c>
    </row>
    <row r="827" spans="1:17">
      <c r="A827">
        <v>2025</v>
      </c>
      <c r="B827" s="2">
        <v>45748</v>
      </c>
      <c r="C827" s="2">
        <v>45838</v>
      </c>
      <c r="D827" t="s">
        <v>50</v>
      </c>
      <c r="E827" t="s">
        <v>2117</v>
      </c>
      <c r="F827" t="s">
        <v>2028</v>
      </c>
      <c r="G827" t="s">
        <v>2028</v>
      </c>
      <c r="H827" s="20" t="s">
        <v>2118</v>
      </c>
      <c r="I827" t="s">
        <v>1275</v>
      </c>
      <c r="J827" t="s">
        <v>780</v>
      </c>
      <c r="K827" t="s">
        <v>201</v>
      </c>
      <c r="L827" t="s">
        <v>60</v>
      </c>
      <c r="M827" t="s">
        <v>63</v>
      </c>
      <c r="N827" s="34" t="s">
        <v>2232</v>
      </c>
      <c r="O827" t="s">
        <v>72</v>
      </c>
      <c r="P827" s="4">
        <v>45838</v>
      </c>
      <c r="Q827" t="s">
        <v>78</v>
      </c>
    </row>
    <row r="828" spans="1:17">
      <c r="A828">
        <v>2025</v>
      </c>
      <c r="B828" s="2">
        <v>45748</v>
      </c>
      <c r="C828" s="2">
        <v>45838</v>
      </c>
      <c r="D828" t="s">
        <v>50</v>
      </c>
      <c r="E828" t="s">
        <v>2117</v>
      </c>
      <c r="F828" t="s">
        <v>2028</v>
      </c>
      <c r="G828" t="s">
        <v>2028</v>
      </c>
      <c r="H828" s="20" t="s">
        <v>2118</v>
      </c>
      <c r="I828" t="s">
        <v>2233</v>
      </c>
      <c r="J828" t="s">
        <v>780</v>
      </c>
      <c r="K828" t="s">
        <v>139</v>
      </c>
      <c r="L828" t="s">
        <v>61</v>
      </c>
      <c r="M828" t="s">
        <v>63</v>
      </c>
      <c r="N828" s="34" t="s">
        <v>2234</v>
      </c>
      <c r="O828" t="s">
        <v>72</v>
      </c>
      <c r="P828" s="4">
        <v>45838</v>
      </c>
      <c r="Q828" t="s">
        <v>78</v>
      </c>
    </row>
    <row r="829" spans="1:17">
      <c r="A829">
        <v>2025</v>
      </c>
      <c r="B829" s="2">
        <v>45748</v>
      </c>
      <c r="C829" s="2">
        <v>45838</v>
      </c>
      <c r="D829" t="s">
        <v>50</v>
      </c>
      <c r="E829" t="s">
        <v>2117</v>
      </c>
      <c r="F829" t="s">
        <v>2028</v>
      </c>
      <c r="G829" t="s">
        <v>2028</v>
      </c>
      <c r="H829" s="20" t="s">
        <v>2118</v>
      </c>
      <c r="I829" t="s">
        <v>2235</v>
      </c>
      <c r="J829" t="s">
        <v>780</v>
      </c>
      <c r="K829" t="s">
        <v>371</v>
      </c>
      <c r="L829" t="s">
        <v>60</v>
      </c>
      <c r="M829" t="s">
        <v>63</v>
      </c>
      <c r="N829" s="34" t="s">
        <v>2236</v>
      </c>
      <c r="O829" t="s">
        <v>72</v>
      </c>
      <c r="P829" s="4">
        <v>45838</v>
      </c>
      <c r="Q829" t="s">
        <v>78</v>
      </c>
    </row>
    <row r="830" spans="1:17">
      <c r="A830">
        <v>2025</v>
      </c>
      <c r="B830" s="2">
        <v>45748</v>
      </c>
      <c r="C830" s="2">
        <v>45838</v>
      </c>
      <c r="D830" t="s">
        <v>50</v>
      </c>
      <c r="E830" t="s">
        <v>2117</v>
      </c>
      <c r="F830" t="s">
        <v>2028</v>
      </c>
      <c r="G830" t="s">
        <v>2028</v>
      </c>
      <c r="H830" s="20" t="s">
        <v>2118</v>
      </c>
      <c r="I830" t="s">
        <v>2237</v>
      </c>
      <c r="J830" t="s">
        <v>1297</v>
      </c>
      <c r="K830" t="s">
        <v>288</v>
      </c>
      <c r="L830" t="s">
        <v>60</v>
      </c>
      <c r="M830" t="s">
        <v>63</v>
      </c>
      <c r="N830" s="34" t="s">
        <v>2238</v>
      </c>
      <c r="O830" t="s">
        <v>72</v>
      </c>
      <c r="P830" s="4">
        <v>45838</v>
      </c>
      <c r="Q830" t="s">
        <v>78</v>
      </c>
    </row>
    <row r="831" spans="1:17">
      <c r="A831">
        <v>2025</v>
      </c>
      <c r="B831" s="2">
        <v>45748</v>
      </c>
      <c r="C831" s="2">
        <v>45838</v>
      </c>
      <c r="D831" t="s">
        <v>50</v>
      </c>
      <c r="E831" t="s">
        <v>2117</v>
      </c>
      <c r="F831" t="s">
        <v>2028</v>
      </c>
      <c r="G831" t="s">
        <v>2028</v>
      </c>
      <c r="H831" s="20" t="s">
        <v>2118</v>
      </c>
      <c r="I831" t="s">
        <v>2239</v>
      </c>
      <c r="J831" t="s">
        <v>1470</v>
      </c>
      <c r="K831" t="s">
        <v>2240</v>
      </c>
      <c r="L831" t="s">
        <v>61</v>
      </c>
      <c r="M831" t="s">
        <v>63</v>
      </c>
      <c r="N831" s="34" t="s">
        <v>2241</v>
      </c>
      <c r="O831" t="s">
        <v>72</v>
      </c>
      <c r="P831" s="4">
        <v>45838</v>
      </c>
      <c r="Q831" t="s">
        <v>78</v>
      </c>
    </row>
    <row r="832" spans="1:17">
      <c r="A832">
        <v>2025</v>
      </c>
      <c r="B832" s="2">
        <v>45748</v>
      </c>
      <c r="C832" s="2">
        <v>45838</v>
      </c>
      <c r="D832" t="s">
        <v>50</v>
      </c>
      <c r="E832" t="s">
        <v>2117</v>
      </c>
      <c r="F832" t="s">
        <v>2028</v>
      </c>
      <c r="G832" t="s">
        <v>2028</v>
      </c>
      <c r="H832" s="20" t="s">
        <v>2118</v>
      </c>
      <c r="I832" t="s">
        <v>2242</v>
      </c>
      <c r="J832" t="s">
        <v>2243</v>
      </c>
      <c r="K832" t="s">
        <v>2243</v>
      </c>
      <c r="L832" t="s">
        <v>60</v>
      </c>
      <c r="M832" t="s">
        <v>63</v>
      </c>
      <c r="N832" s="34" t="s">
        <v>2244</v>
      </c>
      <c r="O832" t="s">
        <v>72</v>
      </c>
      <c r="P832" s="4">
        <v>45838</v>
      </c>
      <c r="Q832" t="s">
        <v>78</v>
      </c>
    </row>
    <row r="833" spans="1:17">
      <c r="A833">
        <v>2025</v>
      </c>
      <c r="B833" s="2">
        <v>45748</v>
      </c>
      <c r="C833" s="2">
        <v>45838</v>
      </c>
      <c r="D833" t="s">
        <v>50</v>
      </c>
      <c r="E833" t="s">
        <v>2117</v>
      </c>
      <c r="F833" t="s">
        <v>2028</v>
      </c>
      <c r="G833" t="s">
        <v>2028</v>
      </c>
      <c r="H833" s="20" t="s">
        <v>2118</v>
      </c>
      <c r="I833" t="s">
        <v>996</v>
      </c>
      <c r="J833" t="s">
        <v>2245</v>
      </c>
      <c r="K833" t="s">
        <v>845</v>
      </c>
      <c r="L833" t="s">
        <v>60</v>
      </c>
      <c r="M833" t="s">
        <v>63</v>
      </c>
      <c r="N833" s="34" t="s">
        <v>2246</v>
      </c>
      <c r="O833" t="s">
        <v>72</v>
      </c>
      <c r="P833" s="4">
        <v>45838</v>
      </c>
      <c r="Q833" t="s">
        <v>78</v>
      </c>
    </row>
    <row r="834" spans="1:17">
      <c r="A834">
        <v>2025</v>
      </c>
      <c r="B834" s="2">
        <v>45748</v>
      </c>
      <c r="C834" s="2">
        <v>45838</v>
      </c>
      <c r="D834" t="s">
        <v>50</v>
      </c>
      <c r="E834" t="s">
        <v>2117</v>
      </c>
      <c r="F834" t="s">
        <v>2028</v>
      </c>
      <c r="G834" t="s">
        <v>2028</v>
      </c>
      <c r="H834" s="20" t="s">
        <v>2118</v>
      </c>
      <c r="I834" t="s">
        <v>1686</v>
      </c>
      <c r="J834" t="s">
        <v>779</v>
      </c>
      <c r="K834" t="s">
        <v>184</v>
      </c>
      <c r="L834" t="s">
        <v>61</v>
      </c>
      <c r="M834" t="s">
        <v>63</v>
      </c>
      <c r="N834" s="34" t="s">
        <v>2247</v>
      </c>
      <c r="O834" t="s">
        <v>72</v>
      </c>
      <c r="P834" s="4">
        <v>45838</v>
      </c>
      <c r="Q834" t="s">
        <v>78</v>
      </c>
    </row>
    <row r="835" spans="1:17">
      <c r="A835">
        <v>2025</v>
      </c>
      <c r="B835" s="2">
        <v>45748</v>
      </c>
      <c r="C835" s="2">
        <v>45838</v>
      </c>
      <c r="D835" t="s">
        <v>50</v>
      </c>
      <c r="E835" t="s">
        <v>2117</v>
      </c>
      <c r="F835" t="s">
        <v>2028</v>
      </c>
      <c r="G835" t="s">
        <v>2028</v>
      </c>
      <c r="H835" s="20" t="s">
        <v>2118</v>
      </c>
      <c r="I835" t="s">
        <v>1272</v>
      </c>
      <c r="J835" t="s">
        <v>487</v>
      </c>
      <c r="K835" t="s">
        <v>1834</v>
      </c>
      <c r="L835" t="s">
        <v>60</v>
      </c>
      <c r="M835" t="s">
        <v>63</v>
      </c>
      <c r="N835" s="34" t="s">
        <v>2248</v>
      </c>
      <c r="O835" t="s">
        <v>72</v>
      </c>
      <c r="P835" s="4">
        <v>45838</v>
      </c>
      <c r="Q835" t="s">
        <v>78</v>
      </c>
    </row>
    <row r="836" spans="1:17">
      <c r="A836">
        <v>2025</v>
      </c>
      <c r="B836" s="2">
        <v>45748</v>
      </c>
      <c r="C836" s="2">
        <v>45838</v>
      </c>
      <c r="D836" t="s">
        <v>50</v>
      </c>
      <c r="E836" t="s">
        <v>2117</v>
      </c>
      <c r="F836" t="s">
        <v>2028</v>
      </c>
      <c r="G836" t="s">
        <v>2028</v>
      </c>
      <c r="H836" s="20" t="s">
        <v>2118</v>
      </c>
      <c r="I836" t="s">
        <v>2249</v>
      </c>
      <c r="J836" t="s">
        <v>214</v>
      </c>
      <c r="K836" t="s">
        <v>348</v>
      </c>
      <c r="L836" t="s">
        <v>60</v>
      </c>
      <c r="M836" t="s">
        <v>63</v>
      </c>
      <c r="N836" s="34" t="s">
        <v>2250</v>
      </c>
      <c r="O836" t="s">
        <v>72</v>
      </c>
      <c r="P836" s="4">
        <v>45838</v>
      </c>
      <c r="Q836" t="s">
        <v>78</v>
      </c>
    </row>
    <row r="837" spans="1:17">
      <c r="A837">
        <v>2025</v>
      </c>
      <c r="B837" s="2">
        <v>45748</v>
      </c>
      <c r="C837" s="2">
        <v>45838</v>
      </c>
      <c r="D837" t="s">
        <v>50</v>
      </c>
      <c r="E837" t="s">
        <v>2117</v>
      </c>
      <c r="F837" t="s">
        <v>2028</v>
      </c>
      <c r="G837" t="s">
        <v>2028</v>
      </c>
      <c r="H837" s="20" t="s">
        <v>2118</v>
      </c>
      <c r="I837" t="s">
        <v>2251</v>
      </c>
      <c r="J837" t="s">
        <v>2201</v>
      </c>
      <c r="K837" t="s">
        <v>416</v>
      </c>
      <c r="L837" t="s">
        <v>60</v>
      </c>
      <c r="M837" t="s">
        <v>63</v>
      </c>
      <c r="N837" s="34" t="s">
        <v>2252</v>
      </c>
      <c r="O837" t="s">
        <v>72</v>
      </c>
      <c r="P837" s="4">
        <v>45838</v>
      </c>
      <c r="Q837" t="s">
        <v>78</v>
      </c>
    </row>
    <row r="838" spans="1:17">
      <c r="A838">
        <v>2025</v>
      </c>
      <c r="B838" s="2">
        <v>45748</v>
      </c>
      <c r="C838" s="2">
        <v>45838</v>
      </c>
      <c r="D838" t="s">
        <v>50</v>
      </c>
      <c r="E838" t="s">
        <v>2117</v>
      </c>
      <c r="F838" t="s">
        <v>2028</v>
      </c>
      <c r="G838" t="s">
        <v>2028</v>
      </c>
      <c r="H838" s="20" t="s">
        <v>2118</v>
      </c>
      <c r="I838" t="s">
        <v>2253</v>
      </c>
      <c r="J838" t="s">
        <v>967</v>
      </c>
      <c r="K838" t="s">
        <v>248</v>
      </c>
      <c r="L838" t="s">
        <v>61</v>
      </c>
      <c r="M838" t="s">
        <v>63</v>
      </c>
      <c r="N838" s="34" t="s">
        <v>2254</v>
      </c>
      <c r="O838" t="s">
        <v>72</v>
      </c>
      <c r="P838" s="4">
        <v>45838</v>
      </c>
      <c r="Q838" t="s">
        <v>78</v>
      </c>
    </row>
    <row r="839" spans="1:17">
      <c r="A839">
        <v>2025</v>
      </c>
      <c r="B839" s="2">
        <v>45748</v>
      </c>
      <c r="C839" s="2">
        <v>45838</v>
      </c>
      <c r="D839" t="s">
        <v>50</v>
      </c>
      <c r="E839" t="s">
        <v>2117</v>
      </c>
      <c r="F839" t="s">
        <v>2128</v>
      </c>
      <c r="G839" t="s">
        <v>2128</v>
      </c>
      <c r="H839" s="20" t="s">
        <v>2118</v>
      </c>
      <c r="I839" t="s">
        <v>2255</v>
      </c>
      <c r="J839" t="s">
        <v>957</v>
      </c>
      <c r="K839" t="s">
        <v>105</v>
      </c>
      <c r="L839" t="s">
        <v>60</v>
      </c>
      <c r="M839" t="s">
        <v>63</v>
      </c>
      <c r="N839" s="34" t="s">
        <v>2256</v>
      </c>
      <c r="O839" t="s">
        <v>72</v>
      </c>
      <c r="P839" s="4">
        <v>45838</v>
      </c>
      <c r="Q839" t="s">
        <v>78</v>
      </c>
    </row>
    <row r="840" spans="1:17">
      <c r="A840">
        <v>2025</v>
      </c>
      <c r="B840" s="2">
        <v>45748</v>
      </c>
      <c r="C840" s="2">
        <v>45838</v>
      </c>
      <c r="D840" t="s">
        <v>50</v>
      </c>
      <c r="E840" t="s">
        <v>2117</v>
      </c>
      <c r="F840" t="s">
        <v>2028</v>
      </c>
      <c r="G840" t="s">
        <v>2028</v>
      </c>
      <c r="H840" s="20" t="s">
        <v>2118</v>
      </c>
      <c r="I840" t="s">
        <v>2257</v>
      </c>
      <c r="J840" t="s">
        <v>957</v>
      </c>
      <c r="K840" t="s">
        <v>105</v>
      </c>
      <c r="L840" t="s">
        <v>60</v>
      </c>
      <c r="M840" t="s">
        <v>63</v>
      </c>
      <c r="N840" s="34" t="s">
        <v>2258</v>
      </c>
      <c r="O840" t="s">
        <v>72</v>
      </c>
      <c r="P840" s="4">
        <v>45838</v>
      </c>
      <c r="Q840" t="s">
        <v>78</v>
      </c>
    </row>
    <row r="841" spans="1:17">
      <c r="A841">
        <v>2025</v>
      </c>
      <c r="B841" s="2">
        <v>45748</v>
      </c>
      <c r="C841" s="2">
        <v>45838</v>
      </c>
      <c r="D841" t="s">
        <v>50</v>
      </c>
      <c r="E841" t="s">
        <v>2117</v>
      </c>
      <c r="F841" t="s">
        <v>2028</v>
      </c>
      <c r="G841" t="s">
        <v>2028</v>
      </c>
      <c r="H841" s="20" t="s">
        <v>2118</v>
      </c>
      <c r="I841" t="s">
        <v>784</v>
      </c>
      <c r="J841" t="s">
        <v>2259</v>
      </c>
      <c r="K841" t="s">
        <v>604</v>
      </c>
      <c r="L841" t="s">
        <v>60</v>
      </c>
      <c r="M841" t="s">
        <v>63</v>
      </c>
      <c r="N841" s="34" t="s">
        <v>2260</v>
      </c>
      <c r="O841" t="s">
        <v>72</v>
      </c>
      <c r="P841" s="4">
        <v>45838</v>
      </c>
      <c r="Q841" t="s">
        <v>78</v>
      </c>
    </row>
    <row r="842" spans="1:17">
      <c r="A842">
        <v>2025</v>
      </c>
      <c r="B842" s="2">
        <v>45748</v>
      </c>
      <c r="C842" s="2">
        <v>45838</v>
      </c>
      <c r="D842" t="s">
        <v>50</v>
      </c>
      <c r="E842" t="s">
        <v>2117</v>
      </c>
      <c r="F842" t="s">
        <v>2128</v>
      </c>
      <c r="G842" t="s">
        <v>2128</v>
      </c>
      <c r="H842" s="20" t="s">
        <v>2118</v>
      </c>
      <c r="I842" t="s">
        <v>2261</v>
      </c>
      <c r="J842" t="s">
        <v>1747</v>
      </c>
      <c r="K842" t="s">
        <v>2262</v>
      </c>
      <c r="L842" t="s">
        <v>61</v>
      </c>
      <c r="M842" t="s">
        <v>63</v>
      </c>
      <c r="N842" s="34" t="s">
        <v>2263</v>
      </c>
      <c r="O842" t="s">
        <v>72</v>
      </c>
      <c r="P842" s="4">
        <v>45838</v>
      </c>
      <c r="Q842" t="s">
        <v>78</v>
      </c>
    </row>
    <row r="843" spans="1:17">
      <c r="A843">
        <v>2025</v>
      </c>
      <c r="B843" s="2">
        <v>45748</v>
      </c>
      <c r="C843" s="2">
        <v>45838</v>
      </c>
      <c r="D843" t="s">
        <v>50</v>
      </c>
      <c r="E843" t="s">
        <v>2117</v>
      </c>
      <c r="F843" t="s">
        <v>2124</v>
      </c>
      <c r="G843" t="s">
        <v>2124</v>
      </c>
      <c r="H843" s="20" t="s">
        <v>2118</v>
      </c>
      <c r="I843" t="s">
        <v>2264</v>
      </c>
      <c r="J843" t="s">
        <v>2265</v>
      </c>
      <c r="K843" t="s">
        <v>2266</v>
      </c>
      <c r="L843" t="s">
        <v>60</v>
      </c>
      <c r="M843" t="s">
        <v>63</v>
      </c>
      <c r="N843" s="34" t="s">
        <v>2267</v>
      </c>
      <c r="O843" t="s">
        <v>72</v>
      </c>
      <c r="P843" s="4">
        <v>45838</v>
      </c>
      <c r="Q843" t="s">
        <v>78</v>
      </c>
    </row>
    <row r="844" spans="1:17">
      <c r="A844">
        <v>2025</v>
      </c>
      <c r="B844" s="2">
        <v>45748</v>
      </c>
      <c r="C844" s="2">
        <v>45838</v>
      </c>
      <c r="D844" t="s">
        <v>50</v>
      </c>
      <c r="E844" t="s">
        <v>2117</v>
      </c>
      <c r="F844" t="s">
        <v>2028</v>
      </c>
      <c r="G844" t="s">
        <v>2028</v>
      </c>
      <c r="H844" s="20" t="s">
        <v>2118</v>
      </c>
      <c r="I844" t="s">
        <v>1213</v>
      </c>
      <c r="J844" t="s">
        <v>86</v>
      </c>
      <c r="K844" t="s">
        <v>184</v>
      </c>
      <c r="L844" t="s">
        <v>60</v>
      </c>
      <c r="M844" t="s">
        <v>63</v>
      </c>
      <c r="N844" s="34" t="s">
        <v>2268</v>
      </c>
      <c r="O844" t="s">
        <v>72</v>
      </c>
      <c r="P844" s="4">
        <v>45838</v>
      </c>
      <c r="Q844" t="s">
        <v>78</v>
      </c>
    </row>
    <row r="845" spans="1:17">
      <c r="A845">
        <v>2025</v>
      </c>
      <c r="B845" s="2">
        <v>45748</v>
      </c>
      <c r="C845" s="2">
        <v>45838</v>
      </c>
      <c r="D845" t="s">
        <v>50</v>
      </c>
      <c r="E845" t="s">
        <v>2117</v>
      </c>
      <c r="F845" t="s">
        <v>2028</v>
      </c>
      <c r="G845" t="s">
        <v>2028</v>
      </c>
      <c r="H845" s="20" t="s">
        <v>2118</v>
      </c>
      <c r="I845" t="s">
        <v>2269</v>
      </c>
      <c r="J845" t="s">
        <v>86</v>
      </c>
      <c r="K845" t="s">
        <v>146</v>
      </c>
      <c r="L845" t="s">
        <v>60</v>
      </c>
      <c r="M845" t="s">
        <v>63</v>
      </c>
      <c r="N845" s="34" t="s">
        <v>2270</v>
      </c>
      <c r="O845" t="s">
        <v>72</v>
      </c>
      <c r="P845" s="4">
        <v>45838</v>
      </c>
      <c r="Q845" t="s">
        <v>78</v>
      </c>
    </row>
    <row r="846" spans="1:17">
      <c r="A846">
        <v>2025</v>
      </c>
      <c r="B846" s="2">
        <v>45748</v>
      </c>
      <c r="C846" s="2">
        <v>45838</v>
      </c>
      <c r="D846" t="s">
        <v>50</v>
      </c>
      <c r="E846" t="s">
        <v>2117</v>
      </c>
      <c r="F846" t="s">
        <v>2028</v>
      </c>
      <c r="G846" t="s">
        <v>2028</v>
      </c>
      <c r="H846" s="20" t="s">
        <v>2118</v>
      </c>
      <c r="I846" t="s">
        <v>2271</v>
      </c>
      <c r="J846" t="s">
        <v>423</v>
      </c>
      <c r="K846" t="s">
        <v>2272</v>
      </c>
      <c r="L846" t="s">
        <v>61</v>
      </c>
      <c r="M846" t="s">
        <v>63</v>
      </c>
      <c r="N846" s="34" t="s">
        <v>2273</v>
      </c>
      <c r="O846" t="s">
        <v>72</v>
      </c>
      <c r="P846" s="4">
        <v>45838</v>
      </c>
      <c r="Q846" t="s">
        <v>78</v>
      </c>
    </row>
    <row r="847" spans="1:17">
      <c r="A847">
        <v>2025</v>
      </c>
      <c r="B847" s="2">
        <v>45748</v>
      </c>
      <c r="C847" s="2">
        <v>45838</v>
      </c>
      <c r="D847" t="s">
        <v>50</v>
      </c>
      <c r="E847" t="s">
        <v>2117</v>
      </c>
      <c r="F847" t="s">
        <v>2128</v>
      </c>
      <c r="G847" t="s">
        <v>2128</v>
      </c>
      <c r="H847" s="20" t="s">
        <v>2118</v>
      </c>
      <c r="I847" t="s">
        <v>2274</v>
      </c>
      <c r="J847" t="s">
        <v>2275</v>
      </c>
      <c r="K847" t="s">
        <v>273</v>
      </c>
      <c r="L847" t="s">
        <v>60</v>
      </c>
      <c r="M847" t="s">
        <v>63</v>
      </c>
      <c r="N847" s="34" t="s">
        <v>2276</v>
      </c>
      <c r="O847" t="s">
        <v>72</v>
      </c>
      <c r="P847" s="4">
        <v>45838</v>
      </c>
      <c r="Q847" t="s">
        <v>78</v>
      </c>
    </row>
    <row r="848" spans="1:17">
      <c r="A848">
        <v>2025</v>
      </c>
      <c r="B848" s="2">
        <v>45748</v>
      </c>
      <c r="C848" s="2">
        <v>45838</v>
      </c>
      <c r="D848" t="s">
        <v>50</v>
      </c>
      <c r="E848" t="s">
        <v>2117</v>
      </c>
      <c r="F848" t="s">
        <v>2128</v>
      </c>
      <c r="G848" t="s">
        <v>2128</v>
      </c>
      <c r="H848" s="20" t="s">
        <v>2118</v>
      </c>
      <c r="I848" t="s">
        <v>203</v>
      </c>
      <c r="J848" t="s">
        <v>2275</v>
      </c>
      <c r="K848" t="s">
        <v>376</v>
      </c>
      <c r="L848" t="s">
        <v>60</v>
      </c>
      <c r="M848" t="s">
        <v>63</v>
      </c>
      <c r="N848" s="34" t="s">
        <v>2277</v>
      </c>
      <c r="O848" t="s">
        <v>72</v>
      </c>
      <c r="P848" s="4">
        <v>45838</v>
      </c>
      <c r="Q848" t="s">
        <v>78</v>
      </c>
    </row>
    <row r="849" spans="1:17">
      <c r="A849">
        <v>2025</v>
      </c>
      <c r="B849" s="2">
        <v>45748</v>
      </c>
      <c r="C849" s="2">
        <v>45838</v>
      </c>
      <c r="D849" t="s">
        <v>50</v>
      </c>
      <c r="E849" t="s">
        <v>2117</v>
      </c>
      <c r="F849" t="s">
        <v>2028</v>
      </c>
      <c r="G849" t="s">
        <v>2028</v>
      </c>
      <c r="H849" s="20" t="s">
        <v>2118</v>
      </c>
      <c r="I849" t="s">
        <v>721</v>
      </c>
      <c r="J849" t="s">
        <v>2278</v>
      </c>
      <c r="K849" t="s">
        <v>435</v>
      </c>
      <c r="L849" t="s">
        <v>60</v>
      </c>
      <c r="M849" t="s">
        <v>63</v>
      </c>
      <c r="N849" s="38" t="s">
        <v>202</v>
      </c>
      <c r="O849" t="s">
        <v>72</v>
      </c>
      <c r="P849" s="4">
        <v>45838</v>
      </c>
      <c r="Q849" t="s">
        <v>78</v>
      </c>
    </row>
    <row r="850" spans="1:17">
      <c r="A850">
        <v>2025</v>
      </c>
      <c r="B850" s="2">
        <v>45748</v>
      </c>
      <c r="C850" s="2">
        <v>45838</v>
      </c>
      <c r="D850" t="s">
        <v>50</v>
      </c>
      <c r="E850" t="s">
        <v>2117</v>
      </c>
      <c r="F850" t="s">
        <v>2028</v>
      </c>
      <c r="G850" t="s">
        <v>2028</v>
      </c>
      <c r="H850" s="20" t="s">
        <v>2118</v>
      </c>
      <c r="I850" t="s">
        <v>213</v>
      </c>
      <c r="J850" t="s">
        <v>427</v>
      </c>
      <c r="K850" t="s">
        <v>1164</v>
      </c>
      <c r="L850" t="s">
        <v>61</v>
      </c>
      <c r="M850" t="s">
        <v>63</v>
      </c>
      <c r="N850" s="34" t="s">
        <v>2279</v>
      </c>
      <c r="O850" t="s">
        <v>72</v>
      </c>
      <c r="P850" s="4">
        <v>45838</v>
      </c>
      <c r="Q850" t="s">
        <v>78</v>
      </c>
    </row>
    <row r="851" spans="1:17">
      <c r="A851">
        <v>2025</v>
      </c>
      <c r="B851" s="2">
        <v>45748</v>
      </c>
      <c r="C851" s="2">
        <v>45838</v>
      </c>
      <c r="D851" t="s">
        <v>50</v>
      </c>
      <c r="E851" t="s">
        <v>2117</v>
      </c>
      <c r="F851" t="s">
        <v>2028</v>
      </c>
      <c r="G851" t="s">
        <v>2028</v>
      </c>
      <c r="H851" s="20" t="s">
        <v>2118</v>
      </c>
      <c r="I851" t="s">
        <v>2280</v>
      </c>
      <c r="J851" t="s">
        <v>1315</v>
      </c>
      <c r="K851" t="s">
        <v>273</v>
      </c>
      <c r="L851" t="s">
        <v>60</v>
      </c>
      <c r="M851" t="s">
        <v>63</v>
      </c>
      <c r="N851" s="34" t="s">
        <v>2281</v>
      </c>
      <c r="O851" t="s">
        <v>72</v>
      </c>
      <c r="P851" s="4">
        <v>45838</v>
      </c>
      <c r="Q851" t="s">
        <v>78</v>
      </c>
    </row>
    <row r="852" spans="1:17">
      <c r="A852">
        <v>2025</v>
      </c>
      <c r="B852" s="2">
        <v>45748</v>
      </c>
      <c r="C852" s="2">
        <v>45838</v>
      </c>
      <c r="D852" t="s">
        <v>50</v>
      </c>
      <c r="E852" t="s">
        <v>2117</v>
      </c>
      <c r="F852" t="s">
        <v>2128</v>
      </c>
      <c r="G852" t="s">
        <v>2128</v>
      </c>
      <c r="H852" s="20" t="s">
        <v>2118</v>
      </c>
      <c r="I852" t="s">
        <v>1088</v>
      </c>
      <c r="J852" t="s">
        <v>100</v>
      </c>
      <c r="K852" t="s">
        <v>700</v>
      </c>
      <c r="L852" t="s">
        <v>60</v>
      </c>
      <c r="M852" t="s">
        <v>63</v>
      </c>
      <c r="N852" s="38" t="s">
        <v>202</v>
      </c>
      <c r="O852" t="s">
        <v>72</v>
      </c>
      <c r="P852" s="4">
        <v>45838</v>
      </c>
      <c r="Q852" t="s">
        <v>78</v>
      </c>
    </row>
    <row r="853" spans="1:17">
      <c r="A853">
        <v>2025</v>
      </c>
      <c r="B853" s="2">
        <v>45748</v>
      </c>
      <c r="C853" s="2">
        <v>45838</v>
      </c>
      <c r="D853" t="s">
        <v>50</v>
      </c>
      <c r="E853" t="s">
        <v>2117</v>
      </c>
      <c r="F853" t="s">
        <v>2028</v>
      </c>
      <c r="G853" t="s">
        <v>2028</v>
      </c>
      <c r="H853" s="20" t="s">
        <v>2118</v>
      </c>
      <c r="I853" t="s">
        <v>1275</v>
      </c>
      <c r="J853" t="s">
        <v>416</v>
      </c>
      <c r="K853" t="s">
        <v>125</v>
      </c>
      <c r="L853" t="s">
        <v>60</v>
      </c>
      <c r="M853" t="s">
        <v>63</v>
      </c>
      <c r="N853" s="34" t="s">
        <v>2282</v>
      </c>
      <c r="O853" t="s">
        <v>72</v>
      </c>
      <c r="P853" s="4">
        <v>45838</v>
      </c>
      <c r="Q853" t="s">
        <v>78</v>
      </c>
    </row>
    <row r="854" spans="1:17">
      <c r="A854">
        <v>2025</v>
      </c>
      <c r="B854" s="2">
        <v>45748</v>
      </c>
      <c r="C854" s="2">
        <v>45838</v>
      </c>
      <c r="D854" t="s">
        <v>50</v>
      </c>
      <c r="E854" t="s">
        <v>2117</v>
      </c>
      <c r="F854" t="s">
        <v>2028</v>
      </c>
      <c r="G854" t="s">
        <v>2028</v>
      </c>
      <c r="H854" s="20" t="s">
        <v>2118</v>
      </c>
      <c r="I854" t="s">
        <v>836</v>
      </c>
      <c r="J854" t="s">
        <v>2283</v>
      </c>
      <c r="K854" t="s">
        <v>318</v>
      </c>
      <c r="L854" t="s">
        <v>60</v>
      </c>
      <c r="M854" t="s">
        <v>63</v>
      </c>
      <c r="N854" s="34" t="s">
        <v>2284</v>
      </c>
      <c r="O854" t="s">
        <v>72</v>
      </c>
      <c r="P854" s="4">
        <v>45838</v>
      </c>
      <c r="Q854" t="s">
        <v>78</v>
      </c>
    </row>
    <row r="855" spans="1:17">
      <c r="A855">
        <v>2025</v>
      </c>
      <c r="B855" s="2">
        <v>45748</v>
      </c>
      <c r="C855" s="2">
        <v>45838</v>
      </c>
      <c r="D855" t="s">
        <v>50</v>
      </c>
      <c r="E855" t="s">
        <v>2117</v>
      </c>
      <c r="F855" t="s">
        <v>2028</v>
      </c>
      <c r="G855" t="s">
        <v>2028</v>
      </c>
      <c r="H855" s="20" t="s">
        <v>2118</v>
      </c>
      <c r="I855" t="s">
        <v>2285</v>
      </c>
      <c r="J855" t="s">
        <v>229</v>
      </c>
      <c r="K855" t="s">
        <v>303</v>
      </c>
      <c r="L855" t="s">
        <v>61</v>
      </c>
      <c r="M855" t="s">
        <v>63</v>
      </c>
      <c r="N855" s="34" t="s">
        <v>2286</v>
      </c>
      <c r="O855" t="s">
        <v>72</v>
      </c>
      <c r="P855" s="4">
        <v>45838</v>
      </c>
      <c r="Q855" t="s">
        <v>78</v>
      </c>
    </row>
    <row r="856" spans="1:17">
      <c r="A856">
        <v>2025</v>
      </c>
      <c r="B856" s="2">
        <v>45748</v>
      </c>
      <c r="C856" s="2">
        <v>45838</v>
      </c>
      <c r="D856" t="s">
        <v>50</v>
      </c>
      <c r="E856" t="s">
        <v>2117</v>
      </c>
      <c r="F856" t="s">
        <v>2028</v>
      </c>
      <c r="G856" t="s">
        <v>2028</v>
      </c>
      <c r="H856" s="20" t="s">
        <v>2118</v>
      </c>
      <c r="I856" t="s">
        <v>2287</v>
      </c>
      <c r="J856" t="s">
        <v>229</v>
      </c>
      <c r="K856" t="s">
        <v>591</v>
      </c>
      <c r="L856" t="s">
        <v>60</v>
      </c>
      <c r="M856" t="s">
        <v>63</v>
      </c>
      <c r="N856" s="34" t="s">
        <v>2288</v>
      </c>
      <c r="O856" t="s">
        <v>72</v>
      </c>
      <c r="P856" s="4">
        <v>45838</v>
      </c>
      <c r="Q856" t="s">
        <v>78</v>
      </c>
    </row>
    <row r="857" spans="1:17">
      <c r="A857">
        <v>2025</v>
      </c>
      <c r="B857" s="2">
        <v>45748</v>
      </c>
      <c r="C857" s="2">
        <v>45838</v>
      </c>
      <c r="D857" t="s">
        <v>50</v>
      </c>
      <c r="E857" t="s">
        <v>2117</v>
      </c>
      <c r="F857" t="s">
        <v>2028</v>
      </c>
      <c r="G857" t="s">
        <v>2028</v>
      </c>
      <c r="H857" s="20" t="s">
        <v>2118</v>
      </c>
      <c r="I857" t="s">
        <v>2289</v>
      </c>
      <c r="J857" t="s">
        <v>233</v>
      </c>
      <c r="K857" t="s">
        <v>248</v>
      </c>
      <c r="L857" t="s">
        <v>60</v>
      </c>
      <c r="M857" t="s">
        <v>63</v>
      </c>
      <c r="N857" s="34" t="s">
        <v>2290</v>
      </c>
      <c r="O857" t="s">
        <v>72</v>
      </c>
      <c r="P857" s="4">
        <v>45838</v>
      </c>
      <c r="Q857" t="s">
        <v>78</v>
      </c>
    </row>
    <row r="858" spans="1:17">
      <c r="A858">
        <v>2025</v>
      </c>
      <c r="B858" s="2">
        <v>45748</v>
      </c>
      <c r="C858" s="2">
        <v>45838</v>
      </c>
      <c r="D858" t="s">
        <v>50</v>
      </c>
      <c r="E858" t="s">
        <v>2117</v>
      </c>
      <c r="F858" t="s">
        <v>2028</v>
      </c>
      <c r="G858" t="s">
        <v>2028</v>
      </c>
      <c r="H858" s="20" t="s">
        <v>2118</v>
      </c>
      <c r="I858" t="s">
        <v>1448</v>
      </c>
      <c r="J858" t="s">
        <v>233</v>
      </c>
      <c r="K858" t="s">
        <v>121</v>
      </c>
      <c r="L858" t="s">
        <v>60</v>
      </c>
      <c r="M858" t="s">
        <v>63</v>
      </c>
      <c r="N858" s="34" t="s">
        <v>2291</v>
      </c>
      <c r="O858" t="s">
        <v>72</v>
      </c>
      <c r="P858" s="4">
        <v>45838</v>
      </c>
      <c r="Q858" t="s">
        <v>78</v>
      </c>
    </row>
    <row r="859" spans="1:17">
      <c r="A859">
        <v>2025</v>
      </c>
      <c r="B859" s="2">
        <v>45748</v>
      </c>
      <c r="C859" s="2">
        <v>45838</v>
      </c>
      <c r="D859" t="s">
        <v>50</v>
      </c>
      <c r="E859" t="s">
        <v>2117</v>
      </c>
      <c r="F859" t="s">
        <v>2028</v>
      </c>
      <c r="G859" t="s">
        <v>2028</v>
      </c>
      <c r="H859" s="20" t="s">
        <v>2118</v>
      </c>
      <c r="I859" t="s">
        <v>2292</v>
      </c>
      <c r="J859" t="s">
        <v>233</v>
      </c>
      <c r="K859" t="s">
        <v>1460</v>
      </c>
      <c r="L859" t="s">
        <v>60</v>
      </c>
      <c r="M859" t="s">
        <v>63</v>
      </c>
      <c r="N859" s="34" t="s">
        <v>2293</v>
      </c>
      <c r="O859" t="s">
        <v>72</v>
      </c>
      <c r="P859" s="4">
        <v>45838</v>
      </c>
      <c r="Q859" t="s">
        <v>78</v>
      </c>
    </row>
    <row r="860" spans="1:17">
      <c r="A860">
        <v>2025</v>
      </c>
      <c r="B860" s="2">
        <v>45748</v>
      </c>
      <c r="C860" s="2">
        <v>45838</v>
      </c>
      <c r="D860" t="s">
        <v>50</v>
      </c>
      <c r="E860" t="s">
        <v>2117</v>
      </c>
      <c r="F860" t="s">
        <v>2124</v>
      </c>
      <c r="G860" t="s">
        <v>2124</v>
      </c>
      <c r="H860" s="20" t="s">
        <v>2118</v>
      </c>
      <c r="I860" t="s">
        <v>784</v>
      </c>
      <c r="J860" t="s">
        <v>239</v>
      </c>
      <c r="K860" t="s">
        <v>1297</v>
      </c>
      <c r="L860" t="s">
        <v>60</v>
      </c>
      <c r="M860" t="s">
        <v>63</v>
      </c>
      <c r="N860" s="34" t="s">
        <v>2294</v>
      </c>
      <c r="O860" t="s">
        <v>72</v>
      </c>
      <c r="P860" s="4">
        <v>45838</v>
      </c>
      <c r="Q860" t="s">
        <v>78</v>
      </c>
    </row>
    <row r="861" spans="1:17">
      <c r="A861">
        <v>2025</v>
      </c>
      <c r="B861" s="2">
        <v>45748</v>
      </c>
      <c r="C861" s="2">
        <v>45838</v>
      </c>
      <c r="D861" t="s">
        <v>50</v>
      </c>
      <c r="E861" t="s">
        <v>2117</v>
      </c>
      <c r="F861" t="s">
        <v>2028</v>
      </c>
      <c r="G861" t="s">
        <v>2028</v>
      </c>
      <c r="H861" s="20" t="s">
        <v>2118</v>
      </c>
      <c r="I861" t="s">
        <v>2295</v>
      </c>
      <c r="J861" t="s">
        <v>239</v>
      </c>
      <c r="K861" t="s">
        <v>2296</v>
      </c>
      <c r="L861" t="s">
        <v>61</v>
      </c>
      <c r="M861" t="s">
        <v>63</v>
      </c>
      <c r="N861" s="34" t="s">
        <v>2297</v>
      </c>
      <c r="O861" t="s">
        <v>72</v>
      </c>
      <c r="P861" s="4">
        <v>45838</v>
      </c>
      <c r="Q861" t="s">
        <v>78</v>
      </c>
    </row>
    <row r="862" spans="1:17">
      <c r="A862">
        <v>2025</v>
      </c>
      <c r="B862" s="2">
        <v>45748</v>
      </c>
      <c r="C862" s="2">
        <v>45838</v>
      </c>
      <c r="D862" t="s">
        <v>50</v>
      </c>
      <c r="E862" t="s">
        <v>2117</v>
      </c>
      <c r="F862" t="s">
        <v>2028</v>
      </c>
      <c r="G862" t="s">
        <v>2028</v>
      </c>
      <c r="H862" s="20" t="s">
        <v>2118</v>
      </c>
      <c r="I862" t="s">
        <v>2298</v>
      </c>
      <c r="J862" t="s">
        <v>470</v>
      </c>
      <c r="K862" t="s">
        <v>2006</v>
      </c>
      <c r="L862" t="s">
        <v>61</v>
      </c>
      <c r="M862" t="s">
        <v>63</v>
      </c>
      <c r="N862" s="34" t="s">
        <v>2299</v>
      </c>
      <c r="O862" t="s">
        <v>72</v>
      </c>
      <c r="P862" s="4">
        <v>45838</v>
      </c>
      <c r="Q862" t="s">
        <v>78</v>
      </c>
    </row>
    <row r="863" spans="1:17">
      <c r="A863">
        <v>2025</v>
      </c>
      <c r="B863" s="2">
        <v>45748</v>
      </c>
      <c r="C863" s="2">
        <v>45838</v>
      </c>
      <c r="D863" t="s">
        <v>50</v>
      </c>
      <c r="E863" t="s">
        <v>2117</v>
      </c>
      <c r="F863" t="s">
        <v>2128</v>
      </c>
      <c r="G863" t="s">
        <v>2128</v>
      </c>
      <c r="H863" s="20" t="s">
        <v>2118</v>
      </c>
      <c r="I863" t="s">
        <v>2300</v>
      </c>
      <c r="J863" t="s">
        <v>2301</v>
      </c>
      <c r="K863" t="s">
        <v>724</v>
      </c>
      <c r="L863" t="s">
        <v>60</v>
      </c>
      <c r="M863" t="s">
        <v>63</v>
      </c>
      <c r="N863" s="34" t="s">
        <v>2302</v>
      </c>
      <c r="O863" t="s">
        <v>72</v>
      </c>
      <c r="P863" s="4">
        <v>45838</v>
      </c>
      <c r="Q863" t="s">
        <v>78</v>
      </c>
    </row>
    <row r="864" spans="1:17">
      <c r="A864">
        <v>2025</v>
      </c>
      <c r="B864" s="2">
        <v>45748</v>
      </c>
      <c r="C864" s="2">
        <v>45838</v>
      </c>
      <c r="D864" t="s">
        <v>50</v>
      </c>
      <c r="E864" t="s">
        <v>2117</v>
      </c>
      <c r="F864" t="s">
        <v>2028</v>
      </c>
      <c r="G864" t="s">
        <v>2028</v>
      </c>
      <c r="H864" s="20" t="s">
        <v>2118</v>
      </c>
      <c r="I864" t="s">
        <v>2303</v>
      </c>
      <c r="J864" t="s">
        <v>503</v>
      </c>
      <c r="K864" t="s">
        <v>101</v>
      </c>
      <c r="L864" t="s">
        <v>60</v>
      </c>
      <c r="M864" t="s">
        <v>63</v>
      </c>
      <c r="N864" s="34" t="s">
        <v>2304</v>
      </c>
      <c r="O864" t="s">
        <v>72</v>
      </c>
      <c r="P864" s="4">
        <v>45838</v>
      </c>
      <c r="Q864" t="s">
        <v>78</v>
      </c>
    </row>
    <row r="865" spans="1:17">
      <c r="A865">
        <v>2025</v>
      </c>
      <c r="B865" s="2">
        <v>45748</v>
      </c>
      <c r="C865" s="2">
        <v>45838</v>
      </c>
      <c r="D865" t="s">
        <v>50</v>
      </c>
      <c r="E865" t="s">
        <v>2117</v>
      </c>
      <c r="F865" t="s">
        <v>2128</v>
      </c>
      <c r="G865" t="s">
        <v>2128</v>
      </c>
      <c r="H865" s="20" t="s">
        <v>2118</v>
      </c>
      <c r="I865" t="s">
        <v>2305</v>
      </c>
      <c r="J865" t="s">
        <v>503</v>
      </c>
      <c r="K865" t="s">
        <v>76</v>
      </c>
      <c r="L865" t="s">
        <v>61</v>
      </c>
      <c r="M865" t="s">
        <v>63</v>
      </c>
      <c r="N865" s="34" t="s">
        <v>2306</v>
      </c>
      <c r="O865" t="s">
        <v>72</v>
      </c>
      <c r="P865" s="4">
        <v>45838</v>
      </c>
      <c r="Q865" t="s">
        <v>78</v>
      </c>
    </row>
    <row r="866" spans="1:17">
      <c r="A866">
        <v>2025</v>
      </c>
      <c r="B866" s="2">
        <v>45748</v>
      </c>
      <c r="C866" s="2">
        <v>45838</v>
      </c>
      <c r="D866" t="s">
        <v>50</v>
      </c>
      <c r="E866" t="s">
        <v>2117</v>
      </c>
      <c r="F866" t="s">
        <v>2028</v>
      </c>
      <c r="G866" t="s">
        <v>2028</v>
      </c>
      <c r="H866" s="20" t="s">
        <v>2118</v>
      </c>
      <c r="I866" t="s">
        <v>2307</v>
      </c>
      <c r="J866" t="s">
        <v>2308</v>
      </c>
      <c r="K866" t="s">
        <v>2309</v>
      </c>
      <c r="L866" t="s">
        <v>61</v>
      </c>
      <c r="M866" t="s">
        <v>63</v>
      </c>
      <c r="N866" s="34" t="s">
        <v>2310</v>
      </c>
      <c r="O866" t="s">
        <v>72</v>
      </c>
      <c r="P866" s="4">
        <v>45838</v>
      </c>
      <c r="Q866" t="s">
        <v>78</v>
      </c>
    </row>
    <row r="867" spans="1:17">
      <c r="A867">
        <v>2025</v>
      </c>
      <c r="B867" s="2">
        <v>45748</v>
      </c>
      <c r="C867" s="2">
        <v>45838</v>
      </c>
      <c r="D867" t="s">
        <v>50</v>
      </c>
      <c r="E867" t="s">
        <v>2117</v>
      </c>
      <c r="F867" t="s">
        <v>2028</v>
      </c>
      <c r="G867" t="s">
        <v>2028</v>
      </c>
      <c r="H867" s="20" t="s">
        <v>2118</v>
      </c>
      <c r="I867" t="s">
        <v>1191</v>
      </c>
      <c r="J867" t="s">
        <v>1324</v>
      </c>
      <c r="K867" t="s">
        <v>125</v>
      </c>
      <c r="L867" t="s">
        <v>60</v>
      </c>
      <c r="M867" t="s">
        <v>63</v>
      </c>
      <c r="N867" s="34" t="s">
        <v>2311</v>
      </c>
      <c r="O867" t="s">
        <v>72</v>
      </c>
      <c r="P867" s="4">
        <v>45838</v>
      </c>
      <c r="Q867" t="s">
        <v>78</v>
      </c>
    </row>
    <row r="868" spans="1:17">
      <c r="A868">
        <v>2025</v>
      </c>
      <c r="B868" s="2">
        <v>45748</v>
      </c>
      <c r="C868" s="2">
        <v>45838</v>
      </c>
      <c r="D868" t="s">
        <v>50</v>
      </c>
      <c r="E868" t="s">
        <v>2117</v>
      </c>
      <c r="F868" t="s">
        <v>2028</v>
      </c>
      <c r="G868" t="s">
        <v>2028</v>
      </c>
      <c r="H868" s="20" t="s">
        <v>2118</v>
      </c>
      <c r="I868" t="s">
        <v>2312</v>
      </c>
      <c r="J868" t="s">
        <v>999</v>
      </c>
      <c r="K868" t="s">
        <v>477</v>
      </c>
      <c r="L868" t="s">
        <v>60</v>
      </c>
      <c r="M868" t="s">
        <v>63</v>
      </c>
      <c r="N868" s="34" t="s">
        <v>2313</v>
      </c>
      <c r="O868" t="s">
        <v>72</v>
      </c>
      <c r="P868" s="4">
        <v>45838</v>
      </c>
      <c r="Q868" t="s">
        <v>78</v>
      </c>
    </row>
    <row r="869" spans="1:17">
      <c r="A869">
        <v>2025</v>
      </c>
      <c r="B869" s="2">
        <v>45748</v>
      </c>
      <c r="C869" s="2">
        <v>45838</v>
      </c>
      <c r="D869" t="s">
        <v>50</v>
      </c>
      <c r="E869" t="s">
        <v>2117</v>
      </c>
      <c r="F869" t="s">
        <v>2028</v>
      </c>
      <c r="G869" t="s">
        <v>2028</v>
      </c>
      <c r="H869" s="20" t="s">
        <v>2118</v>
      </c>
      <c r="I869" t="s">
        <v>2314</v>
      </c>
      <c r="J869" t="s">
        <v>999</v>
      </c>
      <c r="K869" t="s">
        <v>87</v>
      </c>
      <c r="L869" t="s">
        <v>61</v>
      </c>
      <c r="M869" t="s">
        <v>63</v>
      </c>
      <c r="N869" s="34" t="s">
        <v>2315</v>
      </c>
      <c r="O869" t="s">
        <v>72</v>
      </c>
      <c r="P869" s="4">
        <v>45838</v>
      </c>
      <c r="Q869" t="s">
        <v>78</v>
      </c>
    </row>
    <row r="870" spans="1:17">
      <c r="A870">
        <v>2025</v>
      </c>
      <c r="B870" s="2">
        <v>45748</v>
      </c>
      <c r="C870" s="2">
        <v>45838</v>
      </c>
      <c r="D870" t="s">
        <v>50</v>
      </c>
      <c r="E870" t="s">
        <v>2117</v>
      </c>
      <c r="F870" t="s">
        <v>2028</v>
      </c>
      <c r="G870" t="s">
        <v>2028</v>
      </c>
      <c r="H870" s="20" t="s">
        <v>2118</v>
      </c>
      <c r="I870" t="s">
        <v>2316</v>
      </c>
      <c r="J870" t="s">
        <v>999</v>
      </c>
      <c r="K870" t="s">
        <v>2317</v>
      </c>
      <c r="L870" t="s">
        <v>60</v>
      </c>
      <c r="M870" t="s">
        <v>63</v>
      </c>
      <c r="N870" s="34" t="s">
        <v>2318</v>
      </c>
      <c r="O870" t="s">
        <v>72</v>
      </c>
      <c r="P870" s="4">
        <v>45838</v>
      </c>
      <c r="Q870" t="s">
        <v>78</v>
      </c>
    </row>
    <row r="871" spans="1:17">
      <c r="A871">
        <v>2025</v>
      </c>
      <c r="B871" s="2">
        <v>45748</v>
      </c>
      <c r="C871" s="2">
        <v>45838</v>
      </c>
      <c r="D871" t="s">
        <v>50</v>
      </c>
      <c r="E871" t="s">
        <v>2117</v>
      </c>
      <c r="F871" t="s">
        <v>2028</v>
      </c>
      <c r="G871" t="s">
        <v>2028</v>
      </c>
      <c r="H871" s="20" t="s">
        <v>2118</v>
      </c>
      <c r="I871" t="s">
        <v>2319</v>
      </c>
      <c r="J871" t="s">
        <v>143</v>
      </c>
      <c r="K871" t="s">
        <v>122</v>
      </c>
      <c r="L871" t="s">
        <v>61</v>
      </c>
      <c r="M871" t="s">
        <v>63</v>
      </c>
      <c r="N871" s="34" t="s">
        <v>2320</v>
      </c>
      <c r="O871" t="s">
        <v>72</v>
      </c>
      <c r="P871" s="4">
        <v>45838</v>
      </c>
      <c r="Q871" t="s">
        <v>78</v>
      </c>
    </row>
    <row r="872" spans="1:17">
      <c r="A872">
        <v>2025</v>
      </c>
      <c r="B872" s="2">
        <v>45748</v>
      </c>
      <c r="C872" s="2">
        <v>45838</v>
      </c>
      <c r="D872" t="s">
        <v>50</v>
      </c>
      <c r="E872" t="s">
        <v>2117</v>
      </c>
      <c r="F872" t="s">
        <v>2028</v>
      </c>
      <c r="G872" t="s">
        <v>2028</v>
      </c>
      <c r="H872" s="20" t="s">
        <v>2118</v>
      </c>
      <c r="I872" t="s">
        <v>2321</v>
      </c>
      <c r="J872" t="s">
        <v>1524</v>
      </c>
      <c r="K872" t="s">
        <v>2129</v>
      </c>
      <c r="L872" t="s">
        <v>60</v>
      </c>
      <c r="M872" t="s">
        <v>63</v>
      </c>
      <c r="N872" s="34" t="s">
        <v>2322</v>
      </c>
      <c r="O872" t="s">
        <v>72</v>
      </c>
      <c r="P872" s="4">
        <v>45838</v>
      </c>
      <c r="Q872" t="s">
        <v>78</v>
      </c>
    </row>
    <row r="873" spans="1:17">
      <c r="A873">
        <v>2025</v>
      </c>
      <c r="B873" s="2">
        <v>45748</v>
      </c>
      <c r="C873" s="2">
        <v>45838</v>
      </c>
      <c r="D873" t="s">
        <v>50</v>
      </c>
      <c r="E873" t="s">
        <v>2117</v>
      </c>
      <c r="F873" t="s">
        <v>2028</v>
      </c>
      <c r="G873" t="s">
        <v>2028</v>
      </c>
      <c r="H873" s="20" t="s">
        <v>2118</v>
      </c>
      <c r="I873" t="s">
        <v>1233</v>
      </c>
      <c r="J873" t="s">
        <v>218</v>
      </c>
      <c r="K873" t="s">
        <v>2323</v>
      </c>
      <c r="L873" t="s">
        <v>60</v>
      </c>
      <c r="M873" t="s">
        <v>63</v>
      </c>
      <c r="N873" s="34" t="s">
        <v>2324</v>
      </c>
      <c r="O873" t="s">
        <v>72</v>
      </c>
      <c r="P873" s="4">
        <v>45838</v>
      </c>
      <c r="Q873" t="s">
        <v>78</v>
      </c>
    </row>
    <row r="874" spans="1:17">
      <c r="A874">
        <v>2025</v>
      </c>
      <c r="B874" s="2">
        <v>45748</v>
      </c>
      <c r="C874" s="2">
        <v>45838</v>
      </c>
      <c r="D874" t="s">
        <v>50</v>
      </c>
      <c r="E874" t="s">
        <v>2117</v>
      </c>
      <c r="F874" t="s">
        <v>2028</v>
      </c>
      <c r="G874" t="s">
        <v>2028</v>
      </c>
      <c r="H874" s="20" t="s">
        <v>2118</v>
      </c>
      <c r="I874" t="s">
        <v>2325</v>
      </c>
      <c r="J874" t="s">
        <v>248</v>
      </c>
      <c r="K874" t="s">
        <v>69</v>
      </c>
      <c r="L874" t="s">
        <v>61</v>
      </c>
      <c r="M874" t="s">
        <v>63</v>
      </c>
      <c r="N874" s="34" t="s">
        <v>2324</v>
      </c>
      <c r="O874" t="s">
        <v>72</v>
      </c>
      <c r="P874" s="4">
        <v>45838</v>
      </c>
      <c r="Q874" t="s">
        <v>78</v>
      </c>
    </row>
    <row r="875" spans="1:17">
      <c r="A875">
        <v>2025</v>
      </c>
      <c r="B875" s="2">
        <v>45748</v>
      </c>
      <c r="C875" s="2">
        <v>45838</v>
      </c>
      <c r="D875" t="s">
        <v>50</v>
      </c>
      <c r="E875" t="s">
        <v>2117</v>
      </c>
      <c r="F875" t="s">
        <v>2028</v>
      </c>
      <c r="G875" t="s">
        <v>2028</v>
      </c>
      <c r="H875" s="20" t="s">
        <v>2118</v>
      </c>
      <c r="I875" t="s">
        <v>1359</v>
      </c>
      <c r="J875" t="s">
        <v>248</v>
      </c>
      <c r="K875" t="s">
        <v>626</v>
      </c>
      <c r="L875" t="s">
        <v>60</v>
      </c>
      <c r="M875" t="s">
        <v>63</v>
      </c>
      <c r="N875" s="34" t="s">
        <v>2326</v>
      </c>
      <c r="O875" t="s">
        <v>72</v>
      </c>
      <c r="P875" s="4">
        <v>45838</v>
      </c>
      <c r="Q875" t="s">
        <v>78</v>
      </c>
    </row>
    <row r="876" spans="1:17">
      <c r="A876">
        <v>2025</v>
      </c>
      <c r="B876" s="2">
        <v>45748</v>
      </c>
      <c r="C876" s="2">
        <v>45838</v>
      </c>
      <c r="D876" t="s">
        <v>50</v>
      </c>
      <c r="E876" t="s">
        <v>2117</v>
      </c>
      <c r="F876" t="s">
        <v>2128</v>
      </c>
      <c r="G876" t="s">
        <v>2128</v>
      </c>
      <c r="H876" s="20" t="s">
        <v>2118</v>
      </c>
      <c r="I876" t="s">
        <v>825</v>
      </c>
      <c r="J876" t="s">
        <v>248</v>
      </c>
      <c r="K876" t="s">
        <v>626</v>
      </c>
      <c r="L876" t="s">
        <v>60</v>
      </c>
      <c r="M876" t="s">
        <v>63</v>
      </c>
      <c r="N876" s="34" t="s">
        <v>2327</v>
      </c>
      <c r="O876" t="s">
        <v>72</v>
      </c>
      <c r="P876" s="4">
        <v>45838</v>
      </c>
      <c r="Q876" t="s">
        <v>78</v>
      </c>
    </row>
    <row r="877" spans="1:17">
      <c r="A877">
        <v>2025</v>
      </c>
      <c r="B877" s="2">
        <v>45748</v>
      </c>
      <c r="C877" s="2">
        <v>45838</v>
      </c>
      <c r="D877" t="s">
        <v>50</v>
      </c>
      <c r="E877" t="s">
        <v>2117</v>
      </c>
      <c r="F877" s="28" t="s">
        <v>2028</v>
      </c>
      <c r="G877" s="28" t="s">
        <v>2028</v>
      </c>
      <c r="H877" s="20" t="s">
        <v>2118</v>
      </c>
      <c r="I877" s="29" t="s">
        <v>1272</v>
      </c>
      <c r="J877" s="29" t="s">
        <v>1019</v>
      </c>
      <c r="K877" s="29" t="s">
        <v>69</v>
      </c>
      <c r="L877" t="s">
        <v>60</v>
      </c>
      <c r="M877" t="s">
        <v>63</v>
      </c>
      <c r="N877" s="36" t="s">
        <v>2328</v>
      </c>
      <c r="O877" t="s">
        <v>72</v>
      </c>
      <c r="P877" s="4">
        <v>45838</v>
      </c>
      <c r="Q877" t="s">
        <v>78</v>
      </c>
    </row>
    <row r="878" spans="1:17">
      <c r="A878">
        <v>2025</v>
      </c>
      <c r="B878" s="2">
        <v>45748</v>
      </c>
      <c r="C878" s="2">
        <v>45838</v>
      </c>
      <c r="D878" t="s">
        <v>50</v>
      </c>
      <c r="E878" t="s">
        <v>2117</v>
      </c>
      <c r="F878" t="s">
        <v>2028</v>
      </c>
      <c r="G878" t="s">
        <v>2028</v>
      </c>
      <c r="H878" s="20" t="s">
        <v>2118</v>
      </c>
      <c r="I878" t="s">
        <v>2329</v>
      </c>
      <c r="J878" t="s">
        <v>1019</v>
      </c>
      <c r="K878" t="s">
        <v>2330</v>
      </c>
      <c r="L878" t="s">
        <v>61</v>
      </c>
      <c r="M878" t="s">
        <v>63</v>
      </c>
      <c r="N878" s="34" t="s">
        <v>2331</v>
      </c>
      <c r="O878" t="s">
        <v>72</v>
      </c>
      <c r="P878" s="4">
        <v>45838</v>
      </c>
      <c r="Q878" t="s">
        <v>78</v>
      </c>
    </row>
    <row r="879" spans="1:17">
      <c r="A879">
        <v>2025</v>
      </c>
      <c r="B879" s="2">
        <v>45748</v>
      </c>
      <c r="C879" s="2">
        <v>45838</v>
      </c>
      <c r="D879" t="s">
        <v>50</v>
      </c>
      <c r="E879" t="s">
        <v>2117</v>
      </c>
      <c r="F879" t="s">
        <v>2028</v>
      </c>
      <c r="G879" t="s">
        <v>2028</v>
      </c>
      <c r="H879" s="20" t="s">
        <v>2118</v>
      </c>
      <c r="I879" t="s">
        <v>258</v>
      </c>
      <c r="J879" t="s">
        <v>2332</v>
      </c>
      <c r="K879" t="s">
        <v>2333</v>
      </c>
      <c r="L879" t="s">
        <v>61</v>
      </c>
      <c r="M879" t="s">
        <v>63</v>
      </c>
      <c r="N879" s="34" t="s">
        <v>2334</v>
      </c>
      <c r="O879" t="s">
        <v>72</v>
      </c>
      <c r="P879" s="4">
        <v>45838</v>
      </c>
      <c r="Q879" t="s">
        <v>78</v>
      </c>
    </row>
    <row r="880" spans="1:17">
      <c r="A880">
        <v>2025</v>
      </c>
      <c r="B880" s="2">
        <v>45748</v>
      </c>
      <c r="C880" s="2">
        <v>45838</v>
      </c>
      <c r="D880" t="s">
        <v>50</v>
      </c>
      <c r="E880" t="s">
        <v>2117</v>
      </c>
      <c r="F880" t="s">
        <v>2028</v>
      </c>
      <c r="G880" t="s">
        <v>2028</v>
      </c>
      <c r="H880" s="20" t="s">
        <v>2118</v>
      </c>
      <c r="I880" t="s">
        <v>2335</v>
      </c>
      <c r="J880" t="s">
        <v>2336</v>
      </c>
      <c r="K880" t="s">
        <v>2337</v>
      </c>
      <c r="L880" t="s">
        <v>61</v>
      </c>
      <c r="M880" t="s">
        <v>63</v>
      </c>
      <c r="N880" s="34" t="s">
        <v>2338</v>
      </c>
      <c r="O880" t="s">
        <v>72</v>
      </c>
      <c r="P880" s="4">
        <v>45838</v>
      </c>
      <c r="Q880" t="s">
        <v>78</v>
      </c>
    </row>
    <row r="881" spans="1:17">
      <c r="A881">
        <v>2025</v>
      </c>
      <c r="B881" s="2">
        <v>45748</v>
      </c>
      <c r="C881" s="2">
        <v>45838</v>
      </c>
      <c r="D881" t="s">
        <v>50</v>
      </c>
      <c r="E881" t="s">
        <v>2117</v>
      </c>
      <c r="F881" t="s">
        <v>2124</v>
      </c>
      <c r="G881" t="s">
        <v>2124</v>
      </c>
      <c r="H881" s="20" t="s">
        <v>2118</v>
      </c>
      <c r="I881" t="s">
        <v>2339</v>
      </c>
      <c r="J881" t="s">
        <v>442</v>
      </c>
      <c r="K881" t="s">
        <v>310</v>
      </c>
      <c r="L881" t="s">
        <v>60</v>
      </c>
      <c r="M881" t="s">
        <v>63</v>
      </c>
      <c r="N881" s="34" t="s">
        <v>2340</v>
      </c>
      <c r="O881" t="s">
        <v>72</v>
      </c>
      <c r="P881" s="4">
        <v>45838</v>
      </c>
      <c r="Q881" t="s">
        <v>78</v>
      </c>
    </row>
    <row r="882" spans="1:17">
      <c r="A882">
        <v>2025</v>
      </c>
      <c r="B882" s="2">
        <v>45748</v>
      </c>
      <c r="C882" s="2">
        <v>45838</v>
      </c>
      <c r="D882" t="s">
        <v>50</v>
      </c>
      <c r="E882" t="s">
        <v>2117</v>
      </c>
      <c r="F882" t="s">
        <v>2028</v>
      </c>
      <c r="G882" t="s">
        <v>2028</v>
      </c>
      <c r="H882" s="20" t="s">
        <v>2118</v>
      </c>
      <c r="I882" t="s">
        <v>2341</v>
      </c>
      <c r="J882" t="s">
        <v>355</v>
      </c>
      <c r="K882" t="s">
        <v>125</v>
      </c>
      <c r="L882" t="s">
        <v>61</v>
      </c>
      <c r="M882" t="s">
        <v>63</v>
      </c>
      <c r="N882" s="34" t="s">
        <v>2342</v>
      </c>
      <c r="O882" t="s">
        <v>72</v>
      </c>
      <c r="P882" s="4">
        <v>45838</v>
      </c>
      <c r="Q882" t="s">
        <v>78</v>
      </c>
    </row>
    <row r="883" spans="1:17">
      <c r="A883">
        <v>2025</v>
      </c>
      <c r="B883" s="2">
        <v>45748</v>
      </c>
      <c r="C883" s="2">
        <v>45838</v>
      </c>
      <c r="D883" t="s">
        <v>50</v>
      </c>
      <c r="E883" t="s">
        <v>2117</v>
      </c>
      <c r="F883" t="s">
        <v>2128</v>
      </c>
      <c r="G883" t="s">
        <v>2128</v>
      </c>
      <c r="H883" s="20" t="s">
        <v>2118</v>
      </c>
      <c r="I883" t="s">
        <v>2343</v>
      </c>
      <c r="J883" t="s">
        <v>904</v>
      </c>
      <c r="K883" t="s">
        <v>288</v>
      </c>
      <c r="L883" t="s">
        <v>60</v>
      </c>
      <c r="M883" t="s">
        <v>63</v>
      </c>
      <c r="N883" s="34" t="s">
        <v>2344</v>
      </c>
      <c r="O883" t="s">
        <v>72</v>
      </c>
      <c r="P883" s="4">
        <v>45838</v>
      </c>
      <c r="Q883" t="s">
        <v>78</v>
      </c>
    </row>
    <row r="884" spans="1:17">
      <c r="A884">
        <v>2025</v>
      </c>
      <c r="B884" s="2">
        <v>45748</v>
      </c>
      <c r="C884" s="2">
        <v>45838</v>
      </c>
      <c r="D884" t="s">
        <v>50</v>
      </c>
      <c r="E884" t="s">
        <v>2117</v>
      </c>
      <c r="F884" t="s">
        <v>2124</v>
      </c>
      <c r="G884" t="s">
        <v>2124</v>
      </c>
      <c r="H884" s="20" t="s">
        <v>2118</v>
      </c>
      <c r="I884" t="s">
        <v>2345</v>
      </c>
      <c r="J884" t="s">
        <v>904</v>
      </c>
      <c r="K884" t="s">
        <v>87</v>
      </c>
      <c r="L884" t="s">
        <v>60</v>
      </c>
      <c r="M884" t="s">
        <v>63</v>
      </c>
      <c r="N884" s="34" t="s">
        <v>2346</v>
      </c>
      <c r="O884" t="s">
        <v>72</v>
      </c>
      <c r="P884" s="4">
        <v>45838</v>
      </c>
      <c r="Q884" t="s">
        <v>78</v>
      </c>
    </row>
    <row r="885" spans="1:17">
      <c r="A885">
        <v>2025</v>
      </c>
      <c r="B885" s="2">
        <v>45748</v>
      </c>
      <c r="C885" s="2">
        <v>45838</v>
      </c>
      <c r="D885" t="s">
        <v>50</v>
      </c>
      <c r="E885" t="s">
        <v>2117</v>
      </c>
      <c r="F885" t="s">
        <v>2131</v>
      </c>
      <c r="G885" t="s">
        <v>2131</v>
      </c>
      <c r="H885" s="20" t="s">
        <v>2118</v>
      </c>
      <c r="I885" t="s">
        <v>469</v>
      </c>
      <c r="J885" t="s">
        <v>904</v>
      </c>
      <c r="K885" t="s">
        <v>2347</v>
      </c>
      <c r="L885" t="s">
        <v>60</v>
      </c>
      <c r="M885" t="s">
        <v>63</v>
      </c>
      <c r="N885" s="34" t="s">
        <v>2348</v>
      </c>
      <c r="O885" t="s">
        <v>72</v>
      </c>
      <c r="P885" s="4">
        <v>45838</v>
      </c>
      <c r="Q885" t="s">
        <v>78</v>
      </c>
    </row>
    <row r="886" spans="1:17">
      <c r="A886">
        <v>2025</v>
      </c>
      <c r="B886" s="2">
        <v>45748</v>
      </c>
      <c r="C886" s="2">
        <v>45838</v>
      </c>
      <c r="D886" t="s">
        <v>50</v>
      </c>
      <c r="E886" t="s">
        <v>2117</v>
      </c>
      <c r="F886" t="s">
        <v>2028</v>
      </c>
      <c r="G886" t="s">
        <v>2028</v>
      </c>
      <c r="H886" s="20" t="s">
        <v>2118</v>
      </c>
      <c r="I886" t="s">
        <v>2349</v>
      </c>
      <c r="J886" t="s">
        <v>2350</v>
      </c>
      <c r="K886" t="s">
        <v>2351</v>
      </c>
      <c r="L886" t="s">
        <v>60</v>
      </c>
      <c r="M886" t="s">
        <v>63</v>
      </c>
      <c r="N886" s="34" t="s">
        <v>2352</v>
      </c>
      <c r="O886" t="s">
        <v>72</v>
      </c>
      <c r="P886" s="4">
        <v>45838</v>
      </c>
      <c r="Q886" t="s">
        <v>78</v>
      </c>
    </row>
    <row r="887" spans="1:17">
      <c r="A887">
        <v>2025</v>
      </c>
      <c r="B887" s="2">
        <v>45748</v>
      </c>
      <c r="C887" s="2">
        <v>45838</v>
      </c>
      <c r="D887" t="s">
        <v>50</v>
      </c>
      <c r="E887" t="s">
        <v>2117</v>
      </c>
      <c r="F887" t="s">
        <v>2028</v>
      </c>
      <c r="G887" t="s">
        <v>2028</v>
      </c>
      <c r="H887" s="20" t="s">
        <v>2118</v>
      </c>
      <c r="I887" t="s">
        <v>2353</v>
      </c>
      <c r="J887" t="s">
        <v>2350</v>
      </c>
      <c r="K887" t="s">
        <v>2354</v>
      </c>
      <c r="L887" t="s">
        <v>60</v>
      </c>
      <c r="M887" t="s">
        <v>63</v>
      </c>
      <c r="N887" s="34" t="s">
        <v>2355</v>
      </c>
      <c r="O887" t="s">
        <v>72</v>
      </c>
      <c r="P887" s="4">
        <v>45838</v>
      </c>
      <c r="Q887" t="s">
        <v>78</v>
      </c>
    </row>
    <row r="888" spans="1:17">
      <c r="A888">
        <v>2025</v>
      </c>
      <c r="B888" s="2">
        <v>45748</v>
      </c>
      <c r="C888" s="2">
        <v>45838</v>
      </c>
      <c r="D888" t="s">
        <v>50</v>
      </c>
      <c r="E888" t="s">
        <v>2117</v>
      </c>
      <c r="F888" t="s">
        <v>2028</v>
      </c>
      <c r="G888" t="s">
        <v>2028</v>
      </c>
      <c r="H888" s="20" t="s">
        <v>2118</v>
      </c>
      <c r="I888" t="s">
        <v>2356</v>
      </c>
      <c r="J888" t="s">
        <v>435</v>
      </c>
      <c r="K888" t="s">
        <v>435</v>
      </c>
      <c r="L888" t="s">
        <v>60</v>
      </c>
      <c r="M888" t="s">
        <v>63</v>
      </c>
      <c r="N888" s="34" t="s">
        <v>2357</v>
      </c>
      <c r="O888" t="s">
        <v>72</v>
      </c>
      <c r="P888" s="4">
        <v>45838</v>
      </c>
      <c r="Q888" t="s">
        <v>78</v>
      </c>
    </row>
    <row r="889" spans="1:17">
      <c r="A889">
        <v>2025</v>
      </c>
      <c r="B889" s="2">
        <v>45748</v>
      </c>
      <c r="C889" s="2">
        <v>45838</v>
      </c>
      <c r="D889" t="s">
        <v>50</v>
      </c>
      <c r="E889" t="s">
        <v>2117</v>
      </c>
      <c r="F889" t="s">
        <v>2028</v>
      </c>
      <c r="G889" t="s">
        <v>2028</v>
      </c>
      <c r="H889" s="20" t="s">
        <v>2118</v>
      </c>
      <c r="I889" t="s">
        <v>2358</v>
      </c>
      <c r="J889" t="s">
        <v>435</v>
      </c>
      <c r="K889" t="s">
        <v>435</v>
      </c>
      <c r="L889" t="s">
        <v>60</v>
      </c>
      <c r="M889" t="s">
        <v>63</v>
      </c>
      <c r="N889" s="34" t="s">
        <v>2359</v>
      </c>
      <c r="O889" t="s">
        <v>72</v>
      </c>
      <c r="P889" s="4">
        <v>45838</v>
      </c>
      <c r="Q889" t="s">
        <v>78</v>
      </c>
    </row>
    <row r="890" spans="1:17">
      <c r="A890">
        <v>2025</v>
      </c>
      <c r="B890" s="2">
        <v>45748</v>
      </c>
      <c r="C890" s="2">
        <v>45838</v>
      </c>
      <c r="D890" t="s">
        <v>50</v>
      </c>
      <c r="E890" t="s">
        <v>2117</v>
      </c>
      <c r="F890" t="s">
        <v>2028</v>
      </c>
      <c r="G890" t="s">
        <v>2028</v>
      </c>
      <c r="H890" s="20" t="s">
        <v>2118</v>
      </c>
      <c r="I890" t="s">
        <v>299</v>
      </c>
      <c r="J890" t="s">
        <v>952</v>
      </c>
      <c r="K890" t="s">
        <v>323</v>
      </c>
      <c r="L890" t="s">
        <v>60</v>
      </c>
      <c r="M890" t="s">
        <v>63</v>
      </c>
      <c r="N890" s="34" t="s">
        <v>2360</v>
      </c>
      <c r="O890" t="s">
        <v>72</v>
      </c>
      <c r="P890" s="4">
        <v>45838</v>
      </c>
      <c r="Q890" t="s">
        <v>78</v>
      </c>
    </row>
    <row r="891" spans="1:17">
      <c r="A891">
        <v>2025</v>
      </c>
      <c r="B891" s="2">
        <v>45748</v>
      </c>
      <c r="C891" s="2">
        <v>45838</v>
      </c>
      <c r="D891" t="s">
        <v>50</v>
      </c>
      <c r="E891" t="s">
        <v>2117</v>
      </c>
      <c r="F891" t="s">
        <v>2028</v>
      </c>
      <c r="G891" t="s">
        <v>2028</v>
      </c>
      <c r="H891" s="20" t="s">
        <v>2118</v>
      </c>
      <c r="I891" t="s">
        <v>2361</v>
      </c>
      <c r="J891" t="s">
        <v>1352</v>
      </c>
      <c r="K891" t="s">
        <v>2362</v>
      </c>
      <c r="L891" t="s">
        <v>61</v>
      </c>
      <c r="M891" t="s">
        <v>63</v>
      </c>
      <c r="N891" s="34" t="s">
        <v>2363</v>
      </c>
      <c r="O891" t="s">
        <v>72</v>
      </c>
      <c r="P891" s="4">
        <v>45838</v>
      </c>
      <c r="Q891" t="s">
        <v>78</v>
      </c>
    </row>
    <row r="892" spans="1:17">
      <c r="A892">
        <v>2025</v>
      </c>
      <c r="B892" s="2">
        <v>45748</v>
      </c>
      <c r="C892" s="2">
        <v>45838</v>
      </c>
      <c r="D892" t="s">
        <v>50</v>
      </c>
      <c r="E892" t="s">
        <v>2117</v>
      </c>
      <c r="F892" t="s">
        <v>2028</v>
      </c>
      <c r="G892" t="s">
        <v>2028</v>
      </c>
      <c r="H892" s="20" t="s">
        <v>2118</v>
      </c>
      <c r="I892" t="s">
        <v>2364</v>
      </c>
      <c r="J892" t="s">
        <v>1352</v>
      </c>
      <c r="K892" t="s">
        <v>2362</v>
      </c>
      <c r="L892" t="s">
        <v>61</v>
      </c>
      <c r="M892" t="s">
        <v>63</v>
      </c>
      <c r="N892" s="34" t="s">
        <v>2365</v>
      </c>
      <c r="O892" t="s">
        <v>72</v>
      </c>
      <c r="P892" s="4">
        <v>45838</v>
      </c>
      <c r="Q892" t="s">
        <v>78</v>
      </c>
    </row>
    <row r="893" spans="1:17">
      <c r="A893">
        <v>2025</v>
      </c>
      <c r="B893" s="2">
        <v>45748</v>
      </c>
      <c r="C893" s="2">
        <v>45838</v>
      </c>
      <c r="D893" t="s">
        <v>50</v>
      </c>
      <c r="E893" t="s">
        <v>2117</v>
      </c>
      <c r="F893" t="s">
        <v>2128</v>
      </c>
      <c r="G893" t="s">
        <v>2128</v>
      </c>
      <c r="H893" s="20" t="s">
        <v>2118</v>
      </c>
      <c r="I893" t="s">
        <v>1272</v>
      </c>
      <c r="J893" t="s">
        <v>2366</v>
      </c>
      <c r="K893" t="s">
        <v>387</v>
      </c>
      <c r="L893" t="s">
        <v>60</v>
      </c>
      <c r="M893" t="s">
        <v>63</v>
      </c>
      <c r="N893" s="34" t="s">
        <v>2367</v>
      </c>
      <c r="O893" t="s">
        <v>72</v>
      </c>
      <c r="P893" s="4">
        <v>45838</v>
      </c>
      <c r="Q893" t="s">
        <v>78</v>
      </c>
    </row>
    <row r="894" spans="1:17">
      <c r="A894">
        <v>2025</v>
      </c>
      <c r="B894" s="2">
        <v>45748</v>
      </c>
      <c r="C894" s="2">
        <v>45838</v>
      </c>
      <c r="D894" t="s">
        <v>50</v>
      </c>
      <c r="E894" t="s">
        <v>2117</v>
      </c>
      <c r="F894" t="s">
        <v>2128</v>
      </c>
      <c r="G894" t="s">
        <v>2128</v>
      </c>
      <c r="H894" s="20" t="s">
        <v>2118</v>
      </c>
      <c r="I894" t="s">
        <v>444</v>
      </c>
      <c r="J894" t="s">
        <v>2366</v>
      </c>
      <c r="K894" t="s">
        <v>717</v>
      </c>
      <c r="L894" t="s">
        <v>60</v>
      </c>
      <c r="M894" t="s">
        <v>63</v>
      </c>
      <c r="N894" s="34" t="s">
        <v>2368</v>
      </c>
      <c r="O894" t="s">
        <v>72</v>
      </c>
      <c r="P894" s="4">
        <v>45838</v>
      </c>
      <c r="Q894" t="s">
        <v>78</v>
      </c>
    </row>
    <row r="895" spans="1:17">
      <c r="A895">
        <v>2025</v>
      </c>
      <c r="B895" s="2">
        <v>45748</v>
      </c>
      <c r="C895" s="2">
        <v>45838</v>
      </c>
      <c r="D895" t="s">
        <v>50</v>
      </c>
      <c r="E895" t="s">
        <v>2117</v>
      </c>
      <c r="F895" t="s">
        <v>2028</v>
      </c>
      <c r="G895" t="s">
        <v>2028</v>
      </c>
      <c r="H895" s="20" t="s">
        <v>2118</v>
      </c>
      <c r="I895" t="s">
        <v>2369</v>
      </c>
      <c r="J895" t="s">
        <v>177</v>
      </c>
      <c r="K895" t="s">
        <v>2370</v>
      </c>
      <c r="L895" t="s">
        <v>60</v>
      </c>
      <c r="M895" t="s">
        <v>63</v>
      </c>
      <c r="N895" s="34" t="s">
        <v>2371</v>
      </c>
      <c r="O895" t="s">
        <v>72</v>
      </c>
      <c r="P895" s="4">
        <v>45838</v>
      </c>
      <c r="Q895" t="s">
        <v>78</v>
      </c>
    </row>
    <row r="896" spans="1:17">
      <c r="A896">
        <v>2025</v>
      </c>
      <c r="B896" s="2">
        <v>45748</v>
      </c>
      <c r="C896" s="2">
        <v>45838</v>
      </c>
      <c r="D896" t="s">
        <v>50</v>
      </c>
      <c r="E896" t="s">
        <v>2117</v>
      </c>
      <c r="F896" t="s">
        <v>2028</v>
      </c>
      <c r="G896" t="s">
        <v>2028</v>
      </c>
      <c r="H896" s="20" t="s">
        <v>2118</v>
      </c>
      <c r="I896" t="s">
        <v>839</v>
      </c>
      <c r="J896" t="s">
        <v>2372</v>
      </c>
      <c r="K896" t="s">
        <v>2373</v>
      </c>
      <c r="L896" t="s">
        <v>60</v>
      </c>
      <c r="M896" t="s">
        <v>63</v>
      </c>
      <c r="N896" s="34" t="s">
        <v>2374</v>
      </c>
      <c r="O896" t="s">
        <v>72</v>
      </c>
      <c r="P896" s="4">
        <v>45838</v>
      </c>
      <c r="Q896" t="s">
        <v>78</v>
      </c>
    </row>
    <row r="897" spans="1:17">
      <c r="A897">
        <v>2025</v>
      </c>
      <c r="B897" s="2">
        <v>45748</v>
      </c>
      <c r="C897" s="2">
        <v>45838</v>
      </c>
      <c r="D897" t="s">
        <v>50</v>
      </c>
      <c r="E897" t="s">
        <v>2117</v>
      </c>
      <c r="F897" t="s">
        <v>2028</v>
      </c>
      <c r="G897" t="s">
        <v>2028</v>
      </c>
      <c r="H897" s="20" t="s">
        <v>2118</v>
      </c>
      <c r="I897" t="s">
        <v>2375</v>
      </c>
      <c r="J897" t="s">
        <v>112</v>
      </c>
      <c r="K897" t="s">
        <v>2376</v>
      </c>
      <c r="L897" t="s">
        <v>60</v>
      </c>
      <c r="M897" t="s">
        <v>63</v>
      </c>
      <c r="N897" s="34" t="s">
        <v>2377</v>
      </c>
      <c r="O897" t="s">
        <v>72</v>
      </c>
      <c r="P897" s="4">
        <v>45838</v>
      </c>
      <c r="Q897" t="s">
        <v>78</v>
      </c>
    </row>
    <row r="898" spans="1:17">
      <c r="A898">
        <v>2025</v>
      </c>
      <c r="B898" s="2">
        <v>45748</v>
      </c>
      <c r="C898" s="2">
        <v>45838</v>
      </c>
      <c r="D898" t="s">
        <v>50</v>
      </c>
      <c r="E898" t="s">
        <v>2117</v>
      </c>
      <c r="F898" t="s">
        <v>2028</v>
      </c>
      <c r="G898" t="s">
        <v>2028</v>
      </c>
      <c r="H898" s="20" t="s">
        <v>2118</v>
      </c>
      <c r="I898" t="s">
        <v>2378</v>
      </c>
      <c r="J898" t="s">
        <v>770</v>
      </c>
      <c r="K898" t="s">
        <v>1834</v>
      </c>
      <c r="L898" t="s">
        <v>61</v>
      </c>
      <c r="M898" t="s">
        <v>63</v>
      </c>
      <c r="N898" s="34" t="s">
        <v>2379</v>
      </c>
      <c r="O898" t="s">
        <v>72</v>
      </c>
      <c r="P898" s="4">
        <v>45838</v>
      </c>
      <c r="Q898" t="s">
        <v>78</v>
      </c>
    </row>
    <row r="899" spans="1:17">
      <c r="A899">
        <v>2025</v>
      </c>
      <c r="B899" s="2">
        <v>45748</v>
      </c>
      <c r="C899" s="2">
        <v>45838</v>
      </c>
      <c r="D899" t="s">
        <v>50</v>
      </c>
      <c r="E899" t="s">
        <v>2117</v>
      </c>
      <c r="F899" t="s">
        <v>2028</v>
      </c>
      <c r="G899" t="s">
        <v>2028</v>
      </c>
      <c r="H899" s="20" t="s">
        <v>2118</v>
      </c>
      <c r="I899" t="s">
        <v>2380</v>
      </c>
      <c r="J899" t="s">
        <v>770</v>
      </c>
      <c r="K899" t="s">
        <v>233</v>
      </c>
      <c r="L899" t="s">
        <v>61</v>
      </c>
      <c r="M899" t="s">
        <v>63</v>
      </c>
      <c r="N899" s="34" t="s">
        <v>2381</v>
      </c>
      <c r="O899" t="s">
        <v>72</v>
      </c>
      <c r="P899" s="4">
        <v>45838</v>
      </c>
      <c r="Q899" t="s">
        <v>78</v>
      </c>
    </row>
    <row r="900" spans="1:17">
      <c r="A900">
        <v>2025</v>
      </c>
      <c r="B900" s="2">
        <v>45748</v>
      </c>
      <c r="C900" s="2">
        <v>45838</v>
      </c>
      <c r="D900" t="s">
        <v>50</v>
      </c>
      <c r="E900" t="s">
        <v>2117</v>
      </c>
      <c r="F900" t="s">
        <v>2028</v>
      </c>
      <c r="G900" t="s">
        <v>2028</v>
      </c>
      <c r="H900" s="20" t="s">
        <v>2118</v>
      </c>
      <c r="I900" t="s">
        <v>588</v>
      </c>
      <c r="J900" t="s">
        <v>770</v>
      </c>
      <c r="K900" t="s">
        <v>371</v>
      </c>
      <c r="L900" t="s">
        <v>60</v>
      </c>
      <c r="M900" t="s">
        <v>63</v>
      </c>
      <c r="N900" s="34" t="s">
        <v>2382</v>
      </c>
      <c r="O900" t="s">
        <v>72</v>
      </c>
      <c r="P900" s="4">
        <v>45838</v>
      </c>
      <c r="Q900" t="s">
        <v>78</v>
      </c>
    </row>
    <row r="901" spans="1:17">
      <c r="A901">
        <v>2025</v>
      </c>
      <c r="B901" s="2">
        <v>45748</v>
      </c>
      <c r="C901" s="2">
        <v>45838</v>
      </c>
      <c r="D901" t="s">
        <v>50</v>
      </c>
      <c r="E901" t="s">
        <v>2117</v>
      </c>
      <c r="F901" t="s">
        <v>2028</v>
      </c>
      <c r="G901" t="s">
        <v>2028</v>
      </c>
      <c r="H901" s="20" t="s">
        <v>2118</v>
      </c>
      <c r="I901" t="s">
        <v>2383</v>
      </c>
      <c r="J901" t="s">
        <v>770</v>
      </c>
      <c r="K901" t="s">
        <v>672</v>
      </c>
      <c r="L901" t="s">
        <v>60</v>
      </c>
      <c r="M901" t="s">
        <v>63</v>
      </c>
      <c r="N901" s="34" t="s">
        <v>2384</v>
      </c>
      <c r="O901" t="s">
        <v>72</v>
      </c>
      <c r="P901" s="4">
        <v>45838</v>
      </c>
      <c r="Q901" t="s">
        <v>78</v>
      </c>
    </row>
    <row r="902" spans="1:17">
      <c r="A902">
        <v>2025</v>
      </c>
      <c r="B902" s="2">
        <v>45748</v>
      </c>
      <c r="C902" s="2">
        <v>45838</v>
      </c>
      <c r="D902" t="s">
        <v>50</v>
      </c>
      <c r="E902" t="s">
        <v>2117</v>
      </c>
      <c r="F902" t="s">
        <v>2028</v>
      </c>
      <c r="G902" t="s">
        <v>2028</v>
      </c>
      <c r="H902" s="20" t="s">
        <v>2118</v>
      </c>
      <c r="I902" t="s">
        <v>1303</v>
      </c>
      <c r="J902" t="s">
        <v>255</v>
      </c>
      <c r="K902" t="s">
        <v>2385</v>
      </c>
      <c r="L902" t="s">
        <v>60</v>
      </c>
      <c r="M902" t="s">
        <v>63</v>
      </c>
      <c r="N902" s="34" t="s">
        <v>2386</v>
      </c>
      <c r="O902" t="s">
        <v>72</v>
      </c>
      <c r="P902" s="4">
        <v>45838</v>
      </c>
      <c r="Q902" t="s">
        <v>78</v>
      </c>
    </row>
    <row r="903" spans="1:17">
      <c r="A903">
        <v>2025</v>
      </c>
      <c r="B903" s="2">
        <v>45748</v>
      </c>
      <c r="C903" s="2">
        <v>45838</v>
      </c>
      <c r="D903" t="s">
        <v>50</v>
      </c>
      <c r="E903" t="s">
        <v>2117</v>
      </c>
      <c r="F903" t="s">
        <v>2387</v>
      </c>
      <c r="G903" t="s">
        <v>2387</v>
      </c>
      <c r="H903" s="20" t="s">
        <v>2118</v>
      </c>
      <c r="I903" t="s">
        <v>581</v>
      </c>
      <c r="J903" t="s">
        <v>255</v>
      </c>
      <c r="K903" t="s">
        <v>371</v>
      </c>
      <c r="L903" t="s">
        <v>60</v>
      </c>
      <c r="M903" t="s">
        <v>63</v>
      </c>
      <c r="N903" s="34" t="s">
        <v>2388</v>
      </c>
      <c r="O903" t="s">
        <v>72</v>
      </c>
      <c r="P903" s="4">
        <v>45838</v>
      </c>
      <c r="Q903" t="s">
        <v>78</v>
      </c>
    </row>
    <row r="904" spans="1:17">
      <c r="A904">
        <v>2025</v>
      </c>
      <c r="B904" s="2">
        <v>45748</v>
      </c>
      <c r="C904" s="2">
        <v>45838</v>
      </c>
      <c r="D904" t="s">
        <v>50</v>
      </c>
      <c r="E904" t="s">
        <v>2117</v>
      </c>
      <c r="F904" t="s">
        <v>2028</v>
      </c>
      <c r="G904" t="s">
        <v>2028</v>
      </c>
      <c r="H904" s="20" t="s">
        <v>2118</v>
      </c>
      <c r="I904" t="s">
        <v>2389</v>
      </c>
      <c r="J904" t="s">
        <v>626</v>
      </c>
      <c r="K904" t="s">
        <v>2390</v>
      </c>
      <c r="L904" t="s">
        <v>60</v>
      </c>
      <c r="M904" t="s">
        <v>63</v>
      </c>
      <c r="N904" s="34" t="s">
        <v>2391</v>
      </c>
      <c r="O904" t="s">
        <v>72</v>
      </c>
      <c r="P904" s="4">
        <v>45838</v>
      </c>
      <c r="Q904" t="s">
        <v>78</v>
      </c>
    </row>
    <row r="905" spans="1:17">
      <c r="A905">
        <v>2025</v>
      </c>
      <c r="B905" s="2">
        <v>45748</v>
      </c>
      <c r="C905" s="2">
        <v>45838</v>
      </c>
      <c r="D905" t="s">
        <v>50</v>
      </c>
      <c r="E905" t="s">
        <v>2117</v>
      </c>
      <c r="F905" t="s">
        <v>2028</v>
      </c>
      <c r="G905" t="s">
        <v>2028</v>
      </c>
      <c r="H905" s="20" t="s">
        <v>2118</v>
      </c>
      <c r="I905" t="s">
        <v>2392</v>
      </c>
      <c r="J905" t="s">
        <v>2393</v>
      </c>
      <c r="K905" t="s">
        <v>2394</v>
      </c>
      <c r="L905" t="s">
        <v>60</v>
      </c>
      <c r="M905" t="s">
        <v>63</v>
      </c>
      <c r="N905" s="34" t="s">
        <v>2395</v>
      </c>
      <c r="O905" t="s">
        <v>72</v>
      </c>
      <c r="P905" s="4">
        <v>45838</v>
      </c>
      <c r="Q905" t="s">
        <v>78</v>
      </c>
    </row>
    <row r="906" spans="1:17">
      <c r="A906">
        <v>2025</v>
      </c>
      <c r="B906" s="2">
        <v>45748</v>
      </c>
      <c r="C906" s="2">
        <v>45838</v>
      </c>
      <c r="D906" t="s">
        <v>50</v>
      </c>
      <c r="E906" t="s">
        <v>2117</v>
      </c>
      <c r="F906" t="s">
        <v>2028</v>
      </c>
      <c r="G906" t="s">
        <v>2028</v>
      </c>
      <c r="H906" s="20" t="s">
        <v>2118</v>
      </c>
      <c r="I906" t="s">
        <v>1053</v>
      </c>
      <c r="J906" t="s">
        <v>2393</v>
      </c>
      <c r="K906" t="s">
        <v>2394</v>
      </c>
      <c r="L906" t="s">
        <v>61</v>
      </c>
      <c r="M906" t="s">
        <v>63</v>
      </c>
      <c r="N906" s="34" t="s">
        <v>2396</v>
      </c>
      <c r="O906" t="s">
        <v>72</v>
      </c>
      <c r="P906" s="4">
        <v>45838</v>
      </c>
      <c r="Q906" t="s">
        <v>78</v>
      </c>
    </row>
    <row r="907" spans="1:17">
      <c r="A907">
        <v>2025</v>
      </c>
      <c r="B907" s="2">
        <v>45748</v>
      </c>
      <c r="C907" s="2">
        <v>45838</v>
      </c>
      <c r="D907" t="s">
        <v>50</v>
      </c>
      <c r="E907" t="s">
        <v>2117</v>
      </c>
      <c r="F907" t="s">
        <v>2028</v>
      </c>
      <c r="G907" t="s">
        <v>2028</v>
      </c>
      <c r="H907" s="20" t="s">
        <v>2118</v>
      </c>
      <c r="I907" t="s">
        <v>1808</v>
      </c>
      <c r="J907" t="s">
        <v>2397</v>
      </c>
      <c r="K907" t="s">
        <v>770</v>
      </c>
      <c r="L907" t="s">
        <v>61</v>
      </c>
      <c r="M907" t="s">
        <v>63</v>
      </c>
      <c r="N907" s="34" t="s">
        <v>2398</v>
      </c>
      <c r="O907" t="s">
        <v>72</v>
      </c>
      <c r="P907" s="4">
        <v>45838</v>
      </c>
      <c r="Q907" t="s">
        <v>78</v>
      </c>
    </row>
    <row r="908" spans="1:17">
      <c r="A908">
        <v>2025</v>
      </c>
      <c r="B908" s="2">
        <v>45748</v>
      </c>
      <c r="C908" s="2">
        <v>45838</v>
      </c>
      <c r="D908" t="s">
        <v>50</v>
      </c>
      <c r="E908" t="s">
        <v>2117</v>
      </c>
      <c r="F908" t="s">
        <v>2028</v>
      </c>
      <c r="G908" t="s">
        <v>2028</v>
      </c>
      <c r="H908" s="20" t="s">
        <v>2118</v>
      </c>
      <c r="I908" s="29" t="s">
        <v>2399</v>
      </c>
      <c r="J908" t="s">
        <v>1046</v>
      </c>
      <c r="K908" t="s">
        <v>703</v>
      </c>
      <c r="L908" t="s">
        <v>60</v>
      </c>
      <c r="M908" t="s">
        <v>63</v>
      </c>
      <c r="N908" s="34" t="s">
        <v>2400</v>
      </c>
      <c r="O908" t="s">
        <v>72</v>
      </c>
      <c r="P908" s="4">
        <v>45838</v>
      </c>
      <c r="Q908" t="s">
        <v>78</v>
      </c>
    </row>
    <row r="909" spans="1:17">
      <c r="A909">
        <v>2025</v>
      </c>
      <c r="B909" s="2">
        <v>45748</v>
      </c>
      <c r="C909" s="2">
        <v>45838</v>
      </c>
      <c r="D909" t="s">
        <v>50</v>
      </c>
      <c r="E909" t="s">
        <v>2117</v>
      </c>
      <c r="F909" t="s">
        <v>2028</v>
      </c>
      <c r="G909" t="s">
        <v>2028</v>
      </c>
      <c r="H909" s="20" t="s">
        <v>2118</v>
      </c>
      <c r="I909" t="s">
        <v>2401</v>
      </c>
      <c r="J909" t="s">
        <v>802</v>
      </c>
      <c r="K909" t="s">
        <v>1631</v>
      </c>
      <c r="L909" t="s">
        <v>60</v>
      </c>
      <c r="M909" t="s">
        <v>63</v>
      </c>
      <c r="N909" s="34" t="s">
        <v>2402</v>
      </c>
      <c r="O909" t="s">
        <v>72</v>
      </c>
      <c r="P909" s="4">
        <v>45838</v>
      </c>
      <c r="Q909" t="s">
        <v>78</v>
      </c>
    </row>
    <row r="910" spans="1:17">
      <c r="A910">
        <v>2025</v>
      </c>
      <c r="B910" s="2">
        <v>45748</v>
      </c>
      <c r="C910" s="2">
        <v>45838</v>
      </c>
      <c r="D910" t="s">
        <v>50</v>
      </c>
      <c r="E910" t="s">
        <v>2117</v>
      </c>
      <c r="F910" t="s">
        <v>2028</v>
      </c>
      <c r="G910" t="s">
        <v>2028</v>
      </c>
      <c r="H910" s="20" t="s">
        <v>2118</v>
      </c>
      <c r="I910" t="s">
        <v>2403</v>
      </c>
      <c r="J910" t="s">
        <v>2404</v>
      </c>
      <c r="K910" t="s">
        <v>282</v>
      </c>
      <c r="L910" t="s">
        <v>61</v>
      </c>
      <c r="M910" t="s">
        <v>63</v>
      </c>
      <c r="N910" s="34" t="s">
        <v>2405</v>
      </c>
      <c r="O910" t="s">
        <v>72</v>
      </c>
      <c r="P910" s="4">
        <v>45838</v>
      </c>
      <c r="Q910" t="s">
        <v>78</v>
      </c>
    </row>
    <row r="911" spans="1:17">
      <c r="A911">
        <v>2025</v>
      </c>
      <c r="B911" s="2">
        <v>45748</v>
      </c>
      <c r="C911" s="2">
        <v>45838</v>
      </c>
      <c r="D911" t="s">
        <v>50</v>
      </c>
      <c r="E911" t="s">
        <v>2117</v>
      </c>
      <c r="F911" t="s">
        <v>2128</v>
      </c>
      <c r="G911" t="s">
        <v>2128</v>
      </c>
      <c r="H911" s="20" t="s">
        <v>2118</v>
      </c>
      <c r="I911" t="s">
        <v>2406</v>
      </c>
      <c r="J911" t="s">
        <v>288</v>
      </c>
      <c r="K911" t="s">
        <v>480</v>
      </c>
      <c r="L911" t="s">
        <v>60</v>
      </c>
      <c r="M911" t="s">
        <v>63</v>
      </c>
      <c r="N911" s="34" t="s">
        <v>2407</v>
      </c>
      <c r="O911" t="s">
        <v>72</v>
      </c>
      <c r="P911" s="4">
        <v>45838</v>
      </c>
      <c r="Q911" t="s">
        <v>78</v>
      </c>
    </row>
    <row r="912" spans="1:17">
      <c r="A912">
        <v>2025</v>
      </c>
      <c r="B912" s="2">
        <v>45748</v>
      </c>
      <c r="C912" s="2">
        <v>45838</v>
      </c>
      <c r="D912" t="s">
        <v>50</v>
      </c>
      <c r="E912" t="s">
        <v>2117</v>
      </c>
      <c r="F912" t="s">
        <v>2028</v>
      </c>
      <c r="G912" t="s">
        <v>2028</v>
      </c>
      <c r="H912" s="20" t="s">
        <v>2118</v>
      </c>
      <c r="I912" t="s">
        <v>2408</v>
      </c>
      <c r="J912" t="s">
        <v>288</v>
      </c>
      <c r="K912" t="s">
        <v>249</v>
      </c>
      <c r="L912" t="s">
        <v>60</v>
      </c>
      <c r="M912" t="s">
        <v>63</v>
      </c>
      <c r="N912" s="34" t="s">
        <v>2409</v>
      </c>
      <c r="O912" t="s">
        <v>72</v>
      </c>
      <c r="P912" s="4">
        <v>45838</v>
      </c>
      <c r="Q912" t="s">
        <v>78</v>
      </c>
    </row>
    <row r="913" spans="1:17">
      <c r="A913">
        <v>2025</v>
      </c>
      <c r="B913" s="2">
        <v>45748</v>
      </c>
      <c r="C913" s="2">
        <v>45838</v>
      </c>
      <c r="D913" t="s">
        <v>50</v>
      </c>
      <c r="E913" t="s">
        <v>2117</v>
      </c>
      <c r="F913" t="s">
        <v>2124</v>
      </c>
      <c r="G913" t="s">
        <v>2124</v>
      </c>
      <c r="H913" s="20" t="s">
        <v>2118</v>
      </c>
      <c r="I913" t="s">
        <v>509</v>
      </c>
      <c r="J913" t="s">
        <v>288</v>
      </c>
      <c r="K913" t="s">
        <v>2410</v>
      </c>
      <c r="L913" t="s">
        <v>60</v>
      </c>
      <c r="M913" t="s">
        <v>63</v>
      </c>
      <c r="N913" s="34" t="s">
        <v>2411</v>
      </c>
      <c r="O913" t="s">
        <v>72</v>
      </c>
      <c r="P913" s="4">
        <v>45838</v>
      </c>
      <c r="Q913" t="s">
        <v>78</v>
      </c>
    </row>
    <row r="914" spans="1:17">
      <c r="A914">
        <v>2025</v>
      </c>
      <c r="B914" s="2">
        <v>45748</v>
      </c>
      <c r="C914" s="2">
        <v>45838</v>
      </c>
      <c r="D914" t="s">
        <v>50</v>
      </c>
      <c r="E914" t="s">
        <v>2117</v>
      </c>
      <c r="F914" t="s">
        <v>2124</v>
      </c>
      <c r="G914" t="s">
        <v>2124</v>
      </c>
      <c r="H914" s="20" t="s">
        <v>2118</v>
      </c>
      <c r="I914" t="s">
        <v>2412</v>
      </c>
      <c r="J914" t="s">
        <v>288</v>
      </c>
      <c r="K914" t="s">
        <v>339</v>
      </c>
      <c r="L914" t="s">
        <v>60</v>
      </c>
      <c r="M914" t="s">
        <v>63</v>
      </c>
      <c r="N914" s="34" t="s">
        <v>2413</v>
      </c>
      <c r="O914" t="s">
        <v>72</v>
      </c>
      <c r="P914" s="4">
        <v>45838</v>
      </c>
      <c r="Q914" t="s">
        <v>78</v>
      </c>
    </row>
    <row r="915" spans="1:17">
      <c r="A915">
        <v>2025</v>
      </c>
      <c r="B915" s="2">
        <v>45748</v>
      </c>
      <c r="C915" s="2">
        <v>45838</v>
      </c>
      <c r="D915" t="s">
        <v>50</v>
      </c>
      <c r="E915" t="s">
        <v>2117</v>
      </c>
      <c r="F915" t="s">
        <v>2028</v>
      </c>
      <c r="G915" t="s">
        <v>2028</v>
      </c>
      <c r="H915" s="20" t="s">
        <v>2118</v>
      </c>
      <c r="I915" t="s">
        <v>2389</v>
      </c>
      <c r="J915" t="s">
        <v>2337</v>
      </c>
      <c r="K915" t="s">
        <v>700</v>
      </c>
      <c r="L915" t="s">
        <v>60</v>
      </c>
      <c r="M915" t="s">
        <v>63</v>
      </c>
      <c r="N915" s="34" t="s">
        <v>2414</v>
      </c>
      <c r="O915" t="s">
        <v>72</v>
      </c>
      <c r="P915" s="4">
        <v>45838</v>
      </c>
      <c r="Q915" t="s">
        <v>78</v>
      </c>
    </row>
    <row r="916" spans="1:17">
      <c r="A916">
        <v>2025</v>
      </c>
      <c r="B916" s="2">
        <v>45748</v>
      </c>
      <c r="C916" s="2">
        <v>45838</v>
      </c>
      <c r="D916" t="s">
        <v>50</v>
      </c>
      <c r="E916" t="s">
        <v>2117</v>
      </c>
      <c r="F916" t="s">
        <v>2028</v>
      </c>
      <c r="G916" t="s">
        <v>2028</v>
      </c>
      <c r="H916" s="20" t="s">
        <v>2118</v>
      </c>
      <c r="I916" t="s">
        <v>2415</v>
      </c>
      <c r="J916" t="s">
        <v>2416</v>
      </c>
      <c r="K916" t="s">
        <v>142</v>
      </c>
      <c r="L916" t="s">
        <v>61</v>
      </c>
      <c r="M916" t="s">
        <v>63</v>
      </c>
      <c r="N916" s="34" t="s">
        <v>2417</v>
      </c>
      <c r="O916" t="s">
        <v>72</v>
      </c>
      <c r="P916" s="4">
        <v>45838</v>
      </c>
      <c r="Q916" t="s">
        <v>78</v>
      </c>
    </row>
    <row r="917" spans="1:17">
      <c r="A917">
        <v>2025</v>
      </c>
      <c r="B917" s="2">
        <v>45748</v>
      </c>
      <c r="C917" s="2">
        <v>45838</v>
      </c>
      <c r="D917" t="s">
        <v>50</v>
      </c>
      <c r="E917" t="s">
        <v>2117</v>
      </c>
      <c r="F917" t="s">
        <v>2028</v>
      </c>
      <c r="G917" t="s">
        <v>2028</v>
      </c>
      <c r="H917" s="20" t="s">
        <v>2118</v>
      </c>
      <c r="I917" t="s">
        <v>2418</v>
      </c>
      <c r="J917" t="s">
        <v>2419</v>
      </c>
      <c r="K917" t="s">
        <v>2420</v>
      </c>
      <c r="L917" t="s">
        <v>61</v>
      </c>
      <c r="M917" t="s">
        <v>63</v>
      </c>
      <c r="N917" s="34" t="s">
        <v>2421</v>
      </c>
      <c r="O917" t="s">
        <v>72</v>
      </c>
      <c r="P917" s="4">
        <v>45838</v>
      </c>
      <c r="Q917" t="s">
        <v>78</v>
      </c>
    </row>
    <row r="918" spans="1:17">
      <c r="A918">
        <v>2025</v>
      </c>
      <c r="B918" s="2">
        <v>45748</v>
      </c>
      <c r="C918" s="2">
        <v>45838</v>
      </c>
      <c r="D918" t="s">
        <v>50</v>
      </c>
      <c r="E918" t="s">
        <v>2117</v>
      </c>
      <c r="F918" t="s">
        <v>2028</v>
      </c>
      <c r="G918" t="s">
        <v>2028</v>
      </c>
      <c r="H918" s="20" t="s">
        <v>2118</v>
      </c>
      <c r="I918" t="s">
        <v>2422</v>
      </c>
      <c r="J918" t="s">
        <v>121</v>
      </c>
      <c r="K918" t="s">
        <v>210</v>
      </c>
      <c r="L918" t="s">
        <v>60</v>
      </c>
      <c r="M918" t="s">
        <v>63</v>
      </c>
      <c r="N918" s="34" t="s">
        <v>2423</v>
      </c>
      <c r="O918" t="s">
        <v>72</v>
      </c>
      <c r="P918" s="4">
        <v>45838</v>
      </c>
      <c r="Q918" t="s">
        <v>78</v>
      </c>
    </row>
    <row r="919" spans="1:17">
      <c r="A919">
        <v>2025</v>
      </c>
      <c r="B919" s="2">
        <v>45748</v>
      </c>
      <c r="C919" s="2">
        <v>45838</v>
      </c>
      <c r="D919" t="s">
        <v>50</v>
      </c>
      <c r="E919" t="s">
        <v>2117</v>
      </c>
      <c r="F919" t="s">
        <v>2131</v>
      </c>
      <c r="G919" t="s">
        <v>2131</v>
      </c>
      <c r="H919" s="20" t="s">
        <v>2118</v>
      </c>
      <c r="I919" t="s">
        <v>1440</v>
      </c>
      <c r="J919" t="s">
        <v>121</v>
      </c>
      <c r="K919" t="s">
        <v>487</v>
      </c>
      <c r="L919" t="s">
        <v>60</v>
      </c>
      <c r="M919" t="s">
        <v>63</v>
      </c>
      <c r="N919" s="34" t="s">
        <v>2424</v>
      </c>
      <c r="O919" t="s">
        <v>72</v>
      </c>
      <c r="P919" s="4">
        <v>45838</v>
      </c>
      <c r="Q919" t="s">
        <v>78</v>
      </c>
    </row>
    <row r="920" spans="1:17">
      <c r="A920">
        <v>2025</v>
      </c>
      <c r="B920" s="2">
        <v>45748</v>
      </c>
      <c r="C920" s="2">
        <v>45838</v>
      </c>
      <c r="D920" t="s">
        <v>50</v>
      </c>
      <c r="E920" t="s">
        <v>2117</v>
      </c>
      <c r="F920" t="s">
        <v>2028</v>
      </c>
      <c r="G920" t="s">
        <v>2028</v>
      </c>
      <c r="H920" s="20" t="s">
        <v>2118</v>
      </c>
      <c r="I920" t="s">
        <v>2425</v>
      </c>
      <c r="J920" t="s">
        <v>121</v>
      </c>
      <c r="K920" t="s">
        <v>957</v>
      </c>
      <c r="L920" t="s">
        <v>61</v>
      </c>
      <c r="M920" t="s">
        <v>63</v>
      </c>
      <c r="N920" s="34" t="s">
        <v>2426</v>
      </c>
      <c r="O920" t="s">
        <v>72</v>
      </c>
      <c r="P920" s="4">
        <v>45838</v>
      </c>
      <c r="Q920" t="s">
        <v>78</v>
      </c>
    </row>
    <row r="921" spans="1:17">
      <c r="A921">
        <v>2025</v>
      </c>
      <c r="B921" s="2">
        <v>45748</v>
      </c>
      <c r="C921" s="2">
        <v>45838</v>
      </c>
      <c r="D921" t="s">
        <v>50</v>
      </c>
      <c r="E921" t="s">
        <v>2117</v>
      </c>
      <c r="F921" t="s">
        <v>2028</v>
      </c>
      <c r="G921" t="s">
        <v>2028</v>
      </c>
      <c r="H921" s="20" t="s">
        <v>2118</v>
      </c>
      <c r="I921" t="s">
        <v>2427</v>
      </c>
      <c r="J921" t="s">
        <v>121</v>
      </c>
      <c r="K921" t="s">
        <v>1019</v>
      </c>
      <c r="L921" t="s">
        <v>60</v>
      </c>
      <c r="M921" t="s">
        <v>63</v>
      </c>
      <c r="N921" s="34" t="s">
        <v>2428</v>
      </c>
      <c r="O921" t="s">
        <v>72</v>
      </c>
      <c r="P921" s="4">
        <v>45838</v>
      </c>
      <c r="Q921" t="s">
        <v>78</v>
      </c>
    </row>
    <row r="922" spans="1:17">
      <c r="A922">
        <v>2025</v>
      </c>
      <c r="B922" s="2">
        <v>45748</v>
      </c>
      <c r="C922" s="2">
        <v>45838</v>
      </c>
      <c r="D922" t="s">
        <v>50</v>
      </c>
      <c r="E922" t="s">
        <v>2117</v>
      </c>
      <c r="F922" t="s">
        <v>2028</v>
      </c>
      <c r="G922" t="s">
        <v>2028</v>
      </c>
      <c r="H922" s="20" t="s">
        <v>2118</v>
      </c>
      <c r="I922" t="s">
        <v>2429</v>
      </c>
      <c r="J922" t="s">
        <v>121</v>
      </c>
      <c r="K922" t="s">
        <v>2430</v>
      </c>
      <c r="L922" t="s">
        <v>60</v>
      </c>
      <c r="M922" t="s">
        <v>63</v>
      </c>
      <c r="N922" s="34" t="s">
        <v>2431</v>
      </c>
      <c r="O922" t="s">
        <v>72</v>
      </c>
      <c r="P922" s="4">
        <v>45838</v>
      </c>
      <c r="Q922" t="s">
        <v>78</v>
      </c>
    </row>
    <row r="923" spans="1:17">
      <c r="A923">
        <v>2025</v>
      </c>
      <c r="B923" s="2">
        <v>45748</v>
      </c>
      <c r="C923" s="2">
        <v>45838</v>
      </c>
      <c r="D923" t="s">
        <v>50</v>
      </c>
      <c r="E923" t="s">
        <v>2117</v>
      </c>
      <c r="F923" t="s">
        <v>2028</v>
      </c>
      <c r="G923" t="s">
        <v>2028</v>
      </c>
      <c r="H923" s="20" t="s">
        <v>2118</v>
      </c>
      <c r="I923" t="s">
        <v>2432</v>
      </c>
      <c r="J923" t="s">
        <v>121</v>
      </c>
      <c r="K923" t="s">
        <v>829</v>
      </c>
      <c r="L923" t="s">
        <v>60</v>
      </c>
      <c r="M923" t="s">
        <v>63</v>
      </c>
      <c r="N923" s="34" t="s">
        <v>2433</v>
      </c>
      <c r="O923" t="s">
        <v>72</v>
      </c>
      <c r="P923" s="4">
        <v>45838</v>
      </c>
      <c r="Q923" t="s">
        <v>78</v>
      </c>
    </row>
    <row r="924" spans="1:17">
      <c r="A924">
        <v>2025</v>
      </c>
      <c r="B924" s="2">
        <v>45748</v>
      </c>
      <c r="C924" s="2">
        <v>45838</v>
      </c>
      <c r="D924" t="s">
        <v>50</v>
      </c>
      <c r="E924" t="s">
        <v>2117</v>
      </c>
      <c r="F924" t="s">
        <v>2028</v>
      </c>
      <c r="G924" t="s">
        <v>2028</v>
      </c>
      <c r="H924" s="20" t="s">
        <v>2118</v>
      </c>
      <c r="I924" t="s">
        <v>2401</v>
      </c>
      <c r="J924" t="s">
        <v>121</v>
      </c>
      <c r="K924" t="s">
        <v>101</v>
      </c>
      <c r="L924" t="s">
        <v>60</v>
      </c>
      <c r="M924" t="s">
        <v>63</v>
      </c>
      <c r="N924" s="34" t="s">
        <v>2434</v>
      </c>
      <c r="O924" t="s">
        <v>72</v>
      </c>
      <c r="P924" s="4">
        <v>45838</v>
      </c>
      <c r="Q924" t="s">
        <v>78</v>
      </c>
    </row>
    <row r="925" spans="1:17">
      <c r="A925">
        <v>2025</v>
      </c>
      <c r="B925" s="2">
        <v>45748</v>
      </c>
      <c r="C925" s="2">
        <v>45838</v>
      </c>
      <c r="D925" t="s">
        <v>50</v>
      </c>
      <c r="E925" t="s">
        <v>2117</v>
      </c>
      <c r="F925" t="s">
        <v>2028</v>
      </c>
      <c r="G925" t="s">
        <v>2028</v>
      </c>
      <c r="H925" s="20" t="s">
        <v>2118</v>
      </c>
      <c r="I925" t="s">
        <v>2435</v>
      </c>
      <c r="J925" t="s">
        <v>121</v>
      </c>
      <c r="K925" t="s">
        <v>184</v>
      </c>
      <c r="L925" t="s">
        <v>60</v>
      </c>
      <c r="M925" t="s">
        <v>63</v>
      </c>
      <c r="N925" s="34" t="s">
        <v>2436</v>
      </c>
      <c r="O925" t="s">
        <v>72</v>
      </c>
      <c r="P925" s="4">
        <v>45838</v>
      </c>
      <c r="Q925" t="s">
        <v>78</v>
      </c>
    </row>
    <row r="926" spans="1:17">
      <c r="A926">
        <v>2025</v>
      </c>
      <c r="B926" s="2">
        <v>45748</v>
      </c>
      <c r="C926" s="2">
        <v>45838</v>
      </c>
      <c r="D926" t="s">
        <v>50</v>
      </c>
      <c r="E926" t="s">
        <v>2117</v>
      </c>
      <c r="F926" t="s">
        <v>2028</v>
      </c>
      <c r="G926" t="s">
        <v>2028</v>
      </c>
      <c r="H926" s="20" t="s">
        <v>2118</v>
      </c>
      <c r="I926" t="s">
        <v>518</v>
      </c>
      <c r="J926" t="s">
        <v>121</v>
      </c>
      <c r="K926" t="s">
        <v>658</v>
      </c>
      <c r="L926" t="s">
        <v>60</v>
      </c>
      <c r="M926" t="s">
        <v>63</v>
      </c>
      <c r="N926" s="34" t="s">
        <v>2437</v>
      </c>
      <c r="O926" t="s">
        <v>72</v>
      </c>
      <c r="P926" s="4">
        <v>45838</v>
      </c>
      <c r="Q926" t="s">
        <v>78</v>
      </c>
    </row>
    <row r="927" spans="1:17">
      <c r="A927">
        <v>2025</v>
      </c>
      <c r="B927" s="2">
        <v>45748</v>
      </c>
      <c r="C927" s="2">
        <v>45838</v>
      </c>
      <c r="D927" t="s">
        <v>50</v>
      </c>
      <c r="E927" t="s">
        <v>2117</v>
      </c>
      <c r="F927" t="s">
        <v>2128</v>
      </c>
      <c r="G927" t="s">
        <v>2128</v>
      </c>
      <c r="H927" s="20" t="s">
        <v>2118</v>
      </c>
      <c r="I927" t="s">
        <v>2438</v>
      </c>
      <c r="J927" t="s">
        <v>121</v>
      </c>
      <c r="K927" t="s">
        <v>138</v>
      </c>
      <c r="L927" t="s">
        <v>60</v>
      </c>
      <c r="M927" t="s">
        <v>63</v>
      </c>
      <c r="N927" s="34" t="s">
        <v>2439</v>
      </c>
      <c r="O927" t="s">
        <v>72</v>
      </c>
      <c r="P927" s="4">
        <v>45838</v>
      </c>
      <c r="Q927" t="s">
        <v>78</v>
      </c>
    </row>
    <row r="928" spans="1:17">
      <c r="A928">
        <v>2025</v>
      </c>
      <c r="B928" s="2">
        <v>45748</v>
      </c>
      <c r="C928" s="2">
        <v>45838</v>
      </c>
      <c r="D928" t="s">
        <v>50</v>
      </c>
      <c r="E928" t="s">
        <v>2117</v>
      </c>
      <c r="F928" t="s">
        <v>2028</v>
      </c>
      <c r="G928" t="s">
        <v>2028</v>
      </c>
      <c r="H928" s="20" t="s">
        <v>2118</v>
      </c>
      <c r="I928" t="s">
        <v>518</v>
      </c>
      <c r="J928" t="s">
        <v>121</v>
      </c>
      <c r="K928" t="s">
        <v>138</v>
      </c>
      <c r="L928" t="s">
        <v>60</v>
      </c>
      <c r="M928" t="s">
        <v>63</v>
      </c>
      <c r="N928" s="34" t="s">
        <v>2440</v>
      </c>
      <c r="O928" t="s">
        <v>72</v>
      </c>
      <c r="P928" s="4">
        <v>45838</v>
      </c>
      <c r="Q928" t="s">
        <v>78</v>
      </c>
    </row>
    <row r="929" spans="1:17">
      <c r="A929">
        <v>2025</v>
      </c>
      <c r="B929" s="2">
        <v>45748</v>
      </c>
      <c r="C929" s="2">
        <v>45838</v>
      </c>
      <c r="D929" t="s">
        <v>50</v>
      </c>
      <c r="E929" t="s">
        <v>2117</v>
      </c>
      <c r="F929" t="s">
        <v>2028</v>
      </c>
      <c r="G929" t="s">
        <v>2028</v>
      </c>
      <c r="H929" s="20" t="s">
        <v>2118</v>
      </c>
      <c r="I929" t="s">
        <v>2441</v>
      </c>
      <c r="J929" t="s">
        <v>121</v>
      </c>
      <c r="K929" t="s">
        <v>142</v>
      </c>
      <c r="L929" t="s">
        <v>60</v>
      </c>
      <c r="M929" t="s">
        <v>63</v>
      </c>
      <c r="N929" s="34" t="s">
        <v>2442</v>
      </c>
      <c r="O929" t="s">
        <v>72</v>
      </c>
      <c r="P929" s="4">
        <v>45838</v>
      </c>
      <c r="Q929" t="s">
        <v>78</v>
      </c>
    </row>
    <row r="930" spans="1:17">
      <c r="A930">
        <v>2025</v>
      </c>
      <c r="B930" s="2">
        <v>45748</v>
      </c>
      <c r="C930" s="2">
        <v>45838</v>
      </c>
      <c r="D930" t="s">
        <v>50</v>
      </c>
      <c r="E930" t="s">
        <v>2117</v>
      </c>
      <c r="F930" t="s">
        <v>2028</v>
      </c>
      <c r="G930" t="s">
        <v>2028</v>
      </c>
      <c r="H930" s="20" t="s">
        <v>2118</v>
      </c>
      <c r="I930" t="s">
        <v>2443</v>
      </c>
      <c r="J930" t="s">
        <v>121</v>
      </c>
      <c r="K930" t="s">
        <v>2444</v>
      </c>
      <c r="L930" t="s">
        <v>60</v>
      </c>
      <c r="M930" t="s">
        <v>63</v>
      </c>
      <c r="N930" s="34" t="s">
        <v>2445</v>
      </c>
      <c r="O930" t="s">
        <v>72</v>
      </c>
      <c r="P930" s="4">
        <v>45838</v>
      </c>
      <c r="Q930" t="s">
        <v>78</v>
      </c>
    </row>
    <row r="931" spans="1:17">
      <c r="A931">
        <v>2025</v>
      </c>
      <c r="B931" s="2">
        <v>45748</v>
      </c>
      <c r="C931" s="2">
        <v>45838</v>
      </c>
      <c r="D931" t="s">
        <v>50</v>
      </c>
      <c r="E931" t="s">
        <v>2117</v>
      </c>
      <c r="F931" t="s">
        <v>2028</v>
      </c>
      <c r="G931" t="s">
        <v>2028</v>
      </c>
      <c r="H931" s="20" t="s">
        <v>2118</v>
      </c>
      <c r="I931" t="s">
        <v>2446</v>
      </c>
      <c r="J931" t="s">
        <v>121</v>
      </c>
      <c r="K931" t="s">
        <v>122</v>
      </c>
      <c r="L931" t="s">
        <v>60</v>
      </c>
      <c r="M931" t="s">
        <v>63</v>
      </c>
      <c r="N931" s="34" t="s">
        <v>2447</v>
      </c>
      <c r="O931" t="s">
        <v>72</v>
      </c>
      <c r="P931" s="4">
        <v>45838</v>
      </c>
      <c r="Q931" t="s">
        <v>78</v>
      </c>
    </row>
    <row r="932" spans="1:17">
      <c r="A932">
        <v>2025</v>
      </c>
      <c r="B932" s="2">
        <v>45748</v>
      </c>
      <c r="C932" s="2">
        <v>45838</v>
      </c>
      <c r="D932" t="s">
        <v>50</v>
      </c>
      <c r="E932" t="s">
        <v>2117</v>
      </c>
      <c r="F932" t="s">
        <v>2028</v>
      </c>
      <c r="G932" t="s">
        <v>2028</v>
      </c>
      <c r="H932" s="20" t="s">
        <v>2118</v>
      </c>
      <c r="I932" t="s">
        <v>2448</v>
      </c>
      <c r="J932" t="s">
        <v>121</v>
      </c>
      <c r="K932" t="s">
        <v>128</v>
      </c>
      <c r="L932" t="s">
        <v>60</v>
      </c>
      <c r="M932" t="s">
        <v>63</v>
      </c>
      <c r="N932" s="34" t="s">
        <v>2449</v>
      </c>
      <c r="O932" t="s">
        <v>72</v>
      </c>
      <c r="P932" s="4">
        <v>45838</v>
      </c>
      <c r="Q932" t="s">
        <v>78</v>
      </c>
    </row>
    <row r="933" spans="1:17">
      <c r="A933">
        <v>2025</v>
      </c>
      <c r="B933" s="2">
        <v>45748</v>
      </c>
      <c r="C933" s="2">
        <v>45838</v>
      </c>
      <c r="D933" t="s">
        <v>50</v>
      </c>
      <c r="E933" t="s">
        <v>2117</v>
      </c>
      <c r="F933" t="s">
        <v>2028</v>
      </c>
      <c r="G933" t="s">
        <v>2028</v>
      </c>
      <c r="H933" s="20" t="s">
        <v>2118</v>
      </c>
      <c r="I933" t="s">
        <v>382</v>
      </c>
      <c r="J933" t="s">
        <v>121</v>
      </c>
      <c r="K933" t="s">
        <v>279</v>
      </c>
      <c r="L933" t="s">
        <v>60</v>
      </c>
      <c r="M933" t="s">
        <v>63</v>
      </c>
      <c r="N933" s="34" t="s">
        <v>2450</v>
      </c>
      <c r="O933" t="s">
        <v>72</v>
      </c>
      <c r="P933" s="4">
        <v>45838</v>
      </c>
      <c r="Q933" t="s">
        <v>78</v>
      </c>
    </row>
    <row r="934" spans="1:17">
      <c r="A934">
        <v>2025</v>
      </c>
      <c r="B934" s="2">
        <v>45748</v>
      </c>
      <c r="C934" s="2">
        <v>45838</v>
      </c>
      <c r="D934" t="s">
        <v>50</v>
      </c>
      <c r="E934" t="s">
        <v>2117</v>
      </c>
      <c r="F934" t="s">
        <v>2028</v>
      </c>
      <c r="G934" t="s">
        <v>2028</v>
      </c>
      <c r="H934" s="20" t="s">
        <v>2118</v>
      </c>
      <c r="I934" t="s">
        <v>2451</v>
      </c>
      <c r="J934" t="s">
        <v>267</v>
      </c>
      <c r="K934" t="s">
        <v>105</v>
      </c>
      <c r="L934" t="s">
        <v>61</v>
      </c>
      <c r="M934" t="s">
        <v>63</v>
      </c>
      <c r="N934" s="34" t="s">
        <v>2452</v>
      </c>
      <c r="O934" t="s">
        <v>72</v>
      </c>
      <c r="P934" s="4">
        <v>45838</v>
      </c>
      <c r="Q934" t="s">
        <v>78</v>
      </c>
    </row>
    <row r="935" spans="1:17">
      <c r="A935">
        <v>2025</v>
      </c>
      <c r="B935" s="2">
        <v>45748</v>
      </c>
      <c r="C935" s="2">
        <v>45838</v>
      </c>
      <c r="D935" t="s">
        <v>50</v>
      </c>
      <c r="E935" t="s">
        <v>2117</v>
      </c>
      <c r="F935" t="s">
        <v>2028</v>
      </c>
      <c r="G935" t="s">
        <v>2028</v>
      </c>
      <c r="H935" s="20" t="s">
        <v>2118</v>
      </c>
      <c r="I935" t="s">
        <v>1229</v>
      </c>
      <c r="J935" t="s">
        <v>267</v>
      </c>
      <c r="K935" t="s">
        <v>928</v>
      </c>
      <c r="L935" t="s">
        <v>61</v>
      </c>
      <c r="M935" t="s">
        <v>63</v>
      </c>
      <c r="N935" s="34" t="s">
        <v>2453</v>
      </c>
      <c r="O935" t="s">
        <v>72</v>
      </c>
      <c r="P935" s="4">
        <v>45838</v>
      </c>
      <c r="Q935" t="s">
        <v>78</v>
      </c>
    </row>
    <row r="936" spans="1:17">
      <c r="A936">
        <v>2025</v>
      </c>
      <c r="B936" s="2">
        <v>45748</v>
      </c>
      <c r="C936" s="2">
        <v>45838</v>
      </c>
      <c r="D936" t="s">
        <v>50</v>
      </c>
      <c r="E936" t="s">
        <v>2117</v>
      </c>
      <c r="F936" t="s">
        <v>2131</v>
      </c>
      <c r="G936" t="s">
        <v>2131</v>
      </c>
      <c r="H936" s="20" t="s">
        <v>2118</v>
      </c>
      <c r="I936" t="s">
        <v>1835</v>
      </c>
      <c r="J936" t="s">
        <v>267</v>
      </c>
      <c r="K936" t="s">
        <v>537</v>
      </c>
      <c r="L936" t="s">
        <v>60</v>
      </c>
      <c r="M936" t="s">
        <v>63</v>
      </c>
      <c r="N936" s="34" t="s">
        <v>2454</v>
      </c>
      <c r="O936" t="s">
        <v>72</v>
      </c>
      <c r="P936" s="4">
        <v>45838</v>
      </c>
      <c r="Q936" t="s">
        <v>78</v>
      </c>
    </row>
    <row r="937" spans="1:17">
      <c r="A937">
        <v>2025</v>
      </c>
      <c r="B937" s="2">
        <v>45748</v>
      </c>
      <c r="C937" s="2">
        <v>45838</v>
      </c>
      <c r="D937" t="s">
        <v>50</v>
      </c>
      <c r="E937" t="s">
        <v>2117</v>
      </c>
      <c r="F937" t="s">
        <v>2028</v>
      </c>
      <c r="G937" t="s">
        <v>2028</v>
      </c>
      <c r="H937" s="20" t="s">
        <v>2118</v>
      </c>
      <c r="I937" t="s">
        <v>2455</v>
      </c>
      <c r="J937" t="s">
        <v>70</v>
      </c>
      <c r="K937" t="s">
        <v>503</v>
      </c>
      <c r="L937" t="s">
        <v>60</v>
      </c>
      <c r="M937" t="s">
        <v>63</v>
      </c>
      <c r="N937" s="34" t="s">
        <v>2456</v>
      </c>
      <c r="O937" t="s">
        <v>72</v>
      </c>
      <c r="P937" s="4">
        <v>45838</v>
      </c>
      <c r="Q937" t="s">
        <v>78</v>
      </c>
    </row>
    <row r="938" spans="1:17">
      <c r="A938">
        <v>2025</v>
      </c>
      <c r="B938" s="2">
        <v>45748</v>
      </c>
      <c r="C938" s="2">
        <v>45838</v>
      </c>
      <c r="D938" t="s">
        <v>50</v>
      </c>
      <c r="E938" t="s">
        <v>2117</v>
      </c>
      <c r="F938" t="s">
        <v>2028</v>
      </c>
      <c r="G938" t="s">
        <v>2028</v>
      </c>
      <c r="H938" s="20" t="s">
        <v>2118</v>
      </c>
      <c r="I938" t="s">
        <v>338</v>
      </c>
      <c r="J938" t="s">
        <v>70</v>
      </c>
      <c r="K938" t="s">
        <v>473</v>
      </c>
      <c r="L938" t="s">
        <v>60</v>
      </c>
      <c r="M938" t="s">
        <v>63</v>
      </c>
      <c r="N938" s="34" t="s">
        <v>2457</v>
      </c>
      <c r="O938" t="s">
        <v>72</v>
      </c>
      <c r="P938" s="4">
        <v>45838</v>
      </c>
      <c r="Q938" t="s">
        <v>78</v>
      </c>
    </row>
    <row r="939" spans="1:17">
      <c r="A939">
        <v>2025</v>
      </c>
      <c r="B939" s="2">
        <v>45748</v>
      </c>
      <c r="C939" s="2">
        <v>45838</v>
      </c>
      <c r="D939" t="s">
        <v>50</v>
      </c>
      <c r="E939" t="s">
        <v>2117</v>
      </c>
      <c r="F939" t="s">
        <v>2028</v>
      </c>
      <c r="G939" t="s">
        <v>2028</v>
      </c>
      <c r="H939" s="20" t="s">
        <v>2118</v>
      </c>
      <c r="I939" t="s">
        <v>2458</v>
      </c>
      <c r="J939" t="s">
        <v>70</v>
      </c>
      <c r="K939" t="s">
        <v>249</v>
      </c>
      <c r="L939" t="s">
        <v>60</v>
      </c>
      <c r="M939" t="s">
        <v>63</v>
      </c>
      <c r="N939" s="34" t="s">
        <v>2459</v>
      </c>
      <c r="O939" t="s">
        <v>72</v>
      </c>
      <c r="P939" s="4">
        <v>45838</v>
      </c>
      <c r="Q939" t="s">
        <v>78</v>
      </c>
    </row>
    <row r="940" spans="1:17">
      <c r="A940">
        <v>2025</v>
      </c>
      <c r="B940" s="2">
        <v>45748</v>
      </c>
      <c r="C940" s="2">
        <v>45838</v>
      </c>
      <c r="D940" t="s">
        <v>50</v>
      </c>
      <c r="E940" t="s">
        <v>2117</v>
      </c>
      <c r="F940" t="s">
        <v>2028</v>
      </c>
      <c r="G940" t="s">
        <v>2028</v>
      </c>
      <c r="H940" s="20" t="s">
        <v>2118</v>
      </c>
      <c r="I940" t="s">
        <v>2460</v>
      </c>
      <c r="J940" t="s">
        <v>70</v>
      </c>
      <c r="K940" t="s">
        <v>1118</v>
      </c>
      <c r="L940" t="s">
        <v>60</v>
      </c>
      <c r="M940" t="s">
        <v>63</v>
      </c>
      <c r="N940" s="34" t="s">
        <v>2461</v>
      </c>
      <c r="O940" t="s">
        <v>72</v>
      </c>
      <c r="P940" s="4">
        <v>45838</v>
      </c>
      <c r="Q940" t="s">
        <v>78</v>
      </c>
    </row>
    <row r="941" spans="1:17">
      <c r="A941">
        <v>2025</v>
      </c>
      <c r="B941" s="2">
        <v>45748</v>
      </c>
      <c r="C941" s="2">
        <v>45838</v>
      </c>
      <c r="D941" t="s">
        <v>50</v>
      </c>
      <c r="E941" t="s">
        <v>2117</v>
      </c>
      <c r="F941" t="s">
        <v>2028</v>
      </c>
      <c r="G941" t="s">
        <v>2028</v>
      </c>
      <c r="H941" s="20" t="s">
        <v>2118</v>
      </c>
      <c r="I941" t="s">
        <v>2462</v>
      </c>
      <c r="J941" t="s">
        <v>1066</v>
      </c>
      <c r="K941" t="s">
        <v>503</v>
      </c>
      <c r="L941" t="s">
        <v>61</v>
      </c>
      <c r="M941" t="s">
        <v>63</v>
      </c>
      <c r="N941" s="34" t="s">
        <v>2463</v>
      </c>
      <c r="O941" t="s">
        <v>72</v>
      </c>
      <c r="P941" s="4">
        <v>45838</v>
      </c>
      <c r="Q941" t="s">
        <v>78</v>
      </c>
    </row>
    <row r="942" spans="1:17">
      <c r="A942">
        <v>2025</v>
      </c>
      <c r="B942" s="2">
        <v>45748</v>
      </c>
      <c r="C942" s="2">
        <v>45838</v>
      </c>
      <c r="D942" t="s">
        <v>50</v>
      </c>
      <c r="E942" t="s">
        <v>2117</v>
      </c>
      <c r="F942" t="s">
        <v>2124</v>
      </c>
      <c r="G942" t="s">
        <v>2124</v>
      </c>
      <c r="H942" s="20" t="s">
        <v>2118</v>
      </c>
      <c r="I942" t="s">
        <v>2464</v>
      </c>
      <c r="J942" t="s">
        <v>125</v>
      </c>
      <c r="K942" t="s">
        <v>162</v>
      </c>
      <c r="L942" t="s">
        <v>60</v>
      </c>
      <c r="M942" t="s">
        <v>63</v>
      </c>
      <c r="N942" s="34" t="s">
        <v>2465</v>
      </c>
      <c r="O942" t="s">
        <v>72</v>
      </c>
      <c r="P942" s="4">
        <v>45838</v>
      </c>
      <c r="Q942" t="s">
        <v>78</v>
      </c>
    </row>
    <row r="943" spans="1:17">
      <c r="A943">
        <v>2025</v>
      </c>
      <c r="B943" s="2">
        <v>45748</v>
      </c>
      <c r="C943" s="2">
        <v>45838</v>
      </c>
      <c r="D943" t="s">
        <v>50</v>
      </c>
      <c r="E943" t="s">
        <v>2117</v>
      </c>
      <c r="F943" t="s">
        <v>2028</v>
      </c>
      <c r="G943" t="s">
        <v>2028</v>
      </c>
      <c r="H943" s="20" t="s">
        <v>2118</v>
      </c>
      <c r="I943" t="s">
        <v>2466</v>
      </c>
      <c r="J943" t="s">
        <v>125</v>
      </c>
      <c r="K943" t="s">
        <v>427</v>
      </c>
      <c r="L943" t="s">
        <v>60</v>
      </c>
      <c r="M943" t="s">
        <v>63</v>
      </c>
      <c r="N943" s="34" t="s">
        <v>2467</v>
      </c>
      <c r="O943" t="s">
        <v>72</v>
      </c>
      <c r="P943" s="4">
        <v>45838</v>
      </c>
      <c r="Q943" t="s">
        <v>78</v>
      </c>
    </row>
    <row r="944" spans="1:17">
      <c r="A944">
        <v>2025</v>
      </c>
      <c r="B944" s="2">
        <v>45748</v>
      </c>
      <c r="C944" s="2">
        <v>45838</v>
      </c>
      <c r="D944" t="s">
        <v>50</v>
      </c>
      <c r="E944" t="s">
        <v>2117</v>
      </c>
      <c r="F944" t="s">
        <v>2028</v>
      </c>
      <c r="G944" t="s">
        <v>2028</v>
      </c>
      <c r="H944" s="20" t="s">
        <v>2118</v>
      </c>
      <c r="I944" t="s">
        <v>2468</v>
      </c>
      <c r="J944" t="s">
        <v>125</v>
      </c>
      <c r="K944" t="s">
        <v>233</v>
      </c>
      <c r="L944" t="s">
        <v>60</v>
      </c>
      <c r="M944" t="s">
        <v>63</v>
      </c>
      <c r="N944" s="34" t="s">
        <v>2469</v>
      </c>
      <c r="O944" t="s">
        <v>72</v>
      </c>
      <c r="P944" s="4">
        <v>45838</v>
      </c>
      <c r="Q944" t="s">
        <v>78</v>
      </c>
    </row>
    <row r="945" spans="1:17">
      <c r="A945">
        <v>2025</v>
      </c>
      <c r="B945" s="2">
        <v>45748</v>
      </c>
      <c r="C945" s="2">
        <v>45838</v>
      </c>
      <c r="D945" t="s">
        <v>50</v>
      </c>
      <c r="E945" t="s">
        <v>2117</v>
      </c>
      <c r="F945" t="s">
        <v>2028</v>
      </c>
      <c r="G945" t="s">
        <v>2028</v>
      </c>
      <c r="H945" s="20" t="s">
        <v>2118</v>
      </c>
      <c r="I945" t="s">
        <v>2470</v>
      </c>
      <c r="J945" t="s">
        <v>125</v>
      </c>
      <c r="K945" t="s">
        <v>248</v>
      </c>
      <c r="L945" t="s">
        <v>61</v>
      </c>
      <c r="M945" t="s">
        <v>63</v>
      </c>
      <c r="N945" s="34" t="s">
        <v>2471</v>
      </c>
      <c r="O945" t="s">
        <v>72</v>
      </c>
      <c r="P945" s="4">
        <v>45838</v>
      </c>
      <c r="Q945" t="s">
        <v>78</v>
      </c>
    </row>
    <row r="946" spans="1:17">
      <c r="A946">
        <v>2025</v>
      </c>
      <c r="B946" s="2">
        <v>45748</v>
      </c>
      <c r="C946" s="2">
        <v>45838</v>
      </c>
      <c r="D946" t="s">
        <v>50</v>
      </c>
      <c r="E946" t="s">
        <v>2117</v>
      </c>
      <c r="F946" t="s">
        <v>2028</v>
      </c>
      <c r="G946" t="s">
        <v>2028</v>
      </c>
      <c r="H946" s="20" t="s">
        <v>2118</v>
      </c>
      <c r="I946" t="s">
        <v>1402</v>
      </c>
      <c r="J946" t="s">
        <v>125</v>
      </c>
      <c r="K946" t="s">
        <v>2472</v>
      </c>
      <c r="L946" t="s">
        <v>61</v>
      </c>
      <c r="M946" t="s">
        <v>63</v>
      </c>
      <c r="N946" s="34" t="s">
        <v>1403</v>
      </c>
      <c r="O946" t="s">
        <v>72</v>
      </c>
      <c r="P946" s="4">
        <v>45838</v>
      </c>
      <c r="Q946" t="s">
        <v>78</v>
      </c>
    </row>
    <row r="947" spans="1:17">
      <c r="A947">
        <v>2025</v>
      </c>
      <c r="B947" s="2">
        <v>45748</v>
      </c>
      <c r="C947" s="2">
        <v>45838</v>
      </c>
      <c r="D947" t="s">
        <v>50</v>
      </c>
      <c r="E947" t="s">
        <v>2117</v>
      </c>
      <c r="F947" t="s">
        <v>2028</v>
      </c>
      <c r="G947" t="s">
        <v>2028</v>
      </c>
      <c r="H947" s="20" t="s">
        <v>2118</v>
      </c>
      <c r="I947" t="s">
        <v>2473</v>
      </c>
      <c r="J947" t="s">
        <v>125</v>
      </c>
      <c r="K947" t="s">
        <v>2472</v>
      </c>
      <c r="L947" t="s">
        <v>61</v>
      </c>
      <c r="M947" t="s">
        <v>63</v>
      </c>
      <c r="N947" s="34" t="s">
        <v>2474</v>
      </c>
      <c r="O947" t="s">
        <v>72</v>
      </c>
      <c r="P947" s="4">
        <v>45838</v>
      </c>
      <c r="Q947" t="s">
        <v>78</v>
      </c>
    </row>
    <row r="948" spans="1:17">
      <c r="A948">
        <v>2025</v>
      </c>
      <c r="B948" s="2">
        <v>45748</v>
      </c>
      <c r="C948" s="2">
        <v>45838</v>
      </c>
      <c r="D948" t="s">
        <v>50</v>
      </c>
      <c r="E948" t="s">
        <v>2117</v>
      </c>
      <c r="F948" t="s">
        <v>2028</v>
      </c>
      <c r="G948" t="s">
        <v>2028</v>
      </c>
      <c r="H948" s="20" t="s">
        <v>2118</v>
      </c>
      <c r="I948" t="s">
        <v>2475</v>
      </c>
      <c r="J948" t="s">
        <v>125</v>
      </c>
      <c r="K948" t="s">
        <v>612</v>
      </c>
      <c r="L948" t="s">
        <v>60</v>
      </c>
      <c r="M948" t="s">
        <v>63</v>
      </c>
      <c r="N948" s="34" t="s">
        <v>2476</v>
      </c>
      <c r="O948" t="s">
        <v>72</v>
      </c>
      <c r="P948" s="4">
        <v>45838</v>
      </c>
      <c r="Q948" t="s">
        <v>78</v>
      </c>
    </row>
    <row r="949" spans="1:17">
      <c r="A949">
        <v>2025</v>
      </c>
      <c r="B949" s="2">
        <v>45748</v>
      </c>
      <c r="C949" s="2">
        <v>45838</v>
      </c>
      <c r="D949" t="s">
        <v>50</v>
      </c>
      <c r="E949" t="s">
        <v>2117</v>
      </c>
      <c r="F949" t="s">
        <v>2028</v>
      </c>
      <c r="G949" t="s">
        <v>2028</v>
      </c>
      <c r="H949" s="20" t="s">
        <v>2118</v>
      </c>
      <c r="I949" t="s">
        <v>2477</v>
      </c>
      <c r="J949" t="s">
        <v>125</v>
      </c>
      <c r="K949" t="s">
        <v>121</v>
      </c>
      <c r="L949" t="s">
        <v>61</v>
      </c>
      <c r="M949" t="s">
        <v>63</v>
      </c>
      <c r="N949" s="34" t="s">
        <v>2478</v>
      </c>
      <c r="O949" t="s">
        <v>72</v>
      </c>
      <c r="P949" s="4">
        <v>45838</v>
      </c>
      <c r="Q949" t="s">
        <v>78</v>
      </c>
    </row>
    <row r="950" spans="1:17">
      <c r="A950">
        <v>2025</v>
      </c>
      <c r="B950" s="2">
        <v>45748</v>
      </c>
      <c r="C950" s="2">
        <v>45838</v>
      </c>
      <c r="D950" t="s">
        <v>50</v>
      </c>
      <c r="E950" t="s">
        <v>2117</v>
      </c>
      <c r="F950" t="s">
        <v>2028</v>
      </c>
      <c r="G950" t="s">
        <v>2028</v>
      </c>
      <c r="H950" s="20" t="s">
        <v>2118</v>
      </c>
      <c r="I950" t="s">
        <v>2479</v>
      </c>
      <c r="J950" t="s">
        <v>125</v>
      </c>
      <c r="K950" t="s">
        <v>657</v>
      </c>
      <c r="L950" t="s">
        <v>60</v>
      </c>
      <c r="M950" t="s">
        <v>63</v>
      </c>
      <c r="N950" s="34" t="s">
        <v>2480</v>
      </c>
      <c r="O950" t="s">
        <v>72</v>
      </c>
      <c r="P950" s="4">
        <v>45838</v>
      </c>
      <c r="Q950" t="s">
        <v>78</v>
      </c>
    </row>
    <row r="951" spans="1:17">
      <c r="A951">
        <v>2025</v>
      </c>
      <c r="B951" s="2">
        <v>45748</v>
      </c>
      <c r="C951" s="2">
        <v>45838</v>
      </c>
      <c r="D951" t="s">
        <v>50</v>
      </c>
      <c r="E951" t="s">
        <v>2117</v>
      </c>
      <c r="F951" t="s">
        <v>2028</v>
      </c>
      <c r="G951" t="s">
        <v>2028</v>
      </c>
      <c r="H951" s="20" t="s">
        <v>2118</v>
      </c>
      <c r="I951" t="s">
        <v>2481</v>
      </c>
      <c r="J951" t="s">
        <v>125</v>
      </c>
      <c r="K951" t="s">
        <v>184</v>
      </c>
      <c r="L951" t="s">
        <v>60</v>
      </c>
      <c r="M951" t="s">
        <v>63</v>
      </c>
      <c r="N951" s="34" t="s">
        <v>2482</v>
      </c>
      <c r="O951" t="s">
        <v>72</v>
      </c>
      <c r="P951" s="4">
        <v>45838</v>
      </c>
      <c r="Q951" t="s">
        <v>78</v>
      </c>
    </row>
    <row r="952" spans="1:17">
      <c r="A952">
        <v>2025</v>
      </c>
      <c r="B952" s="2">
        <v>45748</v>
      </c>
      <c r="C952" s="2">
        <v>45838</v>
      </c>
      <c r="D952" t="s">
        <v>50</v>
      </c>
      <c r="E952" t="s">
        <v>2117</v>
      </c>
      <c r="F952" t="s">
        <v>2128</v>
      </c>
      <c r="G952" t="s">
        <v>2128</v>
      </c>
      <c r="H952" s="20" t="s">
        <v>2118</v>
      </c>
      <c r="I952" t="s">
        <v>2483</v>
      </c>
      <c r="J952" t="s">
        <v>125</v>
      </c>
      <c r="K952" t="s">
        <v>372</v>
      </c>
      <c r="L952" t="s">
        <v>61</v>
      </c>
      <c r="M952" t="s">
        <v>63</v>
      </c>
      <c r="N952" s="34" t="s">
        <v>2484</v>
      </c>
      <c r="O952" t="s">
        <v>72</v>
      </c>
      <c r="P952" s="4">
        <v>45838</v>
      </c>
      <c r="Q952" t="s">
        <v>78</v>
      </c>
    </row>
    <row r="953" spans="1:17">
      <c r="A953">
        <v>2025</v>
      </c>
      <c r="B953" s="2">
        <v>45748</v>
      </c>
      <c r="C953" s="2">
        <v>45838</v>
      </c>
      <c r="D953" t="s">
        <v>50</v>
      </c>
      <c r="E953" t="s">
        <v>2117</v>
      </c>
      <c r="F953" t="s">
        <v>2028</v>
      </c>
      <c r="G953" t="s">
        <v>2028</v>
      </c>
      <c r="H953" s="20" t="s">
        <v>2118</v>
      </c>
      <c r="I953" t="s">
        <v>2485</v>
      </c>
      <c r="J953" t="s">
        <v>125</v>
      </c>
      <c r="K953" t="s">
        <v>2486</v>
      </c>
      <c r="L953" t="s">
        <v>60</v>
      </c>
      <c r="M953" t="s">
        <v>63</v>
      </c>
      <c r="N953" s="38" t="s">
        <v>202</v>
      </c>
      <c r="O953" t="s">
        <v>72</v>
      </c>
      <c r="P953" s="4">
        <v>45838</v>
      </c>
      <c r="Q953" t="s">
        <v>78</v>
      </c>
    </row>
    <row r="954" spans="1:17">
      <c r="A954">
        <v>2025</v>
      </c>
      <c r="B954" s="2">
        <v>45748</v>
      </c>
      <c r="C954" s="2">
        <v>45838</v>
      </c>
      <c r="D954" t="s">
        <v>50</v>
      </c>
      <c r="E954" t="s">
        <v>2117</v>
      </c>
      <c r="F954" s="28" t="s">
        <v>2028</v>
      </c>
      <c r="G954" s="28" t="s">
        <v>2028</v>
      </c>
      <c r="H954" s="20" t="s">
        <v>2118</v>
      </c>
      <c r="I954" s="29" t="s">
        <v>2487</v>
      </c>
      <c r="J954" s="29" t="s">
        <v>125</v>
      </c>
      <c r="K954" s="29" t="s">
        <v>146</v>
      </c>
      <c r="L954" t="s">
        <v>61</v>
      </c>
      <c r="M954" t="s">
        <v>63</v>
      </c>
      <c r="N954" s="36" t="s">
        <v>2488</v>
      </c>
      <c r="O954" t="s">
        <v>72</v>
      </c>
      <c r="P954" s="4">
        <v>45838</v>
      </c>
      <c r="Q954" t="s">
        <v>78</v>
      </c>
    </row>
    <row r="955" spans="1:17">
      <c r="A955">
        <v>2025</v>
      </c>
      <c r="B955" s="2">
        <v>45748</v>
      </c>
      <c r="C955" s="2">
        <v>45838</v>
      </c>
      <c r="D955" t="s">
        <v>50</v>
      </c>
      <c r="E955" t="s">
        <v>2117</v>
      </c>
      <c r="F955" t="s">
        <v>2028</v>
      </c>
      <c r="G955" t="s">
        <v>2028</v>
      </c>
      <c r="H955" s="20" t="s">
        <v>2118</v>
      </c>
      <c r="I955" t="s">
        <v>2441</v>
      </c>
      <c r="J955" t="s">
        <v>125</v>
      </c>
      <c r="K955" t="s">
        <v>139</v>
      </c>
      <c r="L955" t="s">
        <v>60</v>
      </c>
      <c r="M955" t="s">
        <v>63</v>
      </c>
      <c r="N955" s="34" t="s">
        <v>2489</v>
      </c>
      <c r="O955" t="s">
        <v>72</v>
      </c>
      <c r="P955" s="4">
        <v>45838</v>
      </c>
      <c r="Q955" t="s">
        <v>78</v>
      </c>
    </row>
    <row r="956" spans="1:17">
      <c r="A956">
        <v>2025</v>
      </c>
      <c r="B956" s="2">
        <v>45748</v>
      </c>
      <c r="C956" s="2">
        <v>45838</v>
      </c>
      <c r="D956" t="s">
        <v>50</v>
      </c>
      <c r="E956" t="s">
        <v>2117</v>
      </c>
      <c r="F956" t="s">
        <v>2131</v>
      </c>
      <c r="G956" t="s">
        <v>2131</v>
      </c>
      <c r="H956" s="20" t="s">
        <v>2118</v>
      </c>
      <c r="I956" t="s">
        <v>2490</v>
      </c>
      <c r="J956" t="s">
        <v>125</v>
      </c>
      <c r="K956" t="s">
        <v>1151</v>
      </c>
      <c r="L956" t="s">
        <v>60</v>
      </c>
      <c r="M956" t="s">
        <v>63</v>
      </c>
      <c r="N956" s="34" t="s">
        <v>2491</v>
      </c>
      <c r="O956" t="s">
        <v>72</v>
      </c>
      <c r="P956" s="4">
        <v>45838</v>
      </c>
      <c r="Q956" t="s">
        <v>78</v>
      </c>
    </row>
    <row r="957" spans="1:17">
      <c r="A957">
        <v>2025</v>
      </c>
      <c r="B957" s="2">
        <v>45748</v>
      </c>
      <c r="C957" s="2">
        <v>45838</v>
      </c>
      <c r="D957" t="s">
        <v>50</v>
      </c>
      <c r="E957" t="s">
        <v>2117</v>
      </c>
      <c r="F957" t="s">
        <v>2028</v>
      </c>
      <c r="G957" t="s">
        <v>2028</v>
      </c>
      <c r="H957" s="20" t="s">
        <v>2118</v>
      </c>
      <c r="I957" t="s">
        <v>2492</v>
      </c>
      <c r="J957" t="s">
        <v>2493</v>
      </c>
      <c r="K957" t="s">
        <v>2494</v>
      </c>
      <c r="L957" t="s">
        <v>61</v>
      </c>
      <c r="M957" t="s">
        <v>63</v>
      </c>
      <c r="N957" s="34" t="s">
        <v>2495</v>
      </c>
      <c r="O957" t="s">
        <v>72</v>
      </c>
      <c r="P957" s="4">
        <v>45838</v>
      </c>
      <c r="Q957" t="s">
        <v>78</v>
      </c>
    </row>
    <row r="958" spans="1:17">
      <c r="A958">
        <v>2025</v>
      </c>
      <c r="B958" s="2">
        <v>45748</v>
      </c>
      <c r="C958" s="2">
        <v>45838</v>
      </c>
      <c r="D958" t="s">
        <v>50</v>
      </c>
      <c r="E958" t="s">
        <v>2117</v>
      </c>
      <c r="F958" t="s">
        <v>2128</v>
      </c>
      <c r="G958" t="s">
        <v>2128</v>
      </c>
      <c r="H958" s="20" t="s">
        <v>2118</v>
      </c>
      <c r="I958" t="s">
        <v>2496</v>
      </c>
      <c r="J958" t="s">
        <v>1332</v>
      </c>
      <c r="K958" t="s">
        <v>249</v>
      </c>
      <c r="L958" t="s">
        <v>60</v>
      </c>
      <c r="M958" t="s">
        <v>63</v>
      </c>
      <c r="N958" s="34" t="s">
        <v>2497</v>
      </c>
      <c r="O958" t="s">
        <v>72</v>
      </c>
      <c r="P958" s="4">
        <v>45838</v>
      </c>
      <c r="Q958" t="s">
        <v>78</v>
      </c>
    </row>
    <row r="959" spans="1:17">
      <c r="A959">
        <v>2025</v>
      </c>
      <c r="B959" s="2">
        <v>45748</v>
      </c>
      <c r="C959" s="2">
        <v>45838</v>
      </c>
      <c r="D959" t="s">
        <v>50</v>
      </c>
      <c r="E959" t="s">
        <v>2117</v>
      </c>
      <c r="F959" t="s">
        <v>2028</v>
      </c>
      <c r="G959" t="s">
        <v>2028</v>
      </c>
      <c r="H959" s="20" t="s">
        <v>2118</v>
      </c>
      <c r="I959" t="s">
        <v>2498</v>
      </c>
      <c r="J959" t="s">
        <v>1332</v>
      </c>
      <c r="K959" t="s">
        <v>249</v>
      </c>
      <c r="L959" t="s">
        <v>61</v>
      </c>
      <c r="M959" t="s">
        <v>63</v>
      </c>
      <c r="N959" s="34" t="s">
        <v>2499</v>
      </c>
      <c r="O959" t="s">
        <v>72</v>
      </c>
      <c r="P959" s="4">
        <v>45838</v>
      </c>
      <c r="Q959" t="s">
        <v>78</v>
      </c>
    </row>
    <row r="960" spans="1:17">
      <c r="A960">
        <v>2025</v>
      </c>
      <c r="B960" s="2">
        <v>45748</v>
      </c>
      <c r="C960" s="2">
        <v>45838</v>
      </c>
      <c r="D960" t="s">
        <v>50</v>
      </c>
      <c r="E960" t="s">
        <v>2117</v>
      </c>
      <c r="F960" t="s">
        <v>2028</v>
      </c>
      <c r="G960" t="s">
        <v>2028</v>
      </c>
      <c r="H960" s="20" t="s">
        <v>2118</v>
      </c>
      <c r="I960" t="s">
        <v>2500</v>
      </c>
      <c r="J960" t="s">
        <v>445</v>
      </c>
      <c r="K960" t="s">
        <v>243</v>
      </c>
      <c r="L960" t="s">
        <v>61</v>
      </c>
      <c r="M960" t="s">
        <v>63</v>
      </c>
      <c r="N960" s="34" t="s">
        <v>2501</v>
      </c>
      <c r="O960" t="s">
        <v>72</v>
      </c>
      <c r="P960" s="4">
        <v>45838</v>
      </c>
      <c r="Q960" t="s">
        <v>78</v>
      </c>
    </row>
    <row r="961" spans="1:17">
      <c r="A961">
        <v>2025</v>
      </c>
      <c r="B961" s="2">
        <v>45748</v>
      </c>
      <c r="C961" s="2">
        <v>45838</v>
      </c>
      <c r="D961" t="s">
        <v>50</v>
      </c>
      <c r="E961" t="s">
        <v>2117</v>
      </c>
      <c r="F961" t="s">
        <v>2128</v>
      </c>
      <c r="G961" t="s">
        <v>2128</v>
      </c>
      <c r="H961" s="20" t="s">
        <v>2118</v>
      </c>
      <c r="I961" t="s">
        <v>2502</v>
      </c>
      <c r="J961" t="s">
        <v>829</v>
      </c>
      <c r="K961" t="s">
        <v>303</v>
      </c>
      <c r="L961" t="s">
        <v>61</v>
      </c>
      <c r="M961" t="s">
        <v>63</v>
      </c>
      <c r="N961" s="34" t="s">
        <v>2503</v>
      </c>
      <c r="O961" t="s">
        <v>72</v>
      </c>
      <c r="P961" s="4">
        <v>45838</v>
      </c>
      <c r="Q961" t="s">
        <v>78</v>
      </c>
    </row>
    <row r="962" spans="1:17">
      <c r="A962">
        <v>2025</v>
      </c>
      <c r="B962" s="2">
        <v>45748</v>
      </c>
      <c r="C962" s="2">
        <v>45838</v>
      </c>
      <c r="D962" t="s">
        <v>50</v>
      </c>
      <c r="E962" t="s">
        <v>2117</v>
      </c>
      <c r="F962" t="s">
        <v>2028</v>
      </c>
      <c r="G962" t="s">
        <v>2028</v>
      </c>
      <c r="H962" s="20" t="s">
        <v>2118</v>
      </c>
      <c r="I962" t="s">
        <v>2504</v>
      </c>
      <c r="J962" t="s">
        <v>1547</v>
      </c>
      <c r="K962" t="s">
        <v>288</v>
      </c>
      <c r="L962" t="s">
        <v>60</v>
      </c>
      <c r="M962" t="s">
        <v>63</v>
      </c>
      <c r="N962" s="38" t="s">
        <v>202</v>
      </c>
      <c r="O962" t="s">
        <v>72</v>
      </c>
      <c r="P962" s="4">
        <v>45838</v>
      </c>
      <c r="Q962" t="s">
        <v>78</v>
      </c>
    </row>
    <row r="963" spans="1:17">
      <c r="A963">
        <v>2025</v>
      </c>
      <c r="B963" s="2">
        <v>45748</v>
      </c>
      <c r="C963" s="2">
        <v>45838</v>
      </c>
      <c r="D963" t="s">
        <v>50</v>
      </c>
      <c r="E963" t="s">
        <v>2117</v>
      </c>
      <c r="F963" t="s">
        <v>2128</v>
      </c>
      <c r="G963" t="s">
        <v>2128</v>
      </c>
      <c r="H963" s="20" t="s">
        <v>2118</v>
      </c>
      <c r="I963" t="s">
        <v>2505</v>
      </c>
      <c r="J963" t="s">
        <v>1547</v>
      </c>
      <c r="K963" t="s">
        <v>201</v>
      </c>
      <c r="L963" t="s">
        <v>60</v>
      </c>
      <c r="M963" t="s">
        <v>63</v>
      </c>
      <c r="N963" s="34" t="s">
        <v>2506</v>
      </c>
      <c r="O963" t="s">
        <v>72</v>
      </c>
      <c r="P963" s="4">
        <v>45838</v>
      </c>
      <c r="Q963" t="s">
        <v>78</v>
      </c>
    </row>
    <row r="964" spans="1:17">
      <c r="A964">
        <v>2025</v>
      </c>
      <c r="B964" s="2">
        <v>45748</v>
      </c>
      <c r="C964" s="2">
        <v>45838</v>
      </c>
      <c r="D964" t="s">
        <v>50</v>
      </c>
      <c r="E964" t="s">
        <v>2117</v>
      </c>
      <c r="F964" t="s">
        <v>2028</v>
      </c>
      <c r="G964" t="s">
        <v>2028</v>
      </c>
      <c r="H964" s="20" t="s">
        <v>2118</v>
      </c>
      <c r="I964" t="s">
        <v>2507</v>
      </c>
      <c r="J964" t="s">
        <v>2508</v>
      </c>
      <c r="K964" t="s">
        <v>184</v>
      </c>
      <c r="L964" t="s">
        <v>60</v>
      </c>
      <c r="M964" t="s">
        <v>63</v>
      </c>
      <c r="N964" s="34" t="s">
        <v>2509</v>
      </c>
      <c r="O964" t="s">
        <v>72</v>
      </c>
      <c r="P964" s="4">
        <v>45838</v>
      </c>
      <c r="Q964" t="s">
        <v>78</v>
      </c>
    </row>
    <row r="965" spans="1:17">
      <c r="A965">
        <v>2025</v>
      </c>
      <c r="B965" s="2">
        <v>45748</v>
      </c>
      <c r="C965" s="2">
        <v>45838</v>
      </c>
      <c r="D965" t="s">
        <v>50</v>
      </c>
      <c r="E965" t="s">
        <v>2117</v>
      </c>
      <c r="F965" t="s">
        <v>2028</v>
      </c>
      <c r="G965" t="s">
        <v>2028</v>
      </c>
      <c r="H965" s="20" t="s">
        <v>2118</v>
      </c>
      <c r="I965" t="s">
        <v>2510</v>
      </c>
      <c r="J965" t="s">
        <v>2511</v>
      </c>
      <c r="K965" t="s">
        <v>377</v>
      </c>
      <c r="L965" t="s">
        <v>61</v>
      </c>
      <c r="M965" t="s">
        <v>63</v>
      </c>
      <c r="N965" s="34" t="s">
        <v>2512</v>
      </c>
      <c r="O965" t="s">
        <v>72</v>
      </c>
      <c r="P965" s="4">
        <v>45838</v>
      </c>
      <c r="Q965" t="s">
        <v>78</v>
      </c>
    </row>
    <row r="966" spans="1:17">
      <c r="A966">
        <v>2025</v>
      </c>
      <c r="B966" s="2">
        <v>45748</v>
      </c>
      <c r="C966" s="2">
        <v>45838</v>
      </c>
      <c r="D966" t="s">
        <v>50</v>
      </c>
      <c r="E966" t="s">
        <v>2117</v>
      </c>
      <c r="F966" t="s">
        <v>2028</v>
      </c>
      <c r="G966" t="s">
        <v>2028</v>
      </c>
      <c r="H966" s="20" t="s">
        <v>2118</v>
      </c>
      <c r="I966" t="s">
        <v>2513</v>
      </c>
      <c r="J966" t="s">
        <v>101</v>
      </c>
      <c r="K966" t="s">
        <v>2514</v>
      </c>
      <c r="L966" t="s">
        <v>60</v>
      </c>
      <c r="M966" t="s">
        <v>63</v>
      </c>
      <c r="N966" s="34" t="s">
        <v>2515</v>
      </c>
      <c r="O966" t="s">
        <v>72</v>
      </c>
      <c r="P966" s="4">
        <v>45838</v>
      </c>
      <c r="Q966" t="s">
        <v>78</v>
      </c>
    </row>
    <row r="967" spans="1:17">
      <c r="A967">
        <v>2025</v>
      </c>
      <c r="B967" s="2">
        <v>45748</v>
      </c>
      <c r="C967" s="2">
        <v>45838</v>
      </c>
      <c r="D967" t="s">
        <v>50</v>
      </c>
      <c r="E967" t="s">
        <v>2117</v>
      </c>
      <c r="F967" t="s">
        <v>2128</v>
      </c>
      <c r="G967" t="s">
        <v>2128</v>
      </c>
      <c r="H967" s="20" t="s">
        <v>2118</v>
      </c>
      <c r="I967" t="s">
        <v>2516</v>
      </c>
      <c r="J967" t="s">
        <v>101</v>
      </c>
      <c r="K967" t="s">
        <v>2517</v>
      </c>
      <c r="L967" t="s">
        <v>61</v>
      </c>
      <c r="M967" t="s">
        <v>63</v>
      </c>
      <c r="N967" s="34" t="s">
        <v>2518</v>
      </c>
      <c r="O967" t="s">
        <v>72</v>
      </c>
      <c r="P967" s="4">
        <v>45838</v>
      </c>
      <c r="Q967" t="s">
        <v>78</v>
      </c>
    </row>
    <row r="968" spans="1:17">
      <c r="A968">
        <v>2025</v>
      </c>
      <c r="B968" s="2">
        <v>45748</v>
      </c>
      <c r="C968" s="2">
        <v>45838</v>
      </c>
      <c r="D968" t="s">
        <v>50</v>
      </c>
      <c r="E968" t="s">
        <v>2117</v>
      </c>
      <c r="F968" s="28" t="s">
        <v>2028</v>
      </c>
      <c r="G968" s="28" t="s">
        <v>2028</v>
      </c>
      <c r="H968" s="20" t="s">
        <v>2118</v>
      </c>
      <c r="I968" s="7" t="s">
        <v>2519</v>
      </c>
      <c r="J968" s="7" t="s">
        <v>101</v>
      </c>
      <c r="K968" s="7" t="s">
        <v>273</v>
      </c>
      <c r="L968" t="s">
        <v>60</v>
      </c>
      <c r="M968" t="s">
        <v>63</v>
      </c>
      <c r="N968" s="34" t="s">
        <v>2520</v>
      </c>
      <c r="O968" t="s">
        <v>72</v>
      </c>
      <c r="P968" s="4">
        <v>45838</v>
      </c>
      <c r="Q968" t="s">
        <v>78</v>
      </c>
    </row>
    <row r="969" spans="1:17">
      <c r="A969">
        <v>2025</v>
      </c>
      <c r="B969" s="2">
        <v>45748</v>
      </c>
      <c r="C969" s="2">
        <v>45838</v>
      </c>
      <c r="D969" t="s">
        <v>50</v>
      </c>
      <c r="E969" t="s">
        <v>2117</v>
      </c>
      <c r="F969" t="s">
        <v>2028</v>
      </c>
      <c r="G969" t="s">
        <v>2028</v>
      </c>
      <c r="H969" s="20" t="s">
        <v>2118</v>
      </c>
      <c r="I969" t="s">
        <v>2521</v>
      </c>
      <c r="J969" t="s">
        <v>101</v>
      </c>
      <c r="K969" t="s">
        <v>2522</v>
      </c>
      <c r="L969" t="s">
        <v>60</v>
      </c>
      <c r="M969" t="s">
        <v>63</v>
      </c>
      <c r="N969" s="34" t="s">
        <v>2523</v>
      </c>
      <c r="O969" t="s">
        <v>72</v>
      </c>
      <c r="P969" s="4">
        <v>45838</v>
      </c>
      <c r="Q969" t="s">
        <v>78</v>
      </c>
    </row>
    <row r="970" spans="1:17">
      <c r="A970">
        <v>2025</v>
      </c>
      <c r="B970" s="2">
        <v>45748</v>
      </c>
      <c r="C970" s="2">
        <v>45838</v>
      </c>
      <c r="D970" t="s">
        <v>50</v>
      </c>
      <c r="E970" t="s">
        <v>2117</v>
      </c>
      <c r="F970" t="s">
        <v>2028</v>
      </c>
      <c r="G970" t="s">
        <v>2028</v>
      </c>
      <c r="H970" s="20" t="s">
        <v>2118</v>
      </c>
      <c r="I970" t="s">
        <v>266</v>
      </c>
      <c r="J970" t="s">
        <v>101</v>
      </c>
      <c r="K970" t="s">
        <v>850</v>
      </c>
      <c r="L970" t="s">
        <v>61</v>
      </c>
      <c r="M970" t="s">
        <v>63</v>
      </c>
      <c r="N970" s="34" t="s">
        <v>2524</v>
      </c>
      <c r="O970" t="s">
        <v>72</v>
      </c>
      <c r="P970" s="4">
        <v>45838</v>
      </c>
      <c r="Q970" t="s">
        <v>78</v>
      </c>
    </row>
    <row r="971" spans="1:17">
      <c r="A971">
        <v>2025</v>
      </c>
      <c r="B971" s="2">
        <v>45748</v>
      </c>
      <c r="C971" s="2">
        <v>45838</v>
      </c>
      <c r="D971" t="s">
        <v>50</v>
      </c>
      <c r="E971" t="s">
        <v>2117</v>
      </c>
      <c r="F971" t="s">
        <v>2128</v>
      </c>
      <c r="G971" t="s">
        <v>2128</v>
      </c>
      <c r="H971" s="20" t="s">
        <v>2118</v>
      </c>
      <c r="I971" t="s">
        <v>2525</v>
      </c>
      <c r="J971" t="s">
        <v>101</v>
      </c>
      <c r="K971" t="s">
        <v>2526</v>
      </c>
      <c r="L971" t="s">
        <v>60</v>
      </c>
      <c r="M971" t="s">
        <v>63</v>
      </c>
      <c r="N971" s="38" t="s">
        <v>202</v>
      </c>
      <c r="O971" t="s">
        <v>72</v>
      </c>
      <c r="P971" s="4">
        <v>45838</v>
      </c>
      <c r="Q971" t="s">
        <v>78</v>
      </c>
    </row>
    <row r="972" spans="1:17">
      <c r="A972">
        <v>2025</v>
      </c>
      <c r="B972" s="2">
        <v>45748</v>
      </c>
      <c r="C972" s="2">
        <v>45838</v>
      </c>
      <c r="D972" t="s">
        <v>50</v>
      </c>
      <c r="E972" t="s">
        <v>2117</v>
      </c>
      <c r="F972" t="s">
        <v>2028</v>
      </c>
      <c r="G972" t="s">
        <v>2028</v>
      </c>
      <c r="H972" s="20" t="s">
        <v>2118</v>
      </c>
      <c r="I972" t="s">
        <v>1915</v>
      </c>
      <c r="J972" t="s">
        <v>101</v>
      </c>
      <c r="K972" t="s">
        <v>2527</v>
      </c>
      <c r="L972" t="s">
        <v>60</v>
      </c>
      <c r="M972" t="s">
        <v>63</v>
      </c>
      <c r="N972" s="34" t="s">
        <v>2528</v>
      </c>
      <c r="O972" t="s">
        <v>72</v>
      </c>
      <c r="P972" s="4">
        <v>45838</v>
      </c>
      <c r="Q972" t="s">
        <v>78</v>
      </c>
    </row>
    <row r="973" spans="1:17">
      <c r="A973">
        <v>2025</v>
      </c>
      <c r="B973" s="2">
        <v>45748</v>
      </c>
      <c r="C973" s="2">
        <v>45838</v>
      </c>
      <c r="D973" t="s">
        <v>50</v>
      </c>
      <c r="E973" t="s">
        <v>2117</v>
      </c>
      <c r="F973" t="s">
        <v>2124</v>
      </c>
      <c r="G973" t="s">
        <v>2124</v>
      </c>
      <c r="H973" s="20" t="s">
        <v>2118</v>
      </c>
      <c r="I973" t="s">
        <v>1868</v>
      </c>
      <c r="J973" t="s">
        <v>101</v>
      </c>
      <c r="K973" t="s">
        <v>122</v>
      </c>
      <c r="L973" t="s">
        <v>60</v>
      </c>
      <c r="M973" t="s">
        <v>63</v>
      </c>
      <c r="N973" s="34" t="s">
        <v>2529</v>
      </c>
      <c r="O973" t="s">
        <v>72</v>
      </c>
      <c r="P973" s="4">
        <v>45838</v>
      </c>
      <c r="Q973" t="s">
        <v>78</v>
      </c>
    </row>
    <row r="974" spans="1:17">
      <c r="A974">
        <v>2025</v>
      </c>
      <c r="B974" s="2">
        <v>45748</v>
      </c>
      <c r="C974" s="2">
        <v>45838</v>
      </c>
      <c r="D974" t="s">
        <v>50</v>
      </c>
      <c r="E974" t="s">
        <v>2117</v>
      </c>
      <c r="F974" t="s">
        <v>2028</v>
      </c>
      <c r="G974" t="s">
        <v>2028</v>
      </c>
      <c r="H974" s="20" t="s">
        <v>2118</v>
      </c>
      <c r="I974" t="s">
        <v>94</v>
      </c>
      <c r="J974" t="s">
        <v>101</v>
      </c>
      <c r="K974" t="s">
        <v>371</v>
      </c>
      <c r="L974" t="s">
        <v>60</v>
      </c>
      <c r="M974" t="s">
        <v>63</v>
      </c>
      <c r="N974" s="34" t="s">
        <v>2530</v>
      </c>
      <c r="O974" t="s">
        <v>72</v>
      </c>
      <c r="P974" s="4">
        <v>45838</v>
      </c>
      <c r="Q974" t="s">
        <v>78</v>
      </c>
    </row>
    <row r="975" spans="1:17">
      <c r="A975">
        <v>2025</v>
      </c>
      <c r="B975" s="2">
        <v>45748</v>
      </c>
      <c r="C975" s="2">
        <v>45838</v>
      </c>
      <c r="D975" t="s">
        <v>50</v>
      </c>
      <c r="E975" t="s">
        <v>2117</v>
      </c>
      <c r="F975" t="s">
        <v>2028</v>
      </c>
      <c r="G975" t="s">
        <v>2028</v>
      </c>
      <c r="H975" s="20" t="s">
        <v>2118</v>
      </c>
      <c r="I975" t="s">
        <v>839</v>
      </c>
      <c r="J975" t="s">
        <v>657</v>
      </c>
      <c r="K975" t="s">
        <v>101</v>
      </c>
      <c r="L975" t="s">
        <v>60</v>
      </c>
      <c r="M975" t="s">
        <v>63</v>
      </c>
      <c r="N975" s="34" t="s">
        <v>2531</v>
      </c>
      <c r="O975" t="s">
        <v>72</v>
      </c>
      <c r="P975" s="4">
        <v>45838</v>
      </c>
      <c r="Q975" t="s">
        <v>78</v>
      </c>
    </row>
    <row r="976" spans="1:17">
      <c r="A976">
        <v>2025</v>
      </c>
      <c r="B976" s="2">
        <v>45748</v>
      </c>
      <c r="C976" s="2">
        <v>45838</v>
      </c>
      <c r="D976" t="s">
        <v>50</v>
      </c>
      <c r="E976" t="s">
        <v>2117</v>
      </c>
      <c r="F976" t="s">
        <v>2028</v>
      </c>
      <c r="G976" t="s">
        <v>2028</v>
      </c>
      <c r="H976" s="20" t="s">
        <v>2118</v>
      </c>
      <c r="I976" t="s">
        <v>2532</v>
      </c>
      <c r="J976" t="s">
        <v>657</v>
      </c>
      <c r="K976" t="s">
        <v>641</v>
      </c>
      <c r="L976" t="s">
        <v>61</v>
      </c>
      <c r="M976" t="s">
        <v>63</v>
      </c>
      <c r="N976" s="34" t="s">
        <v>2533</v>
      </c>
      <c r="O976" t="s">
        <v>72</v>
      </c>
      <c r="P976" s="4">
        <v>45838</v>
      </c>
      <c r="Q976" t="s">
        <v>78</v>
      </c>
    </row>
    <row r="977" spans="1:17">
      <c r="A977">
        <v>2025</v>
      </c>
      <c r="B977" s="2">
        <v>45748</v>
      </c>
      <c r="C977" s="2">
        <v>45838</v>
      </c>
      <c r="D977" t="s">
        <v>50</v>
      </c>
      <c r="E977" t="s">
        <v>2117</v>
      </c>
      <c r="F977" t="s">
        <v>2028</v>
      </c>
      <c r="G977" t="s">
        <v>2028</v>
      </c>
      <c r="H977" s="20" t="s">
        <v>2118</v>
      </c>
      <c r="I977" t="s">
        <v>1686</v>
      </c>
      <c r="J977" t="s">
        <v>473</v>
      </c>
      <c r="K977" t="s">
        <v>2534</v>
      </c>
      <c r="L977" t="s">
        <v>61</v>
      </c>
      <c r="M977" t="s">
        <v>63</v>
      </c>
      <c r="N977" s="34" t="s">
        <v>2535</v>
      </c>
      <c r="O977" t="s">
        <v>72</v>
      </c>
      <c r="P977" s="4">
        <v>45838</v>
      </c>
      <c r="Q977" t="s">
        <v>78</v>
      </c>
    </row>
    <row r="978" spans="1:17">
      <c r="A978">
        <v>2025</v>
      </c>
      <c r="B978" s="2">
        <v>45748</v>
      </c>
      <c r="C978" s="2">
        <v>45838</v>
      </c>
      <c r="D978" t="s">
        <v>50</v>
      </c>
      <c r="E978" t="s">
        <v>2117</v>
      </c>
      <c r="F978" t="s">
        <v>2028</v>
      </c>
      <c r="G978" t="s">
        <v>2028</v>
      </c>
      <c r="H978" s="20" t="s">
        <v>2118</v>
      </c>
      <c r="I978" s="7" t="s">
        <v>2217</v>
      </c>
      <c r="J978" s="7" t="s">
        <v>473</v>
      </c>
      <c r="K978" s="7" t="s">
        <v>229</v>
      </c>
      <c r="L978" t="s">
        <v>60</v>
      </c>
      <c r="M978" t="s">
        <v>63</v>
      </c>
      <c r="N978" s="34" t="s">
        <v>2536</v>
      </c>
      <c r="O978" t="s">
        <v>72</v>
      </c>
      <c r="P978" s="4">
        <v>45838</v>
      </c>
      <c r="Q978" t="s">
        <v>78</v>
      </c>
    </row>
    <row r="979" spans="1:17">
      <c r="A979">
        <v>2025</v>
      </c>
      <c r="B979" s="2">
        <v>45748</v>
      </c>
      <c r="C979" s="2">
        <v>45838</v>
      </c>
      <c r="D979" t="s">
        <v>50</v>
      </c>
      <c r="E979" t="s">
        <v>2117</v>
      </c>
      <c r="F979" t="s">
        <v>2028</v>
      </c>
      <c r="G979" t="s">
        <v>2028</v>
      </c>
      <c r="H979" s="20" t="s">
        <v>2118</v>
      </c>
      <c r="I979" t="s">
        <v>2537</v>
      </c>
      <c r="J979" t="s">
        <v>473</v>
      </c>
      <c r="K979" t="s">
        <v>661</v>
      </c>
      <c r="L979" t="s">
        <v>61</v>
      </c>
      <c r="M979" t="s">
        <v>63</v>
      </c>
      <c r="N979" s="34" t="s">
        <v>2538</v>
      </c>
      <c r="O979" t="s">
        <v>72</v>
      </c>
      <c r="P979" s="4">
        <v>45838</v>
      </c>
      <c r="Q979" t="s">
        <v>78</v>
      </c>
    </row>
    <row r="980" spans="1:17">
      <c r="A980">
        <v>2025</v>
      </c>
      <c r="B980" s="2">
        <v>45748</v>
      </c>
      <c r="C980" s="2">
        <v>45838</v>
      </c>
      <c r="D980" t="s">
        <v>50</v>
      </c>
      <c r="E980" t="s">
        <v>2117</v>
      </c>
      <c r="F980" t="s">
        <v>2028</v>
      </c>
      <c r="G980" t="s">
        <v>2028</v>
      </c>
      <c r="H980" s="20" t="s">
        <v>2118</v>
      </c>
      <c r="I980" t="s">
        <v>1080</v>
      </c>
      <c r="J980" t="s">
        <v>2266</v>
      </c>
      <c r="K980" t="s">
        <v>2539</v>
      </c>
      <c r="L980" t="s">
        <v>60</v>
      </c>
      <c r="M980" t="s">
        <v>63</v>
      </c>
      <c r="N980" s="34" t="s">
        <v>2540</v>
      </c>
      <c r="O980" t="s">
        <v>72</v>
      </c>
      <c r="P980" s="4">
        <v>45838</v>
      </c>
      <c r="Q980" t="s">
        <v>78</v>
      </c>
    </row>
    <row r="981" spans="1:17">
      <c r="A981">
        <v>2025</v>
      </c>
      <c r="B981" s="2">
        <v>45748</v>
      </c>
      <c r="C981" s="2">
        <v>45838</v>
      </c>
      <c r="D981" t="s">
        <v>50</v>
      </c>
      <c r="E981" t="s">
        <v>2117</v>
      </c>
      <c r="F981" t="s">
        <v>2128</v>
      </c>
      <c r="G981" t="s">
        <v>2128</v>
      </c>
      <c r="H981" s="20" t="s">
        <v>2118</v>
      </c>
      <c r="I981" t="s">
        <v>2541</v>
      </c>
      <c r="J981" t="s">
        <v>405</v>
      </c>
      <c r="K981" t="s">
        <v>288</v>
      </c>
      <c r="L981" t="s">
        <v>61</v>
      </c>
      <c r="M981" t="s">
        <v>63</v>
      </c>
      <c r="N981" s="34" t="s">
        <v>2542</v>
      </c>
      <c r="O981" t="s">
        <v>72</v>
      </c>
      <c r="P981" s="4">
        <v>45838</v>
      </c>
      <c r="Q981" t="s">
        <v>78</v>
      </c>
    </row>
    <row r="982" spans="1:17">
      <c r="A982">
        <v>2025</v>
      </c>
      <c r="B982" s="2">
        <v>45748</v>
      </c>
      <c r="C982" s="2">
        <v>45838</v>
      </c>
      <c r="D982" t="s">
        <v>50</v>
      </c>
      <c r="E982" t="s">
        <v>2117</v>
      </c>
      <c r="F982" t="s">
        <v>2028</v>
      </c>
      <c r="G982" t="s">
        <v>2028</v>
      </c>
      <c r="H982" s="20" t="s">
        <v>2118</v>
      </c>
      <c r="I982" t="s">
        <v>2543</v>
      </c>
      <c r="J982" t="s">
        <v>477</v>
      </c>
      <c r="K982" t="s">
        <v>526</v>
      </c>
      <c r="L982" t="s">
        <v>60</v>
      </c>
      <c r="M982" t="s">
        <v>63</v>
      </c>
      <c r="N982" s="34" t="s">
        <v>2544</v>
      </c>
      <c r="O982" t="s">
        <v>72</v>
      </c>
      <c r="P982" s="4">
        <v>45838</v>
      </c>
      <c r="Q982" t="s">
        <v>78</v>
      </c>
    </row>
    <row r="983" spans="1:17">
      <c r="A983">
        <v>2025</v>
      </c>
      <c r="B983" s="2">
        <v>45748</v>
      </c>
      <c r="C983" s="2">
        <v>45838</v>
      </c>
      <c r="D983" t="s">
        <v>50</v>
      </c>
      <c r="E983" t="s">
        <v>2117</v>
      </c>
      <c r="F983" t="s">
        <v>2124</v>
      </c>
      <c r="G983" t="s">
        <v>2124</v>
      </c>
      <c r="H983" s="20" t="s">
        <v>2118</v>
      </c>
      <c r="I983" t="s">
        <v>2545</v>
      </c>
      <c r="J983" t="s">
        <v>2546</v>
      </c>
      <c r="K983" t="s">
        <v>1435</v>
      </c>
      <c r="L983" t="s">
        <v>60</v>
      </c>
      <c r="M983" t="s">
        <v>63</v>
      </c>
      <c r="N983" s="34" t="s">
        <v>2547</v>
      </c>
      <c r="O983" t="s">
        <v>72</v>
      </c>
      <c r="P983" s="4">
        <v>45838</v>
      </c>
      <c r="Q983" t="s">
        <v>78</v>
      </c>
    </row>
    <row r="984" spans="1:17">
      <c r="A984">
        <v>2025</v>
      </c>
      <c r="B984" s="2">
        <v>45748</v>
      </c>
      <c r="C984" s="2">
        <v>45838</v>
      </c>
      <c r="D984" t="s">
        <v>50</v>
      </c>
      <c r="E984" t="s">
        <v>2117</v>
      </c>
      <c r="F984" t="s">
        <v>2028</v>
      </c>
      <c r="G984" t="s">
        <v>2028</v>
      </c>
      <c r="H984" s="20" t="s">
        <v>2118</v>
      </c>
      <c r="I984" t="s">
        <v>2203</v>
      </c>
      <c r="J984" t="s">
        <v>2548</v>
      </c>
      <c r="K984" t="s">
        <v>2549</v>
      </c>
      <c r="L984" t="s">
        <v>60</v>
      </c>
      <c r="M984" t="s">
        <v>63</v>
      </c>
      <c r="N984" s="34" t="s">
        <v>2550</v>
      </c>
      <c r="O984" t="s">
        <v>72</v>
      </c>
      <c r="P984" s="4">
        <v>45838</v>
      </c>
      <c r="Q984" t="s">
        <v>78</v>
      </c>
    </row>
    <row r="985" spans="1:17">
      <c r="A985">
        <v>2025</v>
      </c>
      <c r="B985" s="2">
        <v>45748</v>
      </c>
      <c r="C985" s="2">
        <v>45838</v>
      </c>
      <c r="D985" t="s">
        <v>50</v>
      </c>
      <c r="E985" t="s">
        <v>2117</v>
      </c>
      <c r="F985" t="s">
        <v>2028</v>
      </c>
      <c r="G985" t="s">
        <v>2028</v>
      </c>
      <c r="H985" s="20" t="s">
        <v>2118</v>
      </c>
      <c r="I985" t="s">
        <v>2551</v>
      </c>
      <c r="J985" t="s">
        <v>2552</v>
      </c>
      <c r="K985" t="s">
        <v>1547</v>
      </c>
      <c r="L985" t="s">
        <v>60</v>
      </c>
      <c r="M985" t="s">
        <v>63</v>
      </c>
      <c r="N985" s="34" t="s">
        <v>2553</v>
      </c>
      <c r="O985" t="s">
        <v>72</v>
      </c>
      <c r="P985" s="4">
        <v>45838</v>
      </c>
      <c r="Q985" t="s">
        <v>78</v>
      </c>
    </row>
    <row r="986" spans="1:17">
      <c r="A986">
        <v>2025</v>
      </c>
      <c r="B986" s="2">
        <v>45748</v>
      </c>
      <c r="C986" s="2">
        <v>45838</v>
      </c>
      <c r="D986" t="s">
        <v>50</v>
      </c>
      <c r="E986" t="s">
        <v>2117</v>
      </c>
      <c r="F986" t="s">
        <v>2028</v>
      </c>
      <c r="G986" t="s">
        <v>2028</v>
      </c>
      <c r="H986" s="20" t="s">
        <v>2118</v>
      </c>
      <c r="I986" t="s">
        <v>896</v>
      </c>
      <c r="J986" t="s">
        <v>2554</v>
      </c>
      <c r="K986" t="s">
        <v>585</v>
      </c>
      <c r="L986" t="s">
        <v>60</v>
      </c>
      <c r="M986" t="s">
        <v>63</v>
      </c>
      <c r="N986" s="34" t="s">
        <v>2555</v>
      </c>
      <c r="O986" t="s">
        <v>72</v>
      </c>
      <c r="P986" s="4">
        <v>45838</v>
      </c>
      <c r="Q986" t="s">
        <v>78</v>
      </c>
    </row>
    <row r="987" spans="1:17">
      <c r="A987">
        <v>2025</v>
      </c>
      <c r="B987" s="2">
        <v>45748</v>
      </c>
      <c r="C987" s="2">
        <v>45838</v>
      </c>
      <c r="D987" t="s">
        <v>50</v>
      </c>
      <c r="E987" t="s">
        <v>2117</v>
      </c>
      <c r="F987" t="s">
        <v>2028</v>
      </c>
      <c r="G987" t="s">
        <v>2028</v>
      </c>
      <c r="H987" s="20" t="s">
        <v>2118</v>
      </c>
      <c r="I987" t="s">
        <v>2556</v>
      </c>
      <c r="J987" t="s">
        <v>1555</v>
      </c>
      <c r="K987" t="s">
        <v>1435</v>
      </c>
      <c r="L987" t="s">
        <v>60</v>
      </c>
      <c r="M987" t="s">
        <v>63</v>
      </c>
      <c r="N987" s="34" t="s">
        <v>2557</v>
      </c>
      <c r="O987" t="s">
        <v>72</v>
      </c>
      <c r="P987" s="4">
        <v>45838</v>
      </c>
      <c r="Q987" t="s">
        <v>78</v>
      </c>
    </row>
    <row r="988" spans="1:17">
      <c r="A988">
        <v>2025</v>
      </c>
      <c r="B988" s="2">
        <v>45748</v>
      </c>
      <c r="C988" s="2">
        <v>45838</v>
      </c>
      <c r="D988" t="s">
        <v>50</v>
      </c>
      <c r="E988" t="s">
        <v>2117</v>
      </c>
      <c r="F988" t="s">
        <v>2028</v>
      </c>
      <c r="G988" t="s">
        <v>2028</v>
      </c>
      <c r="H988" s="20" t="s">
        <v>2118</v>
      </c>
      <c r="I988" t="s">
        <v>900</v>
      </c>
      <c r="J988" t="s">
        <v>550</v>
      </c>
      <c r="K988" t="s">
        <v>626</v>
      </c>
      <c r="L988" t="s">
        <v>60</v>
      </c>
      <c r="M988" t="s">
        <v>63</v>
      </c>
      <c r="N988" s="34" t="s">
        <v>2558</v>
      </c>
      <c r="O988" t="s">
        <v>72</v>
      </c>
      <c r="P988" s="4">
        <v>45838</v>
      </c>
      <c r="Q988" t="s">
        <v>78</v>
      </c>
    </row>
    <row r="989" spans="1:17">
      <c r="A989">
        <v>2025</v>
      </c>
      <c r="B989" s="2">
        <v>45748</v>
      </c>
      <c r="C989" s="2">
        <v>45838</v>
      </c>
      <c r="D989" t="s">
        <v>50</v>
      </c>
      <c r="E989" t="s">
        <v>2117</v>
      </c>
      <c r="F989" t="s">
        <v>2028</v>
      </c>
      <c r="G989" t="s">
        <v>2028</v>
      </c>
      <c r="H989" s="20" t="s">
        <v>2118</v>
      </c>
      <c r="I989" t="s">
        <v>2559</v>
      </c>
      <c r="J989" t="s">
        <v>550</v>
      </c>
      <c r="K989" t="s">
        <v>288</v>
      </c>
      <c r="L989" t="s">
        <v>60</v>
      </c>
      <c r="M989" t="s">
        <v>63</v>
      </c>
      <c r="N989" s="34" t="s">
        <v>2560</v>
      </c>
      <c r="O989" t="s">
        <v>72</v>
      </c>
      <c r="P989" s="4">
        <v>45838</v>
      </c>
      <c r="Q989" t="s">
        <v>78</v>
      </c>
    </row>
    <row r="990" spans="1:17">
      <c r="A990">
        <v>2025</v>
      </c>
      <c r="B990" s="2">
        <v>45748</v>
      </c>
      <c r="C990" s="2">
        <v>45838</v>
      </c>
      <c r="D990" t="s">
        <v>50</v>
      </c>
      <c r="E990" t="s">
        <v>2117</v>
      </c>
      <c r="F990" t="s">
        <v>2028</v>
      </c>
      <c r="G990" t="s">
        <v>2028</v>
      </c>
      <c r="H990" s="20" t="s">
        <v>2118</v>
      </c>
      <c r="I990" t="s">
        <v>2561</v>
      </c>
      <c r="J990" t="s">
        <v>550</v>
      </c>
      <c r="K990" t="s">
        <v>2562</v>
      </c>
      <c r="L990" t="s">
        <v>60</v>
      </c>
      <c r="M990" t="s">
        <v>63</v>
      </c>
      <c r="N990" s="34" t="s">
        <v>2563</v>
      </c>
      <c r="O990" t="s">
        <v>72</v>
      </c>
      <c r="P990" s="4">
        <v>45838</v>
      </c>
      <c r="Q990" t="s">
        <v>78</v>
      </c>
    </row>
    <row r="991" spans="1:17">
      <c r="A991">
        <v>2025</v>
      </c>
      <c r="B991" s="2">
        <v>45748</v>
      </c>
      <c r="C991" s="2">
        <v>45838</v>
      </c>
      <c r="D991" t="s">
        <v>50</v>
      </c>
      <c r="E991" t="s">
        <v>2117</v>
      </c>
      <c r="F991" t="s">
        <v>2128</v>
      </c>
      <c r="G991" t="s">
        <v>2128</v>
      </c>
      <c r="H991" s="20" t="s">
        <v>2118</v>
      </c>
      <c r="I991" t="s">
        <v>2564</v>
      </c>
      <c r="J991" t="s">
        <v>282</v>
      </c>
      <c r="K991" t="s">
        <v>162</v>
      </c>
      <c r="L991" t="s">
        <v>60</v>
      </c>
      <c r="M991" t="s">
        <v>63</v>
      </c>
      <c r="N991" s="34" t="s">
        <v>2565</v>
      </c>
      <c r="O991" t="s">
        <v>72</v>
      </c>
      <c r="P991" s="4">
        <v>45838</v>
      </c>
      <c r="Q991" t="s">
        <v>78</v>
      </c>
    </row>
    <row r="992" spans="1:17">
      <c r="A992">
        <v>2025</v>
      </c>
      <c r="B992" s="2">
        <v>45748</v>
      </c>
      <c r="C992" s="2">
        <v>45838</v>
      </c>
      <c r="D992" t="s">
        <v>50</v>
      </c>
      <c r="E992" t="s">
        <v>2117</v>
      </c>
      <c r="F992" t="s">
        <v>2128</v>
      </c>
      <c r="G992" t="s">
        <v>2128</v>
      </c>
      <c r="H992" s="20" t="s">
        <v>2118</v>
      </c>
      <c r="I992" t="s">
        <v>842</v>
      </c>
      <c r="J992" t="s">
        <v>2566</v>
      </c>
      <c r="K992" t="s">
        <v>1702</v>
      </c>
      <c r="L992" t="s">
        <v>60</v>
      </c>
      <c r="M992" t="s">
        <v>63</v>
      </c>
      <c r="N992" s="34" t="s">
        <v>2567</v>
      </c>
      <c r="O992" t="s">
        <v>72</v>
      </c>
      <c r="P992" s="4">
        <v>45838</v>
      </c>
      <c r="Q992" t="s">
        <v>78</v>
      </c>
    </row>
    <row r="993" spans="1:17">
      <c r="A993">
        <v>2025</v>
      </c>
      <c r="B993" s="2">
        <v>45748</v>
      </c>
      <c r="C993" s="2">
        <v>45838</v>
      </c>
      <c r="D993" t="s">
        <v>50</v>
      </c>
      <c r="E993" t="s">
        <v>2117</v>
      </c>
      <c r="F993" t="s">
        <v>2124</v>
      </c>
      <c r="G993" t="s">
        <v>2124</v>
      </c>
      <c r="H993" s="20" t="s">
        <v>2118</v>
      </c>
      <c r="I993" t="s">
        <v>2568</v>
      </c>
      <c r="J993" t="s">
        <v>661</v>
      </c>
      <c r="K993" t="s">
        <v>184</v>
      </c>
      <c r="L993" t="s">
        <v>60</v>
      </c>
      <c r="M993" t="s">
        <v>63</v>
      </c>
      <c r="N993" s="34" t="s">
        <v>2569</v>
      </c>
      <c r="O993" t="s">
        <v>72</v>
      </c>
      <c r="P993" s="4">
        <v>45838</v>
      </c>
      <c r="Q993" t="s">
        <v>78</v>
      </c>
    </row>
    <row r="994" spans="1:17">
      <c r="A994">
        <v>2025</v>
      </c>
      <c r="B994" s="2">
        <v>45748</v>
      </c>
      <c r="C994" s="2">
        <v>45838</v>
      </c>
      <c r="D994" t="s">
        <v>50</v>
      </c>
      <c r="E994" t="s">
        <v>2117</v>
      </c>
      <c r="F994" t="s">
        <v>2028</v>
      </c>
      <c r="G994" t="s">
        <v>2028</v>
      </c>
      <c r="H994" s="20" t="s">
        <v>2118</v>
      </c>
      <c r="I994" t="s">
        <v>2570</v>
      </c>
      <c r="J994" t="s">
        <v>661</v>
      </c>
      <c r="K994" t="s">
        <v>246</v>
      </c>
      <c r="L994" t="s">
        <v>61</v>
      </c>
      <c r="M994" t="s">
        <v>63</v>
      </c>
      <c r="N994" s="34" t="s">
        <v>2571</v>
      </c>
      <c r="O994" t="s">
        <v>72</v>
      </c>
      <c r="P994" s="4">
        <v>45838</v>
      </c>
      <c r="Q994" t="s">
        <v>78</v>
      </c>
    </row>
    <row r="995" spans="1:17">
      <c r="A995">
        <v>2025</v>
      </c>
      <c r="B995" s="2">
        <v>45748</v>
      </c>
      <c r="C995" s="2">
        <v>45838</v>
      </c>
      <c r="D995" t="s">
        <v>50</v>
      </c>
      <c r="E995" t="s">
        <v>2117</v>
      </c>
      <c r="F995" t="s">
        <v>2028</v>
      </c>
      <c r="G995" t="s">
        <v>2028</v>
      </c>
      <c r="H995" s="20" t="s">
        <v>2118</v>
      </c>
      <c r="I995" t="s">
        <v>2572</v>
      </c>
      <c r="J995" t="s">
        <v>2573</v>
      </c>
      <c r="K995" t="s">
        <v>184</v>
      </c>
      <c r="L995" t="s">
        <v>60</v>
      </c>
      <c r="M995" t="s">
        <v>63</v>
      </c>
      <c r="N995" s="34" t="s">
        <v>2574</v>
      </c>
      <c r="O995" t="s">
        <v>72</v>
      </c>
      <c r="P995" s="4">
        <v>45838</v>
      </c>
      <c r="Q995" t="s">
        <v>78</v>
      </c>
    </row>
    <row r="996" spans="1:17">
      <c r="A996">
        <v>2025</v>
      </c>
      <c r="B996" s="2">
        <v>45748</v>
      </c>
      <c r="C996" s="2">
        <v>45838</v>
      </c>
      <c r="D996" t="s">
        <v>50</v>
      </c>
      <c r="E996" t="s">
        <v>2117</v>
      </c>
      <c r="F996" t="s">
        <v>2131</v>
      </c>
      <c r="G996" t="s">
        <v>2131</v>
      </c>
      <c r="H996" s="20" t="s">
        <v>2118</v>
      </c>
      <c r="I996" t="s">
        <v>2213</v>
      </c>
      <c r="J996" t="s">
        <v>719</v>
      </c>
      <c r="K996" t="s">
        <v>507</v>
      </c>
      <c r="L996" t="s">
        <v>60</v>
      </c>
      <c r="M996" t="s">
        <v>63</v>
      </c>
      <c r="N996" s="34" t="s">
        <v>2575</v>
      </c>
      <c r="O996" t="s">
        <v>72</v>
      </c>
      <c r="P996" s="4">
        <v>45838</v>
      </c>
      <c r="Q996" t="s">
        <v>78</v>
      </c>
    </row>
    <row r="997" spans="1:17">
      <c r="A997">
        <v>2025</v>
      </c>
      <c r="B997" s="2">
        <v>45748</v>
      </c>
      <c r="C997" s="2">
        <v>45838</v>
      </c>
      <c r="D997" t="s">
        <v>50</v>
      </c>
      <c r="E997" t="s">
        <v>2117</v>
      </c>
      <c r="F997" t="s">
        <v>2128</v>
      </c>
      <c r="G997" t="s">
        <v>2128</v>
      </c>
      <c r="H997" s="20" t="s">
        <v>2118</v>
      </c>
      <c r="I997" t="s">
        <v>2576</v>
      </c>
      <c r="J997" t="s">
        <v>480</v>
      </c>
      <c r="K997" t="s">
        <v>1470</v>
      </c>
      <c r="L997" t="s">
        <v>61</v>
      </c>
      <c r="M997" t="s">
        <v>63</v>
      </c>
      <c r="N997" s="34" t="s">
        <v>2577</v>
      </c>
      <c r="O997" t="s">
        <v>72</v>
      </c>
      <c r="P997" s="4">
        <v>45838</v>
      </c>
      <c r="Q997" t="s">
        <v>78</v>
      </c>
    </row>
    <row r="998" spans="1:17">
      <c r="A998">
        <v>2025</v>
      </c>
      <c r="B998" s="2">
        <v>45748</v>
      </c>
      <c r="C998" s="2">
        <v>45838</v>
      </c>
      <c r="D998" t="s">
        <v>50</v>
      </c>
      <c r="E998" t="s">
        <v>2117</v>
      </c>
      <c r="F998" t="s">
        <v>2028</v>
      </c>
      <c r="G998" t="s">
        <v>2028</v>
      </c>
      <c r="H998" s="20" t="s">
        <v>2118</v>
      </c>
      <c r="I998" t="s">
        <v>689</v>
      </c>
      <c r="J998" t="s">
        <v>480</v>
      </c>
      <c r="K998" t="s">
        <v>1470</v>
      </c>
      <c r="L998" t="s">
        <v>61</v>
      </c>
      <c r="M998" t="s">
        <v>63</v>
      </c>
      <c r="N998" s="34" t="s">
        <v>2578</v>
      </c>
      <c r="O998" t="s">
        <v>72</v>
      </c>
      <c r="P998" s="4">
        <v>45838</v>
      </c>
      <c r="Q998" t="s">
        <v>78</v>
      </c>
    </row>
    <row r="999" spans="1:17">
      <c r="A999">
        <v>2025</v>
      </c>
      <c r="B999" s="2">
        <v>45748</v>
      </c>
      <c r="C999" s="2">
        <v>45838</v>
      </c>
      <c r="D999" t="s">
        <v>50</v>
      </c>
      <c r="E999" t="s">
        <v>2117</v>
      </c>
      <c r="F999" t="s">
        <v>2028</v>
      </c>
      <c r="G999" t="s">
        <v>2028</v>
      </c>
      <c r="H999" s="20" t="s">
        <v>2118</v>
      </c>
      <c r="I999" t="s">
        <v>2579</v>
      </c>
      <c r="J999" t="s">
        <v>480</v>
      </c>
      <c r="K999" t="s">
        <v>2081</v>
      </c>
      <c r="L999" t="s">
        <v>61</v>
      </c>
      <c r="M999" t="s">
        <v>63</v>
      </c>
      <c r="N999" s="34" t="s">
        <v>2580</v>
      </c>
      <c r="O999" t="s">
        <v>72</v>
      </c>
      <c r="P999" s="4">
        <v>45838</v>
      </c>
      <c r="Q999" t="s">
        <v>78</v>
      </c>
    </row>
    <row r="1000" spans="1:17">
      <c r="A1000">
        <v>2025</v>
      </c>
      <c r="B1000" s="2">
        <v>45748</v>
      </c>
      <c r="C1000" s="2">
        <v>45838</v>
      </c>
      <c r="D1000" t="s">
        <v>50</v>
      </c>
      <c r="E1000" t="s">
        <v>2117</v>
      </c>
      <c r="F1000" t="s">
        <v>1675</v>
      </c>
      <c r="G1000" t="s">
        <v>1675</v>
      </c>
      <c r="H1000" s="20" t="s">
        <v>2118</v>
      </c>
      <c r="I1000" t="s">
        <v>2581</v>
      </c>
      <c r="J1000" t="s">
        <v>480</v>
      </c>
      <c r="K1000" t="s">
        <v>2582</v>
      </c>
      <c r="L1000" t="s">
        <v>61</v>
      </c>
      <c r="M1000" t="s">
        <v>63</v>
      </c>
      <c r="N1000" s="34" t="s">
        <v>2583</v>
      </c>
      <c r="O1000" t="s">
        <v>72</v>
      </c>
      <c r="P1000" s="4">
        <v>45838</v>
      </c>
      <c r="Q1000" t="s">
        <v>78</v>
      </c>
    </row>
    <row r="1001" spans="1:17">
      <c r="A1001">
        <v>2025</v>
      </c>
      <c r="B1001" s="2">
        <v>45748</v>
      </c>
      <c r="C1001" s="2">
        <v>45838</v>
      </c>
      <c r="D1001" t="s">
        <v>50</v>
      </c>
      <c r="E1001" t="s">
        <v>2117</v>
      </c>
      <c r="F1001" t="s">
        <v>2028</v>
      </c>
      <c r="G1001" t="s">
        <v>2028</v>
      </c>
      <c r="H1001" s="20" t="s">
        <v>2118</v>
      </c>
      <c r="I1001" t="s">
        <v>2584</v>
      </c>
      <c r="J1001" t="s">
        <v>131</v>
      </c>
      <c r="K1001" t="s">
        <v>327</v>
      </c>
      <c r="L1001" t="s">
        <v>60</v>
      </c>
      <c r="M1001" t="s">
        <v>63</v>
      </c>
      <c r="N1001" s="34" t="s">
        <v>2585</v>
      </c>
      <c r="O1001" t="s">
        <v>72</v>
      </c>
      <c r="P1001" s="4">
        <v>45838</v>
      </c>
      <c r="Q1001" t="s">
        <v>78</v>
      </c>
    </row>
    <row r="1002" spans="1:17">
      <c r="A1002">
        <v>2025</v>
      </c>
      <c r="B1002" s="2">
        <v>45748</v>
      </c>
      <c r="C1002" s="2">
        <v>45838</v>
      </c>
      <c r="D1002" t="s">
        <v>50</v>
      </c>
      <c r="E1002" t="s">
        <v>2117</v>
      </c>
      <c r="F1002" t="s">
        <v>2128</v>
      </c>
      <c r="G1002" t="s">
        <v>2128</v>
      </c>
      <c r="H1002" s="20" t="s">
        <v>2118</v>
      </c>
      <c r="I1002" t="s">
        <v>2586</v>
      </c>
      <c r="J1002" t="s">
        <v>131</v>
      </c>
      <c r="K1002" t="s">
        <v>327</v>
      </c>
      <c r="L1002" t="s">
        <v>60</v>
      </c>
      <c r="M1002" t="s">
        <v>63</v>
      </c>
      <c r="N1002" s="34" t="s">
        <v>2587</v>
      </c>
      <c r="O1002" t="s">
        <v>72</v>
      </c>
      <c r="P1002" s="4">
        <v>45838</v>
      </c>
      <c r="Q1002" t="s">
        <v>78</v>
      </c>
    </row>
    <row r="1003" spans="1:17">
      <c r="A1003">
        <v>2025</v>
      </c>
      <c r="B1003" s="2">
        <v>45748</v>
      </c>
      <c r="C1003" s="2">
        <v>45838</v>
      </c>
      <c r="D1003" t="s">
        <v>50</v>
      </c>
      <c r="E1003" t="s">
        <v>2117</v>
      </c>
      <c r="F1003" t="s">
        <v>2028</v>
      </c>
      <c r="G1003" t="s">
        <v>2028</v>
      </c>
      <c r="H1003" s="20" t="s">
        <v>2118</v>
      </c>
      <c r="I1003" t="s">
        <v>2588</v>
      </c>
      <c r="J1003" t="s">
        <v>850</v>
      </c>
      <c r="K1003" t="s">
        <v>233</v>
      </c>
      <c r="L1003" t="s">
        <v>61</v>
      </c>
      <c r="M1003" t="s">
        <v>63</v>
      </c>
      <c r="N1003" s="34" t="s">
        <v>2535</v>
      </c>
      <c r="O1003" t="s">
        <v>72</v>
      </c>
      <c r="P1003" s="4">
        <v>45838</v>
      </c>
      <c r="Q1003" t="s">
        <v>78</v>
      </c>
    </row>
    <row r="1004" spans="1:17">
      <c r="A1004">
        <v>2025</v>
      </c>
      <c r="B1004" s="2">
        <v>45748</v>
      </c>
      <c r="C1004" s="2">
        <v>45838</v>
      </c>
      <c r="D1004" t="s">
        <v>50</v>
      </c>
      <c r="E1004" t="s">
        <v>2117</v>
      </c>
      <c r="F1004" t="s">
        <v>2128</v>
      </c>
      <c r="G1004" t="s">
        <v>2128</v>
      </c>
      <c r="H1004" s="20" t="s">
        <v>2118</v>
      </c>
      <c r="I1004" t="s">
        <v>2589</v>
      </c>
      <c r="J1004" t="s">
        <v>201</v>
      </c>
      <c r="K1004" t="s">
        <v>1470</v>
      </c>
      <c r="L1004" t="s">
        <v>60</v>
      </c>
      <c r="M1004" t="s">
        <v>63</v>
      </c>
      <c r="N1004" s="34" t="s">
        <v>2590</v>
      </c>
      <c r="O1004" t="s">
        <v>72</v>
      </c>
      <c r="P1004" s="4">
        <v>45838</v>
      </c>
      <c r="Q1004" t="s">
        <v>78</v>
      </c>
    </row>
    <row r="1005" spans="1:17">
      <c r="A1005">
        <v>2025</v>
      </c>
      <c r="B1005" s="2">
        <v>45748</v>
      </c>
      <c r="C1005" s="2">
        <v>45838</v>
      </c>
      <c r="D1005" t="s">
        <v>50</v>
      </c>
      <c r="E1005" t="s">
        <v>2117</v>
      </c>
      <c r="F1005" t="s">
        <v>2028</v>
      </c>
      <c r="G1005" t="s">
        <v>2028</v>
      </c>
      <c r="H1005" s="20" t="s">
        <v>2118</v>
      </c>
      <c r="I1005" t="s">
        <v>2591</v>
      </c>
      <c r="J1005" t="s">
        <v>201</v>
      </c>
      <c r="K1005" t="s">
        <v>1524</v>
      </c>
      <c r="L1005" t="s">
        <v>60</v>
      </c>
      <c r="M1005" t="s">
        <v>63</v>
      </c>
      <c r="N1005" s="34" t="s">
        <v>2592</v>
      </c>
      <c r="O1005" t="s">
        <v>72</v>
      </c>
      <c r="P1005" s="4">
        <v>45838</v>
      </c>
      <c r="Q1005" t="s">
        <v>78</v>
      </c>
    </row>
    <row r="1006" spans="1:17">
      <c r="A1006">
        <v>2025</v>
      </c>
      <c r="B1006" s="2">
        <v>45748</v>
      </c>
      <c r="C1006" s="2">
        <v>45838</v>
      </c>
      <c r="D1006" t="s">
        <v>50</v>
      </c>
      <c r="E1006" t="s">
        <v>2117</v>
      </c>
      <c r="F1006" t="s">
        <v>2028</v>
      </c>
      <c r="G1006" t="s">
        <v>2028</v>
      </c>
      <c r="H1006" s="20" t="s">
        <v>2118</v>
      </c>
      <c r="I1006" t="s">
        <v>2593</v>
      </c>
      <c r="J1006" t="s">
        <v>201</v>
      </c>
      <c r="K1006" t="s">
        <v>248</v>
      </c>
      <c r="L1006" t="s">
        <v>60</v>
      </c>
      <c r="M1006" t="s">
        <v>63</v>
      </c>
      <c r="N1006" s="34" t="s">
        <v>2594</v>
      </c>
      <c r="O1006" t="s">
        <v>72</v>
      </c>
      <c r="P1006" s="4">
        <v>45838</v>
      </c>
      <c r="Q1006" t="s">
        <v>78</v>
      </c>
    </row>
    <row r="1007" spans="1:17">
      <c r="A1007">
        <v>2025</v>
      </c>
      <c r="B1007" s="2">
        <v>45748</v>
      </c>
      <c r="C1007" s="2">
        <v>45838</v>
      </c>
      <c r="D1007" t="s">
        <v>50</v>
      </c>
      <c r="E1007" t="s">
        <v>2117</v>
      </c>
      <c r="F1007" t="s">
        <v>2128</v>
      </c>
      <c r="G1007" t="s">
        <v>2128</v>
      </c>
      <c r="H1007" s="20" t="s">
        <v>2118</v>
      </c>
      <c r="I1007" t="s">
        <v>1272</v>
      </c>
      <c r="J1007" t="s">
        <v>201</v>
      </c>
      <c r="K1007" t="s">
        <v>273</v>
      </c>
      <c r="L1007" t="s">
        <v>60</v>
      </c>
      <c r="M1007" t="s">
        <v>63</v>
      </c>
      <c r="N1007" s="34" t="s">
        <v>2595</v>
      </c>
      <c r="O1007" t="s">
        <v>72</v>
      </c>
      <c r="P1007" s="4">
        <v>45838</v>
      </c>
      <c r="Q1007" t="s">
        <v>78</v>
      </c>
    </row>
    <row r="1008" spans="1:17">
      <c r="A1008">
        <v>2025</v>
      </c>
      <c r="B1008" s="2">
        <v>45748</v>
      </c>
      <c r="C1008" s="2">
        <v>45838</v>
      </c>
      <c r="D1008" t="s">
        <v>50</v>
      </c>
      <c r="E1008" t="s">
        <v>2117</v>
      </c>
      <c r="F1008" t="s">
        <v>2124</v>
      </c>
      <c r="G1008" t="s">
        <v>2124</v>
      </c>
      <c r="H1008" s="20" t="s">
        <v>2118</v>
      </c>
      <c r="I1008" t="s">
        <v>2596</v>
      </c>
      <c r="J1008" t="s">
        <v>201</v>
      </c>
      <c r="K1008" t="s">
        <v>850</v>
      </c>
      <c r="L1008" t="s">
        <v>61</v>
      </c>
      <c r="M1008" t="s">
        <v>63</v>
      </c>
      <c r="N1008" s="34" t="s">
        <v>2597</v>
      </c>
      <c r="O1008" t="s">
        <v>72</v>
      </c>
      <c r="P1008" s="4">
        <v>45838</v>
      </c>
      <c r="Q1008" t="s">
        <v>78</v>
      </c>
    </row>
    <row r="1009" spans="1:17">
      <c r="A1009">
        <v>2025</v>
      </c>
      <c r="B1009" s="2">
        <v>45748</v>
      </c>
      <c r="C1009" s="2">
        <v>45838</v>
      </c>
      <c r="D1009" t="s">
        <v>50</v>
      </c>
      <c r="E1009" t="s">
        <v>2117</v>
      </c>
      <c r="F1009" t="s">
        <v>2128</v>
      </c>
      <c r="G1009" t="s">
        <v>2128</v>
      </c>
      <c r="H1009" s="20" t="s">
        <v>2118</v>
      </c>
      <c r="I1009" t="s">
        <v>2598</v>
      </c>
      <c r="J1009" t="s">
        <v>201</v>
      </c>
      <c r="K1009" t="s">
        <v>291</v>
      </c>
      <c r="L1009" t="s">
        <v>61</v>
      </c>
      <c r="M1009" t="s">
        <v>63</v>
      </c>
      <c r="N1009" s="34" t="s">
        <v>2599</v>
      </c>
      <c r="O1009" t="s">
        <v>72</v>
      </c>
      <c r="P1009" s="4">
        <v>45838</v>
      </c>
      <c r="Q1009" t="s">
        <v>78</v>
      </c>
    </row>
    <row r="1010" spans="1:17">
      <c r="A1010">
        <v>2025</v>
      </c>
      <c r="B1010" s="2">
        <v>45748</v>
      </c>
      <c r="C1010" s="2">
        <v>45838</v>
      </c>
      <c r="D1010" t="s">
        <v>50</v>
      </c>
      <c r="E1010" t="s">
        <v>2117</v>
      </c>
      <c r="F1010" t="s">
        <v>2028</v>
      </c>
      <c r="G1010" t="s">
        <v>2028</v>
      </c>
      <c r="H1010" s="20" t="s">
        <v>2118</v>
      </c>
      <c r="I1010" t="s">
        <v>2600</v>
      </c>
      <c r="J1010" t="s">
        <v>201</v>
      </c>
      <c r="K1010" t="s">
        <v>1118</v>
      </c>
      <c r="L1010" t="s">
        <v>61</v>
      </c>
      <c r="M1010" t="s">
        <v>63</v>
      </c>
      <c r="N1010" s="34" t="s">
        <v>2601</v>
      </c>
      <c r="O1010" t="s">
        <v>72</v>
      </c>
      <c r="P1010" s="4">
        <v>45838</v>
      </c>
      <c r="Q1010" t="s">
        <v>78</v>
      </c>
    </row>
    <row r="1011" spans="1:17">
      <c r="A1011">
        <v>2025</v>
      </c>
      <c r="B1011" s="2">
        <v>45748</v>
      </c>
      <c r="C1011" s="2">
        <v>45838</v>
      </c>
      <c r="D1011" t="s">
        <v>50</v>
      </c>
      <c r="E1011" t="s">
        <v>2117</v>
      </c>
      <c r="F1011" t="s">
        <v>2028</v>
      </c>
      <c r="G1011" t="s">
        <v>2028</v>
      </c>
      <c r="H1011" s="20" t="s">
        <v>2118</v>
      </c>
      <c r="I1011" t="s">
        <v>2602</v>
      </c>
      <c r="J1011" t="s">
        <v>201</v>
      </c>
      <c r="K1011" t="s">
        <v>1709</v>
      </c>
      <c r="L1011" t="s">
        <v>60</v>
      </c>
      <c r="M1011" t="s">
        <v>63</v>
      </c>
      <c r="N1011" s="34" t="s">
        <v>2603</v>
      </c>
      <c r="O1011" t="s">
        <v>72</v>
      </c>
      <c r="P1011" s="4">
        <v>45838</v>
      </c>
      <c r="Q1011" t="s">
        <v>78</v>
      </c>
    </row>
    <row r="1012" spans="1:17">
      <c r="A1012">
        <v>2025</v>
      </c>
      <c r="B1012" s="2">
        <v>45748</v>
      </c>
      <c r="C1012" s="2">
        <v>45838</v>
      </c>
      <c r="D1012" t="s">
        <v>50</v>
      </c>
      <c r="E1012" t="s">
        <v>2117</v>
      </c>
      <c r="F1012" t="s">
        <v>2028</v>
      </c>
      <c r="G1012" t="s">
        <v>2028</v>
      </c>
      <c r="H1012" s="20" t="s">
        <v>2118</v>
      </c>
      <c r="I1012" t="s">
        <v>733</v>
      </c>
      <c r="J1012" t="s">
        <v>201</v>
      </c>
      <c r="K1012" t="s">
        <v>139</v>
      </c>
      <c r="L1012" t="s">
        <v>61</v>
      </c>
      <c r="M1012" t="s">
        <v>63</v>
      </c>
      <c r="N1012" s="34" t="s">
        <v>2604</v>
      </c>
      <c r="O1012" t="s">
        <v>72</v>
      </c>
      <c r="P1012" s="4">
        <v>45838</v>
      </c>
      <c r="Q1012" t="s">
        <v>78</v>
      </c>
    </row>
    <row r="1013" spans="1:17">
      <c r="A1013">
        <v>2025</v>
      </c>
      <c r="B1013" s="2">
        <v>45748</v>
      </c>
      <c r="C1013" s="2">
        <v>45838</v>
      </c>
      <c r="D1013" t="s">
        <v>50</v>
      </c>
      <c r="E1013" t="s">
        <v>2117</v>
      </c>
      <c r="F1013" t="s">
        <v>2028</v>
      </c>
      <c r="G1013" t="s">
        <v>2028</v>
      </c>
      <c r="H1013" s="20" t="s">
        <v>2118</v>
      </c>
      <c r="I1013" t="s">
        <v>2605</v>
      </c>
      <c r="J1013" t="s">
        <v>201</v>
      </c>
      <c r="K1013" t="s">
        <v>165</v>
      </c>
      <c r="L1013" t="s">
        <v>60</v>
      </c>
      <c r="M1013" t="s">
        <v>63</v>
      </c>
      <c r="N1013" s="34" t="s">
        <v>2606</v>
      </c>
      <c r="O1013" t="s">
        <v>72</v>
      </c>
      <c r="P1013" s="4">
        <v>45838</v>
      </c>
      <c r="Q1013" t="s">
        <v>78</v>
      </c>
    </row>
    <row r="1014" spans="1:17">
      <c r="A1014">
        <v>2025</v>
      </c>
      <c r="B1014" s="2">
        <v>45748</v>
      </c>
      <c r="C1014" s="2">
        <v>45838</v>
      </c>
      <c r="D1014" t="s">
        <v>50</v>
      </c>
      <c r="E1014" t="s">
        <v>2117</v>
      </c>
      <c r="F1014" t="s">
        <v>2028</v>
      </c>
      <c r="G1014" t="s">
        <v>2028</v>
      </c>
      <c r="H1014" s="20" t="s">
        <v>2118</v>
      </c>
      <c r="I1014" t="s">
        <v>2607</v>
      </c>
      <c r="J1014" t="s">
        <v>352</v>
      </c>
      <c r="K1014" t="s">
        <v>1223</v>
      </c>
      <c r="L1014" t="s">
        <v>61</v>
      </c>
      <c r="M1014" t="s">
        <v>63</v>
      </c>
      <c r="N1014" s="34" t="s">
        <v>2608</v>
      </c>
      <c r="O1014" t="s">
        <v>72</v>
      </c>
      <c r="P1014" s="4">
        <v>45838</v>
      </c>
      <c r="Q1014" t="s">
        <v>78</v>
      </c>
    </row>
    <row r="1015" spans="1:17">
      <c r="A1015">
        <v>2025</v>
      </c>
      <c r="B1015" s="2">
        <v>45748</v>
      </c>
      <c r="C1015" s="2">
        <v>45838</v>
      </c>
      <c r="D1015" t="s">
        <v>50</v>
      </c>
      <c r="E1015" t="s">
        <v>2117</v>
      </c>
      <c r="F1015" t="s">
        <v>2028</v>
      </c>
      <c r="G1015" t="s">
        <v>2028</v>
      </c>
      <c r="H1015" s="20" t="s">
        <v>2118</v>
      </c>
      <c r="I1015" t="s">
        <v>2609</v>
      </c>
      <c r="J1015" t="s">
        <v>249</v>
      </c>
      <c r="K1015" t="s">
        <v>2133</v>
      </c>
      <c r="L1015" t="s">
        <v>60</v>
      </c>
      <c r="M1015" t="s">
        <v>63</v>
      </c>
      <c r="N1015" s="34" t="s">
        <v>2610</v>
      </c>
      <c r="O1015" t="s">
        <v>72</v>
      </c>
      <c r="P1015" s="4">
        <v>45838</v>
      </c>
      <c r="Q1015" t="s">
        <v>78</v>
      </c>
    </row>
    <row r="1016" spans="1:17">
      <c r="A1016">
        <v>2025</v>
      </c>
      <c r="B1016" s="2">
        <v>45748</v>
      </c>
      <c r="C1016" s="2">
        <v>45838</v>
      </c>
      <c r="D1016" t="s">
        <v>50</v>
      </c>
      <c r="E1016" t="s">
        <v>2117</v>
      </c>
      <c r="F1016" t="s">
        <v>2028</v>
      </c>
      <c r="G1016" t="s">
        <v>2028</v>
      </c>
      <c r="H1016" s="20" t="s">
        <v>2118</v>
      </c>
      <c r="I1016" t="s">
        <v>1440</v>
      </c>
      <c r="J1016" t="s">
        <v>249</v>
      </c>
      <c r="K1016" t="s">
        <v>376</v>
      </c>
      <c r="L1016" t="s">
        <v>60</v>
      </c>
      <c r="M1016" t="s">
        <v>63</v>
      </c>
      <c r="N1016" s="34" t="s">
        <v>2611</v>
      </c>
      <c r="O1016" t="s">
        <v>72</v>
      </c>
      <c r="P1016" s="4">
        <v>45838</v>
      </c>
      <c r="Q1016" t="s">
        <v>78</v>
      </c>
    </row>
    <row r="1017" spans="1:17">
      <c r="A1017">
        <v>2025</v>
      </c>
      <c r="B1017" s="2">
        <v>45748</v>
      </c>
      <c r="C1017" s="2">
        <v>45838</v>
      </c>
      <c r="D1017" t="s">
        <v>50</v>
      </c>
      <c r="E1017" t="s">
        <v>2117</v>
      </c>
      <c r="F1017" t="s">
        <v>2028</v>
      </c>
      <c r="G1017" t="s">
        <v>2028</v>
      </c>
      <c r="H1017" s="20" t="s">
        <v>2118</v>
      </c>
      <c r="I1017" t="s">
        <v>2612</v>
      </c>
      <c r="J1017" t="s">
        <v>249</v>
      </c>
      <c r="K1017" t="s">
        <v>672</v>
      </c>
      <c r="L1017" t="s">
        <v>61</v>
      </c>
      <c r="M1017" t="s">
        <v>63</v>
      </c>
      <c r="N1017" s="34" t="s">
        <v>2613</v>
      </c>
      <c r="O1017" t="s">
        <v>72</v>
      </c>
      <c r="P1017" s="4">
        <v>45838</v>
      </c>
      <c r="Q1017" t="s">
        <v>78</v>
      </c>
    </row>
    <row r="1018" spans="1:17">
      <c r="A1018">
        <v>2025</v>
      </c>
      <c r="B1018" s="2">
        <v>45748</v>
      </c>
      <c r="C1018" s="2">
        <v>45838</v>
      </c>
      <c r="D1018" t="s">
        <v>50</v>
      </c>
      <c r="E1018" t="s">
        <v>2117</v>
      </c>
      <c r="F1018" t="s">
        <v>2028</v>
      </c>
      <c r="G1018" t="s">
        <v>2028</v>
      </c>
      <c r="H1018" s="20" t="s">
        <v>2118</v>
      </c>
      <c r="I1018" t="s">
        <v>842</v>
      </c>
      <c r="J1018" t="s">
        <v>147</v>
      </c>
      <c r="K1018" t="s">
        <v>2614</v>
      </c>
      <c r="L1018" t="s">
        <v>60</v>
      </c>
      <c r="M1018" t="s">
        <v>63</v>
      </c>
      <c r="N1018" s="34" t="s">
        <v>2615</v>
      </c>
      <c r="O1018" t="s">
        <v>72</v>
      </c>
      <c r="P1018" s="4">
        <v>45838</v>
      </c>
      <c r="Q1018" t="s">
        <v>78</v>
      </c>
    </row>
    <row r="1019" spans="1:17">
      <c r="A1019">
        <v>2025</v>
      </c>
      <c r="B1019" s="2">
        <v>45748</v>
      </c>
      <c r="C1019" s="2">
        <v>45838</v>
      </c>
      <c r="D1019" t="s">
        <v>50</v>
      </c>
      <c r="E1019" t="s">
        <v>2117</v>
      </c>
      <c r="F1019" t="s">
        <v>2028</v>
      </c>
      <c r="G1019" t="s">
        <v>2028</v>
      </c>
      <c r="H1019" s="20" t="s">
        <v>2118</v>
      </c>
      <c r="I1019" t="s">
        <v>2616</v>
      </c>
      <c r="J1019" t="s">
        <v>294</v>
      </c>
      <c r="K1019" t="s">
        <v>125</v>
      </c>
      <c r="L1019" t="s">
        <v>60</v>
      </c>
      <c r="M1019" t="s">
        <v>63</v>
      </c>
      <c r="N1019" s="34" t="s">
        <v>2617</v>
      </c>
      <c r="O1019" t="s">
        <v>72</v>
      </c>
      <c r="P1019" s="4">
        <v>45838</v>
      </c>
      <c r="Q1019" t="s">
        <v>78</v>
      </c>
    </row>
    <row r="1020" spans="1:17">
      <c r="A1020">
        <v>2025</v>
      </c>
      <c r="B1020" s="2">
        <v>45748</v>
      </c>
      <c r="C1020" s="2">
        <v>45838</v>
      </c>
      <c r="D1020" t="s">
        <v>50</v>
      </c>
      <c r="E1020" t="s">
        <v>2117</v>
      </c>
      <c r="F1020" t="s">
        <v>2128</v>
      </c>
      <c r="G1020" t="s">
        <v>2128</v>
      </c>
      <c r="H1020" s="20" t="s">
        <v>2118</v>
      </c>
      <c r="I1020" t="s">
        <v>2618</v>
      </c>
      <c r="J1020" t="s">
        <v>2619</v>
      </c>
      <c r="K1020" t="s">
        <v>585</v>
      </c>
      <c r="L1020" t="s">
        <v>60</v>
      </c>
      <c r="M1020" t="s">
        <v>63</v>
      </c>
      <c r="N1020" s="34" t="s">
        <v>2620</v>
      </c>
      <c r="O1020" t="s">
        <v>72</v>
      </c>
      <c r="P1020" s="4">
        <v>45838</v>
      </c>
      <c r="Q1020" t="s">
        <v>78</v>
      </c>
    </row>
    <row r="1021" spans="1:17">
      <c r="A1021">
        <v>2025</v>
      </c>
      <c r="B1021" s="2">
        <v>45748</v>
      </c>
      <c r="C1021" s="2">
        <v>45838</v>
      </c>
      <c r="D1021" t="s">
        <v>50</v>
      </c>
      <c r="E1021" t="s">
        <v>2117</v>
      </c>
      <c r="F1021" t="s">
        <v>2028</v>
      </c>
      <c r="G1021" t="s">
        <v>2028</v>
      </c>
      <c r="H1021" s="20" t="s">
        <v>2118</v>
      </c>
      <c r="I1021" t="s">
        <v>2621</v>
      </c>
      <c r="J1021" t="s">
        <v>1861</v>
      </c>
      <c r="K1021" t="s">
        <v>2622</v>
      </c>
      <c r="L1021" t="s">
        <v>61</v>
      </c>
      <c r="M1021" t="s">
        <v>63</v>
      </c>
      <c r="N1021" s="34" t="s">
        <v>2623</v>
      </c>
      <c r="O1021" t="s">
        <v>72</v>
      </c>
      <c r="P1021" s="4">
        <v>45838</v>
      </c>
      <c r="Q1021" t="s">
        <v>78</v>
      </c>
    </row>
    <row r="1022" spans="1:17">
      <c r="A1022">
        <v>2025</v>
      </c>
      <c r="B1022" s="2">
        <v>45748</v>
      </c>
      <c r="C1022" s="2">
        <v>45838</v>
      </c>
      <c r="D1022" t="s">
        <v>50</v>
      </c>
      <c r="E1022" t="s">
        <v>2117</v>
      </c>
      <c r="F1022" t="s">
        <v>2028</v>
      </c>
      <c r="G1022" t="s">
        <v>2028</v>
      </c>
      <c r="H1022" s="20" t="s">
        <v>2118</v>
      </c>
      <c r="I1022" t="s">
        <v>2624</v>
      </c>
      <c r="J1022" t="s">
        <v>1861</v>
      </c>
      <c r="K1022" t="s">
        <v>2622</v>
      </c>
      <c r="L1022" t="s">
        <v>61</v>
      </c>
      <c r="M1022" t="s">
        <v>63</v>
      </c>
      <c r="N1022" s="34" t="s">
        <v>2625</v>
      </c>
      <c r="O1022" t="s">
        <v>72</v>
      </c>
      <c r="P1022" s="4">
        <v>45838</v>
      </c>
      <c r="Q1022" t="s">
        <v>78</v>
      </c>
    </row>
    <row r="1023" spans="1:17">
      <c r="A1023">
        <v>2025</v>
      </c>
      <c r="B1023" s="2">
        <v>45748</v>
      </c>
      <c r="C1023" s="2">
        <v>45838</v>
      </c>
      <c r="D1023" t="s">
        <v>50</v>
      </c>
      <c r="E1023" t="s">
        <v>2117</v>
      </c>
      <c r="F1023" t="s">
        <v>2028</v>
      </c>
      <c r="G1023" t="s">
        <v>2028</v>
      </c>
      <c r="H1023" s="20" t="s">
        <v>2118</v>
      </c>
      <c r="I1023" t="s">
        <v>2626</v>
      </c>
      <c r="J1023" t="s">
        <v>2627</v>
      </c>
      <c r="K1023" t="s">
        <v>122</v>
      </c>
      <c r="L1023" t="s">
        <v>60</v>
      </c>
      <c r="M1023" t="s">
        <v>63</v>
      </c>
      <c r="N1023" s="34" t="s">
        <v>2628</v>
      </c>
      <c r="O1023" t="s">
        <v>72</v>
      </c>
      <c r="P1023" s="4">
        <v>45838</v>
      </c>
      <c r="Q1023" t="s">
        <v>78</v>
      </c>
    </row>
    <row r="1024" spans="1:17">
      <c r="A1024">
        <v>2025</v>
      </c>
      <c r="B1024" s="2">
        <v>45748</v>
      </c>
      <c r="C1024" s="2">
        <v>45838</v>
      </c>
      <c r="D1024" t="s">
        <v>50</v>
      </c>
      <c r="E1024" t="s">
        <v>2117</v>
      </c>
      <c r="F1024" t="s">
        <v>2131</v>
      </c>
      <c r="G1024" t="s">
        <v>2131</v>
      </c>
      <c r="H1024" s="20" t="s">
        <v>2118</v>
      </c>
      <c r="I1024" t="s">
        <v>2629</v>
      </c>
      <c r="J1024" t="s">
        <v>1118</v>
      </c>
      <c r="K1024" t="s">
        <v>201</v>
      </c>
      <c r="L1024" t="s">
        <v>60</v>
      </c>
      <c r="M1024" t="s">
        <v>63</v>
      </c>
      <c r="N1024" s="34" t="s">
        <v>2630</v>
      </c>
      <c r="O1024" t="s">
        <v>72</v>
      </c>
      <c r="P1024" s="4">
        <v>45838</v>
      </c>
      <c r="Q1024" t="s">
        <v>78</v>
      </c>
    </row>
    <row r="1025" spans="1:17">
      <c r="A1025">
        <v>2025</v>
      </c>
      <c r="B1025" s="2">
        <v>45748</v>
      </c>
      <c r="C1025" s="2">
        <v>45838</v>
      </c>
      <c r="D1025" t="s">
        <v>50</v>
      </c>
      <c r="E1025" t="s">
        <v>2117</v>
      </c>
      <c r="F1025" t="s">
        <v>2128</v>
      </c>
      <c r="G1025" t="s">
        <v>2128</v>
      </c>
      <c r="H1025" s="20" t="s">
        <v>2118</v>
      </c>
      <c r="I1025" t="s">
        <v>299</v>
      </c>
      <c r="J1025" t="s">
        <v>1118</v>
      </c>
      <c r="K1025" t="s">
        <v>318</v>
      </c>
      <c r="L1025" t="s">
        <v>60</v>
      </c>
      <c r="M1025" t="s">
        <v>63</v>
      </c>
      <c r="N1025" s="38" t="s">
        <v>202</v>
      </c>
      <c r="O1025" t="s">
        <v>72</v>
      </c>
      <c r="P1025" s="4">
        <v>45838</v>
      </c>
      <c r="Q1025" t="s">
        <v>78</v>
      </c>
    </row>
    <row r="1026" spans="1:17">
      <c r="A1026">
        <v>2025</v>
      </c>
      <c r="B1026" s="2">
        <v>45748</v>
      </c>
      <c r="C1026" s="2">
        <v>45838</v>
      </c>
      <c r="D1026" t="s">
        <v>50</v>
      </c>
      <c r="E1026" t="s">
        <v>2117</v>
      </c>
      <c r="F1026" t="s">
        <v>2028</v>
      </c>
      <c r="G1026" t="s">
        <v>2028</v>
      </c>
      <c r="H1026" s="20" t="s">
        <v>2118</v>
      </c>
      <c r="I1026" t="s">
        <v>839</v>
      </c>
      <c r="J1026" t="s">
        <v>1118</v>
      </c>
      <c r="K1026" t="s">
        <v>1533</v>
      </c>
      <c r="L1026" t="s">
        <v>60</v>
      </c>
      <c r="M1026" t="s">
        <v>63</v>
      </c>
      <c r="N1026" s="34" t="s">
        <v>2631</v>
      </c>
      <c r="O1026" t="s">
        <v>72</v>
      </c>
      <c r="P1026" s="4">
        <v>45838</v>
      </c>
      <c r="Q1026" t="s">
        <v>78</v>
      </c>
    </row>
    <row r="1027" spans="1:17">
      <c r="A1027">
        <v>2025</v>
      </c>
      <c r="B1027" s="2">
        <v>45748</v>
      </c>
      <c r="C1027" s="2">
        <v>45838</v>
      </c>
      <c r="D1027" t="s">
        <v>50</v>
      </c>
      <c r="E1027" t="s">
        <v>2117</v>
      </c>
      <c r="F1027" t="s">
        <v>2028</v>
      </c>
      <c r="G1027" t="s">
        <v>2028</v>
      </c>
      <c r="H1027" s="20" t="s">
        <v>2118</v>
      </c>
      <c r="I1027" t="s">
        <v>721</v>
      </c>
      <c r="J1027" t="s">
        <v>184</v>
      </c>
      <c r="K1027" t="s">
        <v>229</v>
      </c>
      <c r="L1027" t="s">
        <v>60</v>
      </c>
      <c r="M1027" t="s">
        <v>63</v>
      </c>
      <c r="N1027" s="34" t="s">
        <v>2632</v>
      </c>
      <c r="O1027" t="s">
        <v>72</v>
      </c>
      <c r="P1027" s="4">
        <v>45838</v>
      </c>
      <c r="Q1027" t="s">
        <v>78</v>
      </c>
    </row>
    <row r="1028" spans="1:17">
      <c r="A1028">
        <v>2025</v>
      </c>
      <c r="B1028" s="2">
        <v>45748</v>
      </c>
      <c r="C1028" s="2">
        <v>45838</v>
      </c>
      <c r="D1028" t="s">
        <v>50</v>
      </c>
      <c r="E1028" t="s">
        <v>2117</v>
      </c>
      <c r="F1028" t="s">
        <v>2028</v>
      </c>
      <c r="G1028" t="s">
        <v>2028</v>
      </c>
      <c r="H1028" s="20" t="s">
        <v>2118</v>
      </c>
      <c r="I1028" t="s">
        <v>2633</v>
      </c>
      <c r="J1028" t="s">
        <v>184</v>
      </c>
      <c r="K1028" t="s">
        <v>2634</v>
      </c>
      <c r="L1028" t="s">
        <v>60</v>
      </c>
      <c r="M1028" t="s">
        <v>63</v>
      </c>
      <c r="N1028" s="38" t="s">
        <v>202</v>
      </c>
      <c r="O1028" t="s">
        <v>72</v>
      </c>
      <c r="P1028" s="4">
        <v>45838</v>
      </c>
      <c r="Q1028" t="s">
        <v>78</v>
      </c>
    </row>
    <row r="1029" spans="1:17">
      <c r="A1029">
        <v>2025</v>
      </c>
      <c r="B1029" s="2">
        <v>45748</v>
      </c>
      <c r="C1029" s="2">
        <v>45838</v>
      </c>
      <c r="D1029" t="s">
        <v>50</v>
      </c>
      <c r="E1029" t="s">
        <v>2117</v>
      </c>
      <c r="F1029" t="s">
        <v>2028</v>
      </c>
      <c r="G1029" t="s">
        <v>2028</v>
      </c>
      <c r="H1029" s="20" t="s">
        <v>2118</v>
      </c>
      <c r="I1029" t="s">
        <v>2635</v>
      </c>
      <c r="J1029" t="s">
        <v>184</v>
      </c>
      <c r="K1029" t="s">
        <v>108</v>
      </c>
      <c r="L1029" t="s">
        <v>60</v>
      </c>
      <c r="M1029" t="s">
        <v>63</v>
      </c>
      <c r="N1029" s="34" t="s">
        <v>2636</v>
      </c>
      <c r="O1029" t="s">
        <v>72</v>
      </c>
      <c r="P1029" s="4">
        <v>45838</v>
      </c>
      <c r="Q1029" t="s">
        <v>78</v>
      </c>
    </row>
    <row r="1030" spans="1:17">
      <c r="A1030">
        <v>2025</v>
      </c>
      <c r="B1030" s="2">
        <v>45748</v>
      </c>
      <c r="C1030" s="2">
        <v>45838</v>
      </c>
      <c r="D1030" t="s">
        <v>50</v>
      </c>
      <c r="E1030" t="s">
        <v>2117</v>
      </c>
      <c r="F1030" t="s">
        <v>2028</v>
      </c>
      <c r="G1030" t="s">
        <v>2028</v>
      </c>
      <c r="H1030" s="20" t="s">
        <v>2118</v>
      </c>
      <c r="I1030" t="s">
        <v>1886</v>
      </c>
      <c r="J1030" t="s">
        <v>184</v>
      </c>
      <c r="K1030" t="s">
        <v>1019</v>
      </c>
      <c r="L1030" t="s">
        <v>61</v>
      </c>
      <c r="M1030" t="s">
        <v>63</v>
      </c>
      <c r="N1030" s="34" t="s">
        <v>2637</v>
      </c>
      <c r="O1030" t="s">
        <v>72</v>
      </c>
      <c r="P1030" s="4">
        <v>45838</v>
      </c>
      <c r="Q1030" t="s">
        <v>78</v>
      </c>
    </row>
    <row r="1031" spans="1:17">
      <c r="A1031">
        <v>2025</v>
      </c>
      <c r="B1031" s="2">
        <v>45748</v>
      </c>
      <c r="C1031" s="2">
        <v>45838</v>
      </c>
      <c r="D1031" t="s">
        <v>50</v>
      </c>
      <c r="E1031" t="s">
        <v>2117</v>
      </c>
      <c r="F1031" t="s">
        <v>2128</v>
      </c>
      <c r="G1031" t="s">
        <v>2128</v>
      </c>
      <c r="H1031" s="20" t="s">
        <v>2118</v>
      </c>
      <c r="I1031" t="s">
        <v>2638</v>
      </c>
      <c r="J1031" t="s">
        <v>184</v>
      </c>
      <c r="K1031" t="s">
        <v>2639</v>
      </c>
      <c r="L1031" t="s">
        <v>60</v>
      </c>
      <c r="M1031" t="s">
        <v>63</v>
      </c>
      <c r="N1031" s="34" t="s">
        <v>2640</v>
      </c>
      <c r="O1031" t="s">
        <v>72</v>
      </c>
      <c r="P1031" s="4">
        <v>45838</v>
      </c>
      <c r="Q1031" t="s">
        <v>78</v>
      </c>
    </row>
    <row r="1032" spans="1:17">
      <c r="A1032">
        <v>2025</v>
      </c>
      <c r="B1032" s="2">
        <v>45748</v>
      </c>
      <c r="C1032" s="2">
        <v>45838</v>
      </c>
      <c r="D1032" t="s">
        <v>50</v>
      </c>
      <c r="E1032" t="s">
        <v>2117</v>
      </c>
      <c r="F1032" t="s">
        <v>2028</v>
      </c>
      <c r="G1032" t="s">
        <v>2028</v>
      </c>
      <c r="H1032" s="20" t="s">
        <v>2118</v>
      </c>
      <c r="I1032" t="s">
        <v>2641</v>
      </c>
      <c r="J1032" t="s">
        <v>184</v>
      </c>
      <c r="K1032" t="s">
        <v>270</v>
      </c>
      <c r="L1032" t="s">
        <v>60</v>
      </c>
      <c r="M1032" t="s">
        <v>63</v>
      </c>
      <c r="N1032" s="34" t="s">
        <v>2642</v>
      </c>
      <c r="O1032" t="s">
        <v>72</v>
      </c>
      <c r="P1032" s="4">
        <v>45838</v>
      </c>
      <c r="Q1032" t="s">
        <v>78</v>
      </c>
    </row>
    <row r="1033" spans="1:17">
      <c r="A1033">
        <v>2025</v>
      </c>
      <c r="B1033" s="2">
        <v>45748</v>
      </c>
      <c r="C1033" s="2">
        <v>45838</v>
      </c>
      <c r="D1033" t="s">
        <v>50</v>
      </c>
      <c r="E1033" t="s">
        <v>2117</v>
      </c>
      <c r="F1033" t="s">
        <v>2028</v>
      </c>
      <c r="G1033" t="s">
        <v>2028</v>
      </c>
      <c r="H1033" s="20" t="s">
        <v>2118</v>
      </c>
      <c r="I1033" t="s">
        <v>2643</v>
      </c>
      <c r="J1033" t="s">
        <v>184</v>
      </c>
      <c r="K1033" t="s">
        <v>514</v>
      </c>
      <c r="L1033" t="s">
        <v>60</v>
      </c>
      <c r="M1033" t="s">
        <v>63</v>
      </c>
      <c r="N1033" s="34" t="s">
        <v>2644</v>
      </c>
      <c r="O1033" t="s">
        <v>72</v>
      </c>
      <c r="P1033" s="4">
        <v>45838</v>
      </c>
      <c r="Q1033" t="s">
        <v>78</v>
      </c>
    </row>
    <row r="1034" spans="1:17">
      <c r="A1034">
        <v>2025</v>
      </c>
      <c r="B1034" s="2">
        <v>45748</v>
      </c>
      <c r="C1034" s="2">
        <v>45838</v>
      </c>
      <c r="D1034" t="s">
        <v>50</v>
      </c>
      <c r="E1034" t="s">
        <v>2117</v>
      </c>
      <c r="F1034" t="s">
        <v>2028</v>
      </c>
      <c r="G1034" t="s">
        <v>2028</v>
      </c>
      <c r="H1034" s="20" t="s">
        <v>2118</v>
      </c>
      <c r="I1034" t="s">
        <v>2645</v>
      </c>
      <c r="J1034" t="s">
        <v>184</v>
      </c>
      <c r="K1034" t="s">
        <v>183</v>
      </c>
      <c r="L1034" t="s">
        <v>60</v>
      </c>
      <c r="M1034" t="s">
        <v>63</v>
      </c>
      <c r="N1034" s="34" t="s">
        <v>2646</v>
      </c>
      <c r="O1034" t="s">
        <v>72</v>
      </c>
      <c r="P1034" s="4">
        <v>45838</v>
      </c>
      <c r="Q1034" t="s">
        <v>78</v>
      </c>
    </row>
    <row r="1035" spans="1:17">
      <c r="A1035">
        <v>2025</v>
      </c>
      <c r="B1035" s="2">
        <v>45748</v>
      </c>
      <c r="C1035" s="2">
        <v>45838</v>
      </c>
      <c r="D1035" t="s">
        <v>50</v>
      </c>
      <c r="E1035" t="s">
        <v>2117</v>
      </c>
      <c r="F1035" t="s">
        <v>2028</v>
      </c>
      <c r="G1035" t="s">
        <v>2028</v>
      </c>
      <c r="H1035" s="20" t="s">
        <v>2118</v>
      </c>
      <c r="I1035" t="s">
        <v>1868</v>
      </c>
      <c r="J1035" t="s">
        <v>2647</v>
      </c>
      <c r="K1035" t="s">
        <v>139</v>
      </c>
      <c r="L1035" t="s">
        <v>60</v>
      </c>
      <c r="M1035" t="s">
        <v>63</v>
      </c>
      <c r="N1035" s="34" t="s">
        <v>2648</v>
      </c>
      <c r="O1035" t="s">
        <v>72</v>
      </c>
      <c r="P1035" s="4">
        <v>45838</v>
      </c>
      <c r="Q1035" t="s">
        <v>78</v>
      </c>
    </row>
    <row r="1036" spans="1:17">
      <c r="A1036">
        <v>2025</v>
      </c>
      <c r="B1036" s="2">
        <v>45748</v>
      </c>
      <c r="C1036" s="2">
        <v>45838</v>
      </c>
      <c r="D1036" t="s">
        <v>50</v>
      </c>
      <c r="E1036" t="s">
        <v>2117</v>
      </c>
      <c r="F1036" t="s">
        <v>2028</v>
      </c>
      <c r="G1036" t="s">
        <v>2028</v>
      </c>
      <c r="H1036" s="20" t="s">
        <v>2118</v>
      </c>
      <c r="I1036" t="s">
        <v>2649</v>
      </c>
      <c r="J1036" t="s">
        <v>76</v>
      </c>
      <c r="K1036" t="s">
        <v>585</v>
      </c>
      <c r="L1036" t="s">
        <v>61</v>
      </c>
      <c r="M1036" t="s">
        <v>63</v>
      </c>
      <c r="N1036" s="34" t="s">
        <v>2650</v>
      </c>
      <c r="O1036" t="s">
        <v>72</v>
      </c>
      <c r="P1036" s="4">
        <v>45838</v>
      </c>
      <c r="Q1036" t="s">
        <v>78</v>
      </c>
    </row>
    <row r="1037" spans="1:17">
      <c r="A1037">
        <v>2025</v>
      </c>
      <c r="B1037" s="2">
        <v>45748</v>
      </c>
      <c r="C1037" s="2">
        <v>45838</v>
      </c>
      <c r="D1037" t="s">
        <v>50</v>
      </c>
      <c r="E1037" t="s">
        <v>2117</v>
      </c>
      <c r="F1037" t="s">
        <v>2028</v>
      </c>
      <c r="G1037" t="s">
        <v>2028</v>
      </c>
      <c r="H1037" s="20" t="s">
        <v>2118</v>
      </c>
      <c r="I1037" t="s">
        <v>1303</v>
      </c>
      <c r="J1037" t="s">
        <v>76</v>
      </c>
      <c r="K1037" t="s">
        <v>101</v>
      </c>
      <c r="L1037" t="s">
        <v>60</v>
      </c>
      <c r="M1037" t="s">
        <v>63</v>
      </c>
      <c r="N1037" s="34" t="s">
        <v>2651</v>
      </c>
      <c r="O1037" t="s">
        <v>72</v>
      </c>
      <c r="P1037" s="4">
        <v>45838</v>
      </c>
      <c r="Q1037" t="s">
        <v>78</v>
      </c>
    </row>
    <row r="1038" spans="1:17">
      <c r="A1038">
        <v>2025</v>
      </c>
      <c r="B1038" s="2">
        <v>45748</v>
      </c>
      <c r="C1038" s="2">
        <v>45838</v>
      </c>
      <c r="D1038" t="s">
        <v>50</v>
      </c>
      <c r="E1038" t="s">
        <v>2117</v>
      </c>
      <c r="F1038" t="s">
        <v>2028</v>
      </c>
      <c r="G1038" t="s">
        <v>2028</v>
      </c>
      <c r="H1038" s="20" t="s">
        <v>2118</v>
      </c>
      <c r="I1038" t="s">
        <v>2652</v>
      </c>
      <c r="J1038" t="s">
        <v>2653</v>
      </c>
      <c r="K1038" t="s">
        <v>101</v>
      </c>
      <c r="L1038" t="s">
        <v>61</v>
      </c>
      <c r="M1038" t="s">
        <v>63</v>
      </c>
      <c r="N1038" s="34" t="s">
        <v>2654</v>
      </c>
      <c r="O1038" t="s">
        <v>72</v>
      </c>
      <c r="P1038" s="4">
        <v>45838</v>
      </c>
      <c r="Q1038" t="s">
        <v>78</v>
      </c>
    </row>
    <row r="1039" spans="1:17">
      <c r="A1039">
        <v>2025</v>
      </c>
      <c r="B1039" s="2">
        <v>45748</v>
      </c>
      <c r="C1039" s="2">
        <v>45838</v>
      </c>
      <c r="D1039" t="s">
        <v>50</v>
      </c>
      <c r="E1039" t="s">
        <v>2117</v>
      </c>
      <c r="F1039" t="s">
        <v>2028</v>
      </c>
      <c r="G1039" t="s">
        <v>2028</v>
      </c>
      <c r="H1039" s="20" t="s">
        <v>2118</v>
      </c>
      <c r="I1039" t="s">
        <v>2655</v>
      </c>
      <c r="J1039" t="s">
        <v>303</v>
      </c>
      <c r="K1039" t="s">
        <v>2656</v>
      </c>
      <c r="L1039" t="s">
        <v>60</v>
      </c>
      <c r="M1039" t="s">
        <v>63</v>
      </c>
      <c r="N1039" s="34" t="s">
        <v>2657</v>
      </c>
      <c r="O1039" t="s">
        <v>72</v>
      </c>
      <c r="P1039" s="4">
        <v>45838</v>
      </c>
      <c r="Q1039" t="s">
        <v>78</v>
      </c>
    </row>
    <row r="1040" spans="1:17">
      <c r="A1040">
        <v>2025</v>
      </c>
      <c r="B1040" s="2">
        <v>45748</v>
      </c>
      <c r="C1040" s="2">
        <v>45838</v>
      </c>
      <c r="D1040" t="s">
        <v>50</v>
      </c>
      <c r="E1040" t="s">
        <v>2117</v>
      </c>
      <c r="F1040" t="s">
        <v>2128</v>
      </c>
      <c r="G1040" t="s">
        <v>2128</v>
      </c>
      <c r="H1040" s="20" t="s">
        <v>2118</v>
      </c>
      <c r="I1040" t="s">
        <v>1894</v>
      </c>
      <c r="J1040" t="s">
        <v>303</v>
      </c>
      <c r="K1040" t="s">
        <v>201</v>
      </c>
      <c r="L1040" t="s">
        <v>60</v>
      </c>
      <c r="M1040" t="s">
        <v>63</v>
      </c>
      <c r="N1040" s="34" t="s">
        <v>2658</v>
      </c>
      <c r="O1040" t="s">
        <v>72</v>
      </c>
      <c r="P1040" s="4">
        <v>45838</v>
      </c>
      <c r="Q1040" t="s">
        <v>78</v>
      </c>
    </row>
    <row r="1041" spans="1:17">
      <c r="A1041">
        <v>2025</v>
      </c>
      <c r="B1041" s="2">
        <v>45748</v>
      </c>
      <c r="C1041" s="2">
        <v>45838</v>
      </c>
      <c r="D1041" t="s">
        <v>50</v>
      </c>
      <c r="E1041" t="s">
        <v>2117</v>
      </c>
      <c r="F1041" t="s">
        <v>2028</v>
      </c>
      <c r="G1041" t="s">
        <v>2028</v>
      </c>
      <c r="H1041" s="20" t="s">
        <v>2118</v>
      </c>
      <c r="I1041" t="s">
        <v>2659</v>
      </c>
      <c r="J1041" t="s">
        <v>303</v>
      </c>
      <c r="K1041" t="s">
        <v>2660</v>
      </c>
      <c r="L1041" t="s">
        <v>61</v>
      </c>
      <c r="M1041" t="s">
        <v>63</v>
      </c>
      <c r="N1041" s="34" t="s">
        <v>2661</v>
      </c>
      <c r="O1041" t="s">
        <v>72</v>
      </c>
      <c r="P1041" s="4">
        <v>45838</v>
      </c>
      <c r="Q1041" t="s">
        <v>78</v>
      </c>
    </row>
    <row r="1042" spans="1:17">
      <c r="A1042">
        <v>2025</v>
      </c>
      <c r="B1042" s="2">
        <v>45748</v>
      </c>
      <c r="C1042" s="2">
        <v>45838</v>
      </c>
      <c r="D1042" t="s">
        <v>50</v>
      </c>
      <c r="E1042" t="s">
        <v>2117</v>
      </c>
      <c r="F1042" t="s">
        <v>2028</v>
      </c>
      <c r="G1042" t="s">
        <v>2028</v>
      </c>
      <c r="H1042" s="20" t="s">
        <v>2118</v>
      </c>
      <c r="I1042" t="s">
        <v>2662</v>
      </c>
      <c r="J1042" t="s">
        <v>138</v>
      </c>
      <c r="K1042" t="s">
        <v>233</v>
      </c>
      <c r="L1042" t="s">
        <v>60</v>
      </c>
      <c r="M1042" t="s">
        <v>63</v>
      </c>
      <c r="N1042" s="34" t="s">
        <v>2663</v>
      </c>
      <c r="O1042" t="s">
        <v>72</v>
      </c>
      <c r="P1042" s="4">
        <v>45838</v>
      </c>
      <c r="Q1042" t="s">
        <v>78</v>
      </c>
    </row>
    <row r="1043" spans="1:17">
      <c r="A1043">
        <v>2025</v>
      </c>
      <c r="B1043" s="2">
        <v>45748</v>
      </c>
      <c r="C1043" s="2">
        <v>45838</v>
      </c>
      <c r="D1043" t="s">
        <v>50</v>
      </c>
      <c r="E1043" t="s">
        <v>2117</v>
      </c>
      <c r="F1043" t="s">
        <v>2128</v>
      </c>
      <c r="G1043" t="s">
        <v>2128</v>
      </c>
      <c r="H1043" s="20" t="s">
        <v>2118</v>
      </c>
      <c r="I1043" t="s">
        <v>2664</v>
      </c>
      <c r="J1043" t="s">
        <v>2665</v>
      </c>
      <c r="K1043" t="s">
        <v>2666</v>
      </c>
      <c r="L1043" t="s">
        <v>60</v>
      </c>
      <c r="M1043" t="s">
        <v>63</v>
      </c>
      <c r="N1043" s="34" t="s">
        <v>2667</v>
      </c>
      <c r="O1043" t="s">
        <v>72</v>
      </c>
      <c r="P1043" s="4">
        <v>45838</v>
      </c>
      <c r="Q1043" t="s">
        <v>78</v>
      </c>
    </row>
    <row r="1044" spans="1:17">
      <c r="A1044">
        <v>2025</v>
      </c>
      <c r="B1044" s="2">
        <v>45748</v>
      </c>
      <c r="C1044" s="2">
        <v>45838</v>
      </c>
      <c r="D1044" t="s">
        <v>50</v>
      </c>
      <c r="E1044" t="s">
        <v>2117</v>
      </c>
      <c r="F1044" t="s">
        <v>2028</v>
      </c>
      <c r="G1044" t="s">
        <v>2028</v>
      </c>
      <c r="H1044" s="20" t="s">
        <v>2118</v>
      </c>
      <c r="I1044" t="s">
        <v>2668</v>
      </c>
      <c r="J1044" t="s">
        <v>1698</v>
      </c>
      <c r="K1044" t="s">
        <v>146</v>
      </c>
      <c r="L1044" t="s">
        <v>61</v>
      </c>
      <c r="M1044" t="s">
        <v>63</v>
      </c>
      <c r="N1044" s="34" t="s">
        <v>2669</v>
      </c>
      <c r="O1044" t="s">
        <v>72</v>
      </c>
      <c r="P1044" s="4">
        <v>45838</v>
      </c>
      <c r="Q1044" t="s">
        <v>78</v>
      </c>
    </row>
    <row r="1045" spans="1:17">
      <c r="A1045">
        <v>2025</v>
      </c>
      <c r="B1045" s="2">
        <v>45748</v>
      </c>
      <c r="C1045" s="2">
        <v>45838</v>
      </c>
      <c r="D1045" t="s">
        <v>50</v>
      </c>
      <c r="E1045" t="s">
        <v>2117</v>
      </c>
      <c r="F1045" t="s">
        <v>2128</v>
      </c>
      <c r="G1045" t="s">
        <v>2128</v>
      </c>
      <c r="H1045" s="20" t="s">
        <v>2118</v>
      </c>
      <c r="I1045" t="s">
        <v>784</v>
      </c>
      <c r="J1045" t="s">
        <v>2670</v>
      </c>
      <c r="K1045" t="s">
        <v>719</v>
      </c>
      <c r="L1045" t="s">
        <v>60</v>
      </c>
      <c r="M1045" t="s">
        <v>63</v>
      </c>
      <c r="N1045" s="34" t="s">
        <v>2671</v>
      </c>
      <c r="O1045" t="s">
        <v>72</v>
      </c>
      <c r="P1045" s="4">
        <v>45838</v>
      </c>
      <c r="Q1045" t="s">
        <v>78</v>
      </c>
    </row>
    <row r="1046" spans="1:17">
      <c r="A1046">
        <v>2025</v>
      </c>
      <c r="B1046" s="2">
        <v>45748</v>
      </c>
      <c r="C1046" s="2">
        <v>45838</v>
      </c>
      <c r="D1046" t="s">
        <v>50</v>
      </c>
      <c r="E1046" t="s">
        <v>2117</v>
      </c>
      <c r="F1046" t="s">
        <v>2028</v>
      </c>
      <c r="G1046" t="s">
        <v>2028</v>
      </c>
      <c r="H1046" s="20" t="s">
        <v>2118</v>
      </c>
      <c r="I1046" t="s">
        <v>2672</v>
      </c>
      <c r="J1046" t="s">
        <v>2673</v>
      </c>
      <c r="K1046" t="s">
        <v>252</v>
      </c>
      <c r="L1046" t="s">
        <v>60</v>
      </c>
      <c r="M1046" t="s">
        <v>63</v>
      </c>
      <c r="N1046" s="34" t="s">
        <v>2674</v>
      </c>
      <c r="O1046" t="s">
        <v>72</v>
      </c>
      <c r="P1046" s="4">
        <v>45838</v>
      </c>
      <c r="Q1046" t="s">
        <v>78</v>
      </c>
    </row>
    <row r="1047" spans="1:17">
      <c r="A1047">
        <v>2025</v>
      </c>
      <c r="B1047" s="2">
        <v>45748</v>
      </c>
      <c r="C1047" s="2">
        <v>45838</v>
      </c>
      <c r="D1047" t="s">
        <v>50</v>
      </c>
      <c r="E1047" t="s">
        <v>2117</v>
      </c>
      <c r="F1047" t="s">
        <v>2028</v>
      </c>
      <c r="G1047" t="s">
        <v>2028</v>
      </c>
      <c r="H1047" s="20" t="s">
        <v>2118</v>
      </c>
      <c r="I1047" t="s">
        <v>2675</v>
      </c>
      <c r="J1047" t="s">
        <v>313</v>
      </c>
      <c r="K1047" t="s">
        <v>87</v>
      </c>
      <c r="L1047" t="s">
        <v>61</v>
      </c>
      <c r="M1047" t="s">
        <v>63</v>
      </c>
      <c r="N1047" s="34" t="s">
        <v>2676</v>
      </c>
      <c r="O1047" t="s">
        <v>72</v>
      </c>
      <c r="P1047" s="4">
        <v>45838</v>
      </c>
      <c r="Q1047" t="s">
        <v>78</v>
      </c>
    </row>
    <row r="1048" spans="1:17">
      <c r="A1048">
        <v>2025</v>
      </c>
      <c r="B1048" s="2">
        <v>45748</v>
      </c>
      <c r="C1048" s="2">
        <v>45838</v>
      </c>
      <c r="D1048" t="s">
        <v>50</v>
      </c>
      <c r="E1048" t="s">
        <v>2117</v>
      </c>
      <c r="F1048" t="s">
        <v>2028</v>
      </c>
      <c r="G1048" t="s">
        <v>2028</v>
      </c>
      <c r="H1048" s="20" t="s">
        <v>2118</v>
      </c>
      <c r="I1048" t="s">
        <v>1741</v>
      </c>
      <c r="J1048" t="s">
        <v>313</v>
      </c>
      <c r="K1048" t="s">
        <v>537</v>
      </c>
      <c r="L1048" t="s">
        <v>60</v>
      </c>
      <c r="M1048" t="s">
        <v>63</v>
      </c>
      <c r="N1048" s="34" t="s">
        <v>2677</v>
      </c>
      <c r="O1048" t="s">
        <v>72</v>
      </c>
      <c r="P1048" s="4">
        <v>45838</v>
      </c>
      <c r="Q1048" t="s">
        <v>78</v>
      </c>
    </row>
    <row r="1049" spans="1:17">
      <c r="A1049">
        <v>2025</v>
      </c>
      <c r="B1049" s="2">
        <v>45748</v>
      </c>
      <c r="C1049" s="2">
        <v>45838</v>
      </c>
      <c r="D1049" t="s">
        <v>50</v>
      </c>
      <c r="E1049" t="s">
        <v>2117</v>
      </c>
      <c r="F1049" t="s">
        <v>2124</v>
      </c>
      <c r="G1049" t="s">
        <v>2124</v>
      </c>
      <c r="H1049" s="20" t="s">
        <v>2118</v>
      </c>
      <c r="I1049" t="s">
        <v>2477</v>
      </c>
      <c r="J1049" t="s">
        <v>2678</v>
      </c>
      <c r="K1049" t="s">
        <v>2679</v>
      </c>
      <c r="L1049" t="s">
        <v>61</v>
      </c>
      <c r="M1049" t="s">
        <v>63</v>
      </c>
      <c r="N1049" s="34" t="s">
        <v>2680</v>
      </c>
      <c r="O1049" t="s">
        <v>72</v>
      </c>
      <c r="P1049" s="4">
        <v>45838</v>
      </c>
      <c r="Q1049" t="s">
        <v>78</v>
      </c>
    </row>
    <row r="1050" spans="1:17">
      <c r="A1050">
        <v>2025</v>
      </c>
      <c r="B1050" s="2">
        <v>45748</v>
      </c>
      <c r="C1050" s="2">
        <v>45838</v>
      </c>
      <c r="D1050" t="s">
        <v>50</v>
      </c>
      <c r="E1050" t="s">
        <v>2117</v>
      </c>
      <c r="F1050" t="s">
        <v>2028</v>
      </c>
      <c r="G1050" t="s">
        <v>2028</v>
      </c>
      <c r="H1050" s="20" t="s">
        <v>2118</v>
      </c>
      <c r="I1050" t="s">
        <v>784</v>
      </c>
      <c r="J1050" t="s">
        <v>2678</v>
      </c>
      <c r="K1050" t="s">
        <v>2681</v>
      </c>
      <c r="L1050" t="s">
        <v>60</v>
      </c>
      <c r="M1050" t="s">
        <v>63</v>
      </c>
      <c r="N1050" s="34" t="s">
        <v>2682</v>
      </c>
      <c r="O1050" t="s">
        <v>72</v>
      </c>
      <c r="P1050" s="4">
        <v>45838</v>
      </c>
      <c r="Q1050" t="s">
        <v>78</v>
      </c>
    </row>
    <row r="1051" spans="1:17">
      <c r="A1051">
        <v>2025</v>
      </c>
      <c r="B1051" s="2">
        <v>45748</v>
      </c>
      <c r="C1051" s="2">
        <v>45838</v>
      </c>
      <c r="D1051" t="s">
        <v>50</v>
      </c>
      <c r="E1051" t="s">
        <v>2117</v>
      </c>
      <c r="F1051" t="s">
        <v>2028</v>
      </c>
      <c r="G1051" t="s">
        <v>2028</v>
      </c>
      <c r="H1051" s="20" t="s">
        <v>2118</v>
      </c>
      <c r="I1051" t="s">
        <v>2683</v>
      </c>
      <c r="J1051" t="s">
        <v>2026</v>
      </c>
      <c r="K1051" t="s">
        <v>435</v>
      </c>
      <c r="L1051" t="s">
        <v>61</v>
      </c>
      <c r="M1051" t="s">
        <v>63</v>
      </c>
      <c r="N1051" s="38" t="s">
        <v>202</v>
      </c>
      <c r="O1051" t="s">
        <v>72</v>
      </c>
      <c r="P1051" s="4">
        <v>45838</v>
      </c>
      <c r="Q1051" t="s">
        <v>78</v>
      </c>
    </row>
    <row r="1052" spans="1:17">
      <c r="A1052">
        <v>2025</v>
      </c>
      <c r="B1052" s="2">
        <v>45748</v>
      </c>
      <c r="C1052" s="2">
        <v>45838</v>
      </c>
      <c r="D1052" t="s">
        <v>50</v>
      </c>
      <c r="E1052" t="s">
        <v>2117</v>
      </c>
      <c r="F1052" t="s">
        <v>2028</v>
      </c>
      <c r="G1052" t="s">
        <v>2028</v>
      </c>
      <c r="H1052" s="20" t="s">
        <v>2118</v>
      </c>
      <c r="I1052" t="s">
        <v>2684</v>
      </c>
      <c r="J1052" t="s">
        <v>2685</v>
      </c>
      <c r="K1052" t="s">
        <v>327</v>
      </c>
      <c r="L1052" t="s">
        <v>61</v>
      </c>
      <c r="M1052" t="s">
        <v>63</v>
      </c>
      <c r="N1052" s="34" t="s">
        <v>2686</v>
      </c>
      <c r="O1052" t="s">
        <v>72</v>
      </c>
      <c r="P1052" s="4">
        <v>45838</v>
      </c>
      <c r="Q1052" t="s">
        <v>78</v>
      </c>
    </row>
    <row r="1053" spans="1:17">
      <c r="A1053">
        <v>2025</v>
      </c>
      <c r="B1053" s="2">
        <v>45748</v>
      </c>
      <c r="C1053" s="2">
        <v>45838</v>
      </c>
      <c r="D1053" t="s">
        <v>50</v>
      </c>
      <c r="E1053" t="s">
        <v>2117</v>
      </c>
      <c r="F1053" t="s">
        <v>2028</v>
      </c>
      <c r="G1053" t="s">
        <v>2028</v>
      </c>
      <c r="H1053" s="20" t="s">
        <v>2118</v>
      </c>
      <c r="I1053" t="s">
        <v>2687</v>
      </c>
      <c r="J1053" t="s">
        <v>318</v>
      </c>
      <c r="K1053" t="s">
        <v>566</v>
      </c>
      <c r="L1053" t="s">
        <v>61</v>
      </c>
      <c r="M1053" t="s">
        <v>63</v>
      </c>
      <c r="N1053" s="34" t="s">
        <v>2688</v>
      </c>
      <c r="O1053" t="s">
        <v>72</v>
      </c>
      <c r="P1053" s="4">
        <v>45838</v>
      </c>
      <c r="Q1053" t="s">
        <v>78</v>
      </c>
    </row>
    <row r="1054" spans="1:17">
      <c r="A1054">
        <v>2025</v>
      </c>
      <c r="B1054" s="2">
        <v>45748</v>
      </c>
      <c r="C1054" s="2">
        <v>45838</v>
      </c>
      <c r="D1054" t="s">
        <v>50</v>
      </c>
      <c r="E1054" t="s">
        <v>2117</v>
      </c>
      <c r="F1054" t="s">
        <v>2128</v>
      </c>
      <c r="G1054" t="s">
        <v>2128</v>
      </c>
      <c r="H1054" s="20" t="s">
        <v>2118</v>
      </c>
      <c r="I1054" t="s">
        <v>2689</v>
      </c>
      <c r="J1054" t="s">
        <v>318</v>
      </c>
      <c r="K1054" t="s">
        <v>473</v>
      </c>
      <c r="L1054" t="s">
        <v>60</v>
      </c>
      <c r="M1054" t="s">
        <v>63</v>
      </c>
      <c r="N1054" s="34" t="s">
        <v>2690</v>
      </c>
      <c r="O1054" t="s">
        <v>72</v>
      </c>
      <c r="P1054" s="4">
        <v>45838</v>
      </c>
      <c r="Q1054" t="s">
        <v>78</v>
      </c>
    </row>
    <row r="1055" spans="1:17">
      <c r="A1055">
        <v>2025</v>
      </c>
      <c r="B1055" s="2">
        <v>45748</v>
      </c>
      <c r="C1055" s="2">
        <v>45838</v>
      </c>
      <c r="D1055" t="s">
        <v>50</v>
      </c>
      <c r="E1055" t="s">
        <v>2117</v>
      </c>
      <c r="F1055" t="s">
        <v>2028</v>
      </c>
      <c r="G1055" t="s">
        <v>2028</v>
      </c>
      <c r="H1055" s="20" t="s">
        <v>2118</v>
      </c>
      <c r="I1055" t="s">
        <v>2691</v>
      </c>
      <c r="J1055" t="s">
        <v>318</v>
      </c>
      <c r="K1055" t="s">
        <v>323</v>
      </c>
      <c r="L1055" t="s">
        <v>60</v>
      </c>
      <c r="M1055" t="s">
        <v>63</v>
      </c>
      <c r="N1055" s="34" t="s">
        <v>2692</v>
      </c>
      <c r="O1055" t="s">
        <v>72</v>
      </c>
      <c r="P1055" s="4">
        <v>45838</v>
      </c>
      <c r="Q1055" t="s">
        <v>78</v>
      </c>
    </row>
    <row r="1056" spans="1:17">
      <c r="A1056">
        <v>2025</v>
      </c>
      <c r="B1056" s="2">
        <v>45748</v>
      </c>
      <c r="C1056" s="2">
        <v>45838</v>
      </c>
      <c r="D1056" t="s">
        <v>50</v>
      </c>
      <c r="E1056" t="s">
        <v>2117</v>
      </c>
      <c r="F1056" t="s">
        <v>2128</v>
      </c>
      <c r="G1056" t="s">
        <v>2128</v>
      </c>
      <c r="H1056" s="20" t="s">
        <v>2118</v>
      </c>
      <c r="I1056" t="s">
        <v>2693</v>
      </c>
      <c r="J1056" t="s">
        <v>318</v>
      </c>
      <c r="K1056" t="s">
        <v>514</v>
      </c>
      <c r="L1056" t="s">
        <v>61</v>
      </c>
      <c r="M1056" t="s">
        <v>63</v>
      </c>
      <c r="N1056" s="34" t="s">
        <v>2694</v>
      </c>
      <c r="O1056" t="s">
        <v>72</v>
      </c>
      <c r="P1056" s="4">
        <v>45838</v>
      </c>
      <c r="Q1056" t="s">
        <v>78</v>
      </c>
    </row>
    <row r="1057" spans="1:17">
      <c r="A1057">
        <v>2025</v>
      </c>
      <c r="B1057" s="2">
        <v>45748</v>
      </c>
      <c r="C1057" s="2">
        <v>45838</v>
      </c>
      <c r="D1057" t="s">
        <v>50</v>
      </c>
      <c r="E1057" t="s">
        <v>2117</v>
      </c>
      <c r="F1057" t="s">
        <v>2028</v>
      </c>
      <c r="G1057" t="s">
        <v>2028</v>
      </c>
      <c r="H1057" s="20" t="s">
        <v>2118</v>
      </c>
      <c r="I1057" t="s">
        <v>444</v>
      </c>
      <c r="J1057" t="s">
        <v>594</v>
      </c>
      <c r="K1057" t="s">
        <v>1151</v>
      </c>
      <c r="L1057" t="s">
        <v>60</v>
      </c>
      <c r="M1057" t="s">
        <v>63</v>
      </c>
      <c r="N1057" s="34" t="s">
        <v>2695</v>
      </c>
      <c r="O1057" t="s">
        <v>72</v>
      </c>
      <c r="P1057" s="4">
        <v>45838</v>
      </c>
      <c r="Q1057" t="s">
        <v>78</v>
      </c>
    </row>
    <row r="1058" spans="1:17">
      <c r="A1058">
        <v>2025</v>
      </c>
      <c r="B1058" s="2">
        <v>45748</v>
      </c>
      <c r="C1058" s="2">
        <v>45838</v>
      </c>
      <c r="D1058" t="s">
        <v>50</v>
      </c>
      <c r="E1058" t="s">
        <v>2117</v>
      </c>
      <c r="F1058" t="s">
        <v>2028</v>
      </c>
      <c r="G1058" t="s">
        <v>2028</v>
      </c>
      <c r="H1058" s="20" t="s">
        <v>2118</v>
      </c>
      <c r="I1058" t="s">
        <v>2696</v>
      </c>
      <c r="J1058" t="s">
        <v>2697</v>
      </c>
      <c r="K1058" t="s">
        <v>70</v>
      </c>
      <c r="L1058" t="s">
        <v>61</v>
      </c>
      <c r="M1058" t="s">
        <v>63</v>
      </c>
      <c r="N1058" s="34" t="s">
        <v>2698</v>
      </c>
      <c r="O1058" t="s">
        <v>72</v>
      </c>
      <c r="P1058" s="4">
        <v>45838</v>
      </c>
      <c r="Q1058" t="s">
        <v>78</v>
      </c>
    </row>
    <row r="1059" spans="1:17">
      <c r="A1059">
        <v>2025</v>
      </c>
      <c r="B1059" s="2">
        <v>45748</v>
      </c>
      <c r="C1059" s="2">
        <v>45838</v>
      </c>
      <c r="D1059" t="s">
        <v>50</v>
      </c>
      <c r="E1059" t="s">
        <v>2117</v>
      </c>
      <c r="F1059" t="s">
        <v>2028</v>
      </c>
      <c r="G1059" t="s">
        <v>2028</v>
      </c>
      <c r="H1059" s="20" t="s">
        <v>2118</v>
      </c>
      <c r="I1059" t="s">
        <v>2699</v>
      </c>
      <c r="J1059" t="s">
        <v>96</v>
      </c>
      <c r="K1059" t="s">
        <v>355</v>
      </c>
      <c r="L1059" t="s">
        <v>60</v>
      </c>
      <c r="M1059" t="s">
        <v>63</v>
      </c>
      <c r="N1059" s="34" t="s">
        <v>2700</v>
      </c>
      <c r="O1059" t="s">
        <v>72</v>
      </c>
      <c r="P1059" s="4">
        <v>45838</v>
      </c>
      <c r="Q1059" t="s">
        <v>78</v>
      </c>
    </row>
    <row r="1060" spans="1:17">
      <c r="A1060">
        <v>2025</v>
      </c>
      <c r="B1060" s="2">
        <v>45748</v>
      </c>
      <c r="C1060" s="2">
        <v>45838</v>
      </c>
      <c r="D1060" t="s">
        <v>50</v>
      </c>
      <c r="E1060" t="s">
        <v>2117</v>
      </c>
      <c r="F1060" t="s">
        <v>2128</v>
      </c>
      <c r="G1060" t="s">
        <v>2128</v>
      </c>
      <c r="H1060" s="20" t="s">
        <v>2118</v>
      </c>
      <c r="I1060" t="s">
        <v>2701</v>
      </c>
      <c r="J1060" t="s">
        <v>323</v>
      </c>
      <c r="K1060" t="s">
        <v>121</v>
      </c>
      <c r="L1060" t="s">
        <v>60</v>
      </c>
      <c r="M1060" t="s">
        <v>63</v>
      </c>
      <c r="N1060" s="34" t="s">
        <v>2702</v>
      </c>
      <c r="O1060" t="s">
        <v>72</v>
      </c>
      <c r="P1060" s="4">
        <v>45838</v>
      </c>
      <c r="Q1060" t="s">
        <v>78</v>
      </c>
    </row>
    <row r="1061" spans="1:17">
      <c r="A1061">
        <v>2025</v>
      </c>
      <c r="B1061" s="2">
        <v>45748</v>
      </c>
      <c r="C1061" s="2">
        <v>45838</v>
      </c>
      <c r="D1061" t="s">
        <v>50</v>
      </c>
      <c r="E1061" t="s">
        <v>2117</v>
      </c>
      <c r="F1061" t="s">
        <v>2028</v>
      </c>
      <c r="G1061" t="s">
        <v>2028</v>
      </c>
      <c r="H1061" s="20" t="s">
        <v>2118</v>
      </c>
      <c r="I1061" t="s">
        <v>2703</v>
      </c>
      <c r="J1061" t="s">
        <v>323</v>
      </c>
      <c r="K1061" t="s">
        <v>101</v>
      </c>
      <c r="L1061" t="s">
        <v>61</v>
      </c>
      <c r="M1061" t="s">
        <v>63</v>
      </c>
      <c r="N1061" s="34" t="s">
        <v>2704</v>
      </c>
      <c r="O1061" t="s">
        <v>72</v>
      </c>
      <c r="P1061" s="4">
        <v>45838</v>
      </c>
      <c r="Q1061" t="s">
        <v>78</v>
      </c>
    </row>
    <row r="1062" spans="1:17">
      <c r="A1062">
        <v>2025</v>
      </c>
      <c r="B1062" s="2">
        <v>45748</v>
      </c>
      <c r="C1062" s="2">
        <v>45838</v>
      </c>
      <c r="D1062" t="s">
        <v>50</v>
      </c>
      <c r="E1062" t="s">
        <v>2117</v>
      </c>
      <c r="F1062" t="s">
        <v>2028</v>
      </c>
      <c r="G1062" t="s">
        <v>2028</v>
      </c>
      <c r="H1062" s="20" t="s">
        <v>2118</v>
      </c>
      <c r="I1062" t="s">
        <v>2705</v>
      </c>
      <c r="J1062" t="s">
        <v>2706</v>
      </c>
      <c r="K1062" t="s">
        <v>550</v>
      </c>
      <c r="L1062" t="s">
        <v>60</v>
      </c>
      <c r="M1062" t="s">
        <v>63</v>
      </c>
      <c r="N1062" s="34" t="s">
        <v>2707</v>
      </c>
      <c r="O1062" t="s">
        <v>72</v>
      </c>
      <c r="P1062" s="4">
        <v>45838</v>
      </c>
      <c r="Q1062" t="s">
        <v>78</v>
      </c>
    </row>
    <row r="1063" spans="1:17">
      <c r="A1063">
        <v>2025</v>
      </c>
      <c r="B1063" s="2">
        <v>45748</v>
      </c>
      <c r="C1063" s="2">
        <v>45838</v>
      </c>
      <c r="D1063" t="s">
        <v>50</v>
      </c>
      <c r="E1063" t="s">
        <v>2117</v>
      </c>
      <c r="F1063" t="s">
        <v>2128</v>
      </c>
      <c r="G1063" t="s">
        <v>2128</v>
      </c>
      <c r="H1063" s="20" t="s">
        <v>2118</v>
      </c>
      <c r="I1063" t="s">
        <v>2708</v>
      </c>
      <c r="J1063" t="s">
        <v>852</v>
      </c>
      <c r="K1063" t="s">
        <v>125</v>
      </c>
      <c r="L1063" t="s">
        <v>60</v>
      </c>
      <c r="M1063" t="s">
        <v>63</v>
      </c>
      <c r="N1063" s="34" t="s">
        <v>2709</v>
      </c>
      <c r="O1063" t="s">
        <v>72</v>
      </c>
      <c r="P1063" s="4">
        <v>45838</v>
      </c>
      <c r="Q1063" t="s">
        <v>78</v>
      </c>
    </row>
    <row r="1064" spans="1:17">
      <c r="A1064">
        <v>2025</v>
      </c>
      <c r="B1064" s="2">
        <v>45748</v>
      </c>
      <c r="C1064" s="2">
        <v>45838</v>
      </c>
      <c r="D1064" t="s">
        <v>50</v>
      </c>
      <c r="E1064" t="s">
        <v>2117</v>
      </c>
      <c r="F1064" t="s">
        <v>2028</v>
      </c>
      <c r="G1064" t="s">
        <v>2028</v>
      </c>
      <c r="H1064" s="20" t="s">
        <v>2118</v>
      </c>
      <c r="I1064" t="s">
        <v>2710</v>
      </c>
      <c r="J1064" t="s">
        <v>2228</v>
      </c>
      <c r="K1064" t="s">
        <v>339</v>
      </c>
      <c r="L1064" t="s">
        <v>61</v>
      </c>
      <c r="M1064" t="s">
        <v>63</v>
      </c>
      <c r="N1064" s="34" t="s">
        <v>2711</v>
      </c>
      <c r="O1064" t="s">
        <v>72</v>
      </c>
      <c r="P1064" s="4">
        <v>45838</v>
      </c>
      <c r="Q1064" t="s">
        <v>78</v>
      </c>
    </row>
    <row r="1065" spans="1:17">
      <c r="A1065">
        <v>2025</v>
      </c>
      <c r="B1065" s="2">
        <v>45748</v>
      </c>
      <c r="C1065" s="2">
        <v>45838</v>
      </c>
      <c r="D1065" t="s">
        <v>50</v>
      </c>
      <c r="E1065" t="s">
        <v>2117</v>
      </c>
      <c r="F1065" t="s">
        <v>2124</v>
      </c>
      <c r="G1065" t="s">
        <v>2124</v>
      </c>
      <c r="H1065" s="20" t="s">
        <v>2118</v>
      </c>
      <c r="I1065" t="s">
        <v>2712</v>
      </c>
      <c r="J1065" t="s">
        <v>767</v>
      </c>
      <c r="K1065" t="s">
        <v>1716</v>
      </c>
      <c r="L1065" t="s">
        <v>60</v>
      </c>
      <c r="M1065" t="s">
        <v>63</v>
      </c>
      <c r="N1065" s="34" t="s">
        <v>2713</v>
      </c>
      <c r="O1065" t="s">
        <v>72</v>
      </c>
      <c r="P1065" s="4">
        <v>45838</v>
      </c>
      <c r="Q1065" t="s">
        <v>78</v>
      </c>
    </row>
    <row r="1066" spans="1:17">
      <c r="A1066">
        <v>2025</v>
      </c>
      <c r="B1066" s="2">
        <v>45748</v>
      </c>
      <c r="C1066" s="2">
        <v>45838</v>
      </c>
      <c r="D1066" t="s">
        <v>50</v>
      </c>
      <c r="E1066" t="s">
        <v>2117</v>
      </c>
      <c r="F1066" t="s">
        <v>2028</v>
      </c>
      <c r="G1066" t="s">
        <v>2028</v>
      </c>
      <c r="H1066" s="20" t="s">
        <v>2118</v>
      </c>
      <c r="I1066" s="29" t="s">
        <v>1303</v>
      </c>
      <c r="J1066" s="14" t="s">
        <v>87</v>
      </c>
      <c r="K1066" t="s">
        <v>248</v>
      </c>
      <c r="L1066" t="s">
        <v>60</v>
      </c>
      <c r="M1066" t="s">
        <v>63</v>
      </c>
      <c r="N1066" s="36" t="s">
        <v>2714</v>
      </c>
      <c r="O1066" t="s">
        <v>72</v>
      </c>
      <c r="P1066" s="4">
        <v>45838</v>
      </c>
      <c r="Q1066" t="s">
        <v>78</v>
      </c>
    </row>
    <row r="1067" spans="1:17">
      <c r="A1067">
        <v>2025</v>
      </c>
      <c r="B1067" s="2">
        <v>45748</v>
      </c>
      <c r="C1067" s="2">
        <v>45838</v>
      </c>
      <c r="D1067" t="s">
        <v>50</v>
      </c>
      <c r="E1067" t="s">
        <v>2117</v>
      </c>
      <c r="F1067" t="s">
        <v>2128</v>
      </c>
      <c r="G1067" t="s">
        <v>2128</v>
      </c>
      <c r="H1067" s="20" t="s">
        <v>2118</v>
      </c>
      <c r="I1067" t="s">
        <v>1604</v>
      </c>
      <c r="J1067" t="s">
        <v>87</v>
      </c>
      <c r="K1067" t="s">
        <v>2670</v>
      </c>
      <c r="L1067" t="s">
        <v>61</v>
      </c>
      <c r="M1067" t="s">
        <v>63</v>
      </c>
      <c r="N1067" s="34" t="s">
        <v>2715</v>
      </c>
      <c r="O1067" t="s">
        <v>72</v>
      </c>
      <c r="P1067" s="4">
        <v>45838</v>
      </c>
      <c r="Q1067" t="s">
        <v>78</v>
      </c>
    </row>
    <row r="1068" spans="1:17">
      <c r="A1068">
        <v>2025</v>
      </c>
      <c r="B1068" s="2">
        <v>45748</v>
      </c>
      <c r="C1068" s="2">
        <v>45838</v>
      </c>
      <c r="D1068" t="s">
        <v>50</v>
      </c>
      <c r="E1068" t="s">
        <v>2117</v>
      </c>
      <c r="F1068" t="s">
        <v>2028</v>
      </c>
      <c r="G1068" t="s">
        <v>2028</v>
      </c>
      <c r="H1068" s="20" t="s">
        <v>2118</v>
      </c>
      <c r="I1068" t="s">
        <v>2716</v>
      </c>
      <c r="J1068" t="s">
        <v>87</v>
      </c>
      <c r="K1068" t="s">
        <v>180</v>
      </c>
      <c r="L1068" t="s">
        <v>61</v>
      </c>
      <c r="M1068" t="s">
        <v>63</v>
      </c>
      <c r="N1068" s="34" t="s">
        <v>2717</v>
      </c>
      <c r="O1068" t="s">
        <v>72</v>
      </c>
      <c r="P1068" s="4">
        <v>45838</v>
      </c>
      <c r="Q1068" t="s">
        <v>78</v>
      </c>
    </row>
    <row r="1069" spans="1:17">
      <c r="A1069">
        <v>2025</v>
      </c>
      <c r="B1069" s="2">
        <v>45748</v>
      </c>
      <c r="C1069" s="2">
        <v>45838</v>
      </c>
      <c r="D1069" t="s">
        <v>50</v>
      </c>
      <c r="E1069" t="s">
        <v>2117</v>
      </c>
      <c r="F1069" t="s">
        <v>2028</v>
      </c>
      <c r="G1069" t="s">
        <v>2028</v>
      </c>
      <c r="H1069" s="20" t="s">
        <v>2118</v>
      </c>
      <c r="I1069" t="s">
        <v>1306</v>
      </c>
      <c r="J1069" t="s">
        <v>2718</v>
      </c>
      <c r="K1069" t="s">
        <v>2719</v>
      </c>
      <c r="L1069" t="s">
        <v>60</v>
      </c>
      <c r="M1069" t="s">
        <v>63</v>
      </c>
      <c r="N1069" s="34" t="s">
        <v>2720</v>
      </c>
      <c r="O1069" t="s">
        <v>72</v>
      </c>
      <c r="P1069" s="4">
        <v>45838</v>
      </c>
      <c r="Q1069" t="s">
        <v>78</v>
      </c>
    </row>
    <row r="1070" spans="1:17">
      <c r="A1070">
        <v>2025</v>
      </c>
      <c r="B1070" s="2">
        <v>45748</v>
      </c>
      <c r="C1070" s="2">
        <v>45838</v>
      </c>
      <c r="D1070" t="s">
        <v>50</v>
      </c>
      <c r="E1070" t="s">
        <v>2117</v>
      </c>
      <c r="F1070" t="s">
        <v>2128</v>
      </c>
      <c r="G1070" t="s">
        <v>2128</v>
      </c>
      <c r="H1070" s="20" t="s">
        <v>2118</v>
      </c>
      <c r="I1070" t="s">
        <v>2721</v>
      </c>
      <c r="J1070" t="s">
        <v>1477</v>
      </c>
      <c r="K1070" t="s">
        <v>313</v>
      </c>
      <c r="L1070" t="s">
        <v>61</v>
      </c>
      <c r="M1070" t="s">
        <v>63</v>
      </c>
      <c r="N1070" s="34" t="s">
        <v>2722</v>
      </c>
      <c r="O1070" t="s">
        <v>72</v>
      </c>
      <c r="P1070" s="4">
        <v>45838</v>
      </c>
      <c r="Q1070" t="s">
        <v>78</v>
      </c>
    </row>
    <row r="1071" spans="1:17">
      <c r="A1071">
        <v>2025</v>
      </c>
      <c r="B1071" s="2">
        <v>45748</v>
      </c>
      <c r="C1071" s="2">
        <v>45838</v>
      </c>
      <c r="D1071" t="s">
        <v>50</v>
      </c>
      <c r="E1071" t="s">
        <v>2117</v>
      </c>
      <c r="F1071" t="s">
        <v>2124</v>
      </c>
      <c r="G1071" t="s">
        <v>2124</v>
      </c>
      <c r="H1071" s="20" t="s">
        <v>2118</v>
      </c>
      <c r="I1071" t="s">
        <v>2723</v>
      </c>
      <c r="J1071" t="s">
        <v>2724</v>
      </c>
      <c r="K1071" t="s">
        <v>2725</v>
      </c>
      <c r="L1071" t="s">
        <v>61</v>
      </c>
      <c r="M1071" t="s">
        <v>63</v>
      </c>
      <c r="N1071" s="34" t="s">
        <v>2726</v>
      </c>
      <c r="O1071" t="s">
        <v>72</v>
      </c>
      <c r="P1071" s="4">
        <v>45838</v>
      </c>
      <c r="Q1071" t="s">
        <v>78</v>
      </c>
    </row>
    <row r="1072" spans="1:17">
      <c r="A1072">
        <v>2025</v>
      </c>
      <c r="B1072" s="2">
        <v>45748</v>
      </c>
      <c r="C1072" s="2">
        <v>45838</v>
      </c>
      <c r="D1072" t="s">
        <v>50</v>
      </c>
      <c r="E1072" t="s">
        <v>2117</v>
      </c>
      <c r="F1072" t="s">
        <v>2028</v>
      </c>
      <c r="G1072" t="s">
        <v>2028</v>
      </c>
      <c r="H1072" s="20" t="s">
        <v>2118</v>
      </c>
      <c r="I1072" t="s">
        <v>2727</v>
      </c>
      <c r="J1072" t="s">
        <v>215</v>
      </c>
      <c r="K1072" t="s">
        <v>511</v>
      </c>
      <c r="L1072" t="s">
        <v>61</v>
      </c>
      <c r="M1072" t="s">
        <v>63</v>
      </c>
      <c r="N1072" s="34" t="s">
        <v>2728</v>
      </c>
      <c r="O1072" t="s">
        <v>72</v>
      </c>
      <c r="P1072" s="4">
        <v>45838</v>
      </c>
      <c r="Q1072" t="s">
        <v>78</v>
      </c>
    </row>
    <row r="1073" spans="1:17">
      <c r="A1073">
        <v>2025</v>
      </c>
      <c r="B1073" s="2">
        <v>45748</v>
      </c>
      <c r="C1073" s="2">
        <v>45838</v>
      </c>
      <c r="D1073" t="s">
        <v>50</v>
      </c>
      <c r="E1073" t="s">
        <v>2117</v>
      </c>
      <c r="F1073" t="s">
        <v>2028</v>
      </c>
      <c r="G1073" t="s">
        <v>2028</v>
      </c>
      <c r="H1073" s="20" t="s">
        <v>2118</v>
      </c>
      <c r="I1073" s="29" t="s">
        <v>842</v>
      </c>
      <c r="J1073" s="14" t="s">
        <v>117</v>
      </c>
      <c r="K1073" t="s">
        <v>2729</v>
      </c>
      <c r="L1073" t="s">
        <v>60</v>
      </c>
      <c r="M1073" t="s">
        <v>63</v>
      </c>
      <c r="N1073" s="36" t="s">
        <v>2730</v>
      </c>
      <c r="O1073" t="s">
        <v>72</v>
      </c>
      <c r="P1073" s="4">
        <v>45838</v>
      </c>
      <c r="Q1073" t="s">
        <v>78</v>
      </c>
    </row>
    <row r="1074" spans="1:17">
      <c r="A1074">
        <v>2025</v>
      </c>
      <c r="B1074" s="2">
        <v>45748</v>
      </c>
      <c r="C1074" s="2">
        <v>45838</v>
      </c>
      <c r="D1074" t="s">
        <v>50</v>
      </c>
      <c r="E1074" t="s">
        <v>2117</v>
      </c>
      <c r="F1074" t="s">
        <v>2128</v>
      </c>
      <c r="G1074" t="s">
        <v>2128</v>
      </c>
      <c r="H1074" s="20" t="s">
        <v>2118</v>
      </c>
      <c r="I1074" t="s">
        <v>141</v>
      </c>
      <c r="J1074" t="s">
        <v>142</v>
      </c>
      <c r="K1074" t="s">
        <v>566</v>
      </c>
      <c r="L1074" t="s">
        <v>60</v>
      </c>
      <c r="M1074" t="s">
        <v>63</v>
      </c>
      <c r="N1074" s="34" t="s">
        <v>2731</v>
      </c>
      <c r="O1074" t="s">
        <v>72</v>
      </c>
      <c r="P1074" s="4">
        <v>45838</v>
      </c>
      <c r="Q1074" t="s">
        <v>78</v>
      </c>
    </row>
    <row r="1075" spans="1:17">
      <c r="A1075">
        <v>2025</v>
      </c>
      <c r="B1075" s="2">
        <v>45748</v>
      </c>
      <c r="C1075" s="2">
        <v>45838</v>
      </c>
      <c r="D1075" t="s">
        <v>50</v>
      </c>
      <c r="E1075" t="s">
        <v>2117</v>
      </c>
      <c r="F1075" t="s">
        <v>2028</v>
      </c>
      <c r="G1075" t="s">
        <v>2028</v>
      </c>
      <c r="H1075" s="20" t="s">
        <v>2118</v>
      </c>
      <c r="I1075" t="s">
        <v>2732</v>
      </c>
      <c r="J1075" t="s">
        <v>142</v>
      </c>
      <c r="K1075" t="s">
        <v>780</v>
      </c>
      <c r="L1075" t="s">
        <v>61</v>
      </c>
      <c r="M1075" t="s">
        <v>63</v>
      </c>
      <c r="N1075" s="34" t="s">
        <v>2733</v>
      </c>
      <c r="O1075" t="s">
        <v>72</v>
      </c>
      <c r="P1075" s="4">
        <v>45838</v>
      </c>
      <c r="Q1075" t="s">
        <v>78</v>
      </c>
    </row>
    <row r="1076" spans="1:17">
      <c r="A1076">
        <v>2025</v>
      </c>
      <c r="B1076" s="2">
        <v>45748</v>
      </c>
      <c r="C1076" s="2">
        <v>45838</v>
      </c>
      <c r="D1076" t="s">
        <v>50</v>
      </c>
      <c r="E1076" t="s">
        <v>2117</v>
      </c>
      <c r="F1076" t="s">
        <v>2028</v>
      </c>
      <c r="G1076" t="s">
        <v>2028</v>
      </c>
      <c r="H1076" s="20" t="s">
        <v>2118</v>
      </c>
      <c r="I1076" t="s">
        <v>2734</v>
      </c>
      <c r="J1076" t="s">
        <v>142</v>
      </c>
      <c r="K1076" t="s">
        <v>233</v>
      </c>
      <c r="L1076" t="s">
        <v>60</v>
      </c>
      <c r="M1076" t="s">
        <v>63</v>
      </c>
      <c r="N1076" s="34" t="s">
        <v>2735</v>
      </c>
      <c r="O1076" t="s">
        <v>72</v>
      </c>
      <c r="P1076" s="4">
        <v>45838</v>
      </c>
      <c r="Q1076" t="s">
        <v>78</v>
      </c>
    </row>
    <row r="1077" spans="1:17">
      <c r="A1077">
        <v>2025</v>
      </c>
      <c r="B1077" s="2">
        <v>45748</v>
      </c>
      <c r="C1077" s="2">
        <v>45838</v>
      </c>
      <c r="D1077" t="s">
        <v>50</v>
      </c>
      <c r="E1077" t="s">
        <v>2117</v>
      </c>
      <c r="F1077" t="s">
        <v>2124</v>
      </c>
      <c r="G1077" t="s">
        <v>2124</v>
      </c>
      <c r="H1077" s="20" t="s">
        <v>2118</v>
      </c>
      <c r="I1077" t="s">
        <v>996</v>
      </c>
      <c r="J1077" t="s">
        <v>142</v>
      </c>
      <c r="K1077" t="s">
        <v>700</v>
      </c>
      <c r="L1077" t="s">
        <v>60</v>
      </c>
      <c r="M1077" t="s">
        <v>63</v>
      </c>
      <c r="N1077" s="34" t="s">
        <v>2736</v>
      </c>
      <c r="O1077" t="s">
        <v>72</v>
      </c>
      <c r="P1077" s="4">
        <v>45838</v>
      </c>
      <c r="Q1077" t="s">
        <v>78</v>
      </c>
    </row>
    <row r="1078" spans="1:17">
      <c r="A1078">
        <v>2025</v>
      </c>
      <c r="B1078" s="2">
        <v>45748</v>
      </c>
      <c r="C1078" s="2">
        <v>45838</v>
      </c>
      <c r="D1078" t="s">
        <v>50</v>
      </c>
      <c r="E1078" t="s">
        <v>2117</v>
      </c>
      <c r="F1078" t="s">
        <v>2028</v>
      </c>
      <c r="G1078" t="s">
        <v>2028</v>
      </c>
      <c r="H1078" s="20" t="s">
        <v>2118</v>
      </c>
      <c r="I1078" t="s">
        <v>2737</v>
      </c>
      <c r="J1078" t="s">
        <v>700</v>
      </c>
      <c r="K1078" t="s">
        <v>435</v>
      </c>
      <c r="L1078" t="s">
        <v>60</v>
      </c>
      <c r="M1078" t="s">
        <v>63</v>
      </c>
      <c r="N1078" s="34" t="s">
        <v>2738</v>
      </c>
      <c r="O1078" t="s">
        <v>72</v>
      </c>
      <c r="P1078" s="4">
        <v>45838</v>
      </c>
      <c r="Q1078" t="s">
        <v>78</v>
      </c>
    </row>
    <row r="1079" spans="1:17">
      <c r="A1079">
        <v>2025</v>
      </c>
      <c r="B1079" s="2">
        <v>45748</v>
      </c>
      <c r="C1079" s="2">
        <v>45838</v>
      </c>
      <c r="D1079" t="s">
        <v>50</v>
      </c>
      <c r="E1079" t="s">
        <v>2117</v>
      </c>
      <c r="F1079" t="s">
        <v>2028</v>
      </c>
      <c r="G1079" t="s">
        <v>2028</v>
      </c>
      <c r="H1079" s="20" t="s">
        <v>2118</v>
      </c>
      <c r="I1079" t="s">
        <v>2739</v>
      </c>
      <c r="J1079" t="s">
        <v>146</v>
      </c>
      <c r="K1079" t="s">
        <v>2740</v>
      </c>
      <c r="L1079" t="s">
        <v>60</v>
      </c>
      <c r="M1079" t="s">
        <v>63</v>
      </c>
      <c r="N1079" s="38" t="s">
        <v>202</v>
      </c>
      <c r="O1079" t="s">
        <v>72</v>
      </c>
      <c r="P1079" s="4">
        <v>45838</v>
      </c>
      <c r="Q1079" t="s">
        <v>78</v>
      </c>
    </row>
    <row r="1080" spans="1:17">
      <c r="A1080">
        <v>2025</v>
      </c>
      <c r="B1080" s="2">
        <v>45748</v>
      </c>
      <c r="C1080" s="2">
        <v>45838</v>
      </c>
      <c r="D1080" t="s">
        <v>50</v>
      </c>
      <c r="E1080" t="s">
        <v>2117</v>
      </c>
      <c r="F1080" t="s">
        <v>2028</v>
      </c>
      <c r="G1080" t="s">
        <v>2028</v>
      </c>
      <c r="H1080" s="20" t="s">
        <v>2118</v>
      </c>
      <c r="I1080" t="s">
        <v>2741</v>
      </c>
      <c r="J1080" t="s">
        <v>146</v>
      </c>
      <c r="K1080" t="s">
        <v>2742</v>
      </c>
      <c r="L1080" t="s">
        <v>60</v>
      </c>
      <c r="M1080" t="s">
        <v>63</v>
      </c>
      <c r="N1080" s="34" t="s">
        <v>2743</v>
      </c>
      <c r="O1080" t="s">
        <v>72</v>
      </c>
      <c r="P1080" s="4">
        <v>45838</v>
      </c>
      <c r="Q1080" t="s">
        <v>78</v>
      </c>
    </row>
    <row r="1081" spans="1:17">
      <c r="A1081">
        <v>2025</v>
      </c>
      <c r="B1081" s="2">
        <v>45748</v>
      </c>
      <c r="C1081" s="2">
        <v>45838</v>
      </c>
      <c r="D1081" t="s">
        <v>50</v>
      </c>
      <c r="E1081" t="s">
        <v>2117</v>
      </c>
      <c r="F1081" t="s">
        <v>2028</v>
      </c>
      <c r="G1081" t="s">
        <v>2028</v>
      </c>
      <c r="H1081" s="20" t="s">
        <v>2118</v>
      </c>
      <c r="I1081" t="s">
        <v>2466</v>
      </c>
      <c r="J1081" t="s">
        <v>146</v>
      </c>
      <c r="K1081" t="s">
        <v>131</v>
      </c>
      <c r="L1081" t="s">
        <v>60</v>
      </c>
      <c r="M1081" t="s">
        <v>63</v>
      </c>
      <c r="N1081" s="34" t="s">
        <v>2744</v>
      </c>
      <c r="O1081" t="s">
        <v>72</v>
      </c>
      <c r="P1081" s="4">
        <v>45838</v>
      </c>
      <c r="Q1081" t="s">
        <v>78</v>
      </c>
    </row>
    <row r="1082" spans="1:17">
      <c r="A1082">
        <v>2025</v>
      </c>
      <c r="B1082" s="2">
        <v>45748</v>
      </c>
      <c r="C1082" s="2">
        <v>45838</v>
      </c>
      <c r="D1082" t="s">
        <v>50</v>
      </c>
      <c r="E1082" t="s">
        <v>2117</v>
      </c>
      <c r="F1082" t="s">
        <v>2028</v>
      </c>
      <c r="G1082" t="s">
        <v>2028</v>
      </c>
      <c r="H1082" s="20" t="s">
        <v>2118</v>
      </c>
      <c r="I1082" t="s">
        <v>2745</v>
      </c>
      <c r="J1082" t="s">
        <v>2746</v>
      </c>
      <c r="K1082" t="s">
        <v>2747</v>
      </c>
      <c r="L1082" t="s">
        <v>61</v>
      </c>
      <c r="M1082" t="s">
        <v>63</v>
      </c>
      <c r="N1082" s="34" t="s">
        <v>2748</v>
      </c>
      <c r="O1082" t="s">
        <v>72</v>
      </c>
      <c r="P1082" s="4">
        <v>45838</v>
      </c>
      <c r="Q1082" t="s">
        <v>78</v>
      </c>
    </row>
    <row r="1083" spans="1:17">
      <c r="A1083">
        <v>2025</v>
      </c>
      <c r="B1083" s="2">
        <v>45748</v>
      </c>
      <c r="C1083" s="2">
        <v>45838</v>
      </c>
      <c r="D1083" t="s">
        <v>50</v>
      </c>
      <c r="E1083" t="s">
        <v>2117</v>
      </c>
      <c r="F1083" t="s">
        <v>2128</v>
      </c>
      <c r="G1083" t="s">
        <v>2128</v>
      </c>
      <c r="H1083" s="20" t="s">
        <v>2118</v>
      </c>
      <c r="I1083" t="s">
        <v>2749</v>
      </c>
      <c r="J1083" t="s">
        <v>91</v>
      </c>
      <c r="K1083" t="s">
        <v>2750</v>
      </c>
      <c r="L1083" t="s">
        <v>61</v>
      </c>
      <c r="M1083" t="s">
        <v>63</v>
      </c>
      <c r="N1083" s="34" t="s">
        <v>2751</v>
      </c>
      <c r="O1083" t="s">
        <v>72</v>
      </c>
      <c r="P1083" s="4">
        <v>45838</v>
      </c>
      <c r="Q1083" t="s">
        <v>78</v>
      </c>
    </row>
    <row r="1084" spans="1:17">
      <c r="A1084">
        <v>2025</v>
      </c>
      <c r="B1084" s="2">
        <v>45748</v>
      </c>
      <c r="C1084" s="2">
        <v>45838</v>
      </c>
      <c r="D1084" t="s">
        <v>50</v>
      </c>
      <c r="E1084" t="s">
        <v>2117</v>
      </c>
      <c r="F1084" t="s">
        <v>2028</v>
      </c>
      <c r="G1084" t="s">
        <v>2028</v>
      </c>
      <c r="H1084" s="20" t="s">
        <v>2118</v>
      </c>
      <c r="I1084" t="s">
        <v>2752</v>
      </c>
      <c r="J1084" t="s">
        <v>91</v>
      </c>
      <c r="K1084" t="s">
        <v>1315</v>
      </c>
      <c r="L1084" t="s">
        <v>61</v>
      </c>
      <c r="M1084" t="s">
        <v>63</v>
      </c>
      <c r="N1084" s="34" t="s">
        <v>2753</v>
      </c>
      <c r="O1084" t="s">
        <v>72</v>
      </c>
      <c r="P1084" s="4">
        <v>45838</v>
      </c>
      <c r="Q1084" t="s">
        <v>78</v>
      </c>
    </row>
    <row r="1085" spans="1:17">
      <c r="A1085">
        <v>2025</v>
      </c>
      <c r="B1085" s="2">
        <v>45748</v>
      </c>
      <c r="C1085" s="2">
        <v>45838</v>
      </c>
      <c r="D1085" t="s">
        <v>50</v>
      </c>
      <c r="E1085" t="s">
        <v>2117</v>
      </c>
      <c r="F1085" t="s">
        <v>2028</v>
      </c>
      <c r="G1085" t="s">
        <v>2028</v>
      </c>
      <c r="H1085" s="20" t="s">
        <v>2118</v>
      </c>
      <c r="I1085" t="s">
        <v>2754</v>
      </c>
      <c r="J1085" t="s">
        <v>1638</v>
      </c>
      <c r="K1085" t="s">
        <v>386</v>
      </c>
      <c r="L1085" t="s">
        <v>61</v>
      </c>
      <c r="M1085" t="s">
        <v>63</v>
      </c>
      <c r="N1085" s="34" t="s">
        <v>2755</v>
      </c>
      <c r="O1085" t="s">
        <v>72</v>
      </c>
      <c r="P1085" s="4">
        <v>45838</v>
      </c>
      <c r="Q1085" t="s">
        <v>78</v>
      </c>
    </row>
    <row r="1086" spans="1:17">
      <c r="A1086">
        <v>2025</v>
      </c>
      <c r="B1086" s="2">
        <v>45748</v>
      </c>
      <c r="C1086" s="2">
        <v>45838</v>
      </c>
      <c r="D1086" t="s">
        <v>50</v>
      </c>
      <c r="E1086" t="s">
        <v>2117</v>
      </c>
      <c r="F1086" t="s">
        <v>2128</v>
      </c>
      <c r="G1086" t="s">
        <v>2128</v>
      </c>
      <c r="H1086" s="20" t="s">
        <v>2118</v>
      </c>
      <c r="I1086" t="s">
        <v>2756</v>
      </c>
      <c r="J1086" t="s">
        <v>139</v>
      </c>
      <c r="K1086" t="s">
        <v>229</v>
      </c>
      <c r="L1086" t="s">
        <v>60</v>
      </c>
      <c r="M1086" t="s">
        <v>63</v>
      </c>
      <c r="N1086" s="34" t="s">
        <v>2757</v>
      </c>
      <c r="O1086" t="s">
        <v>72</v>
      </c>
      <c r="P1086" s="4">
        <v>45838</v>
      </c>
      <c r="Q1086" t="s">
        <v>78</v>
      </c>
    </row>
    <row r="1087" spans="1:17">
      <c r="A1087">
        <v>2025</v>
      </c>
      <c r="B1087" s="2">
        <v>45748</v>
      </c>
      <c r="C1087" s="2">
        <v>45838</v>
      </c>
      <c r="D1087" t="s">
        <v>50</v>
      </c>
      <c r="E1087" t="s">
        <v>2117</v>
      </c>
      <c r="F1087" t="s">
        <v>2128</v>
      </c>
      <c r="G1087" t="s">
        <v>2128</v>
      </c>
      <c r="H1087" s="20" t="s">
        <v>2118</v>
      </c>
      <c r="I1087" t="s">
        <v>444</v>
      </c>
      <c r="J1087" t="s">
        <v>139</v>
      </c>
      <c r="K1087" t="s">
        <v>139</v>
      </c>
      <c r="L1087" t="s">
        <v>60</v>
      </c>
      <c r="M1087" t="s">
        <v>63</v>
      </c>
      <c r="N1087" s="34" t="s">
        <v>2758</v>
      </c>
      <c r="O1087" t="s">
        <v>72</v>
      </c>
      <c r="P1087" s="4">
        <v>45838</v>
      </c>
      <c r="Q1087" t="s">
        <v>78</v>
      </c>
    </row>
    <row r="1088" spans="1:17">
      <c r="A1088">
        <v>2025</v>
      </c>
      <c r="B1088" s="2">
        <v>45748</v>
      </c>
      <c r="C1088" s="2">
        <v>45838</v>
      </c>
      <c r="D1088" t="s">
        <v>50</v>
      </c>
      <c r="E1088" t="s">
        <v>2117</v>
      </c>
      <c r="F1088" t="s">
        <v>2028</v>
      </c>
      <c r="G1088" t="s">
        <v>2028</v>
      </c>
      <c r="H1088" s="20" t="s">
        <v>2118</v>
      </c>
      <c r="I1088" t="s">
        <v>2759</v>
      </c>
      <c r="J1088" t="s">
        <v>139</v>
      </c>
      <c r="K1088" t="s">
        <v>1386</v>
      </c>
      <c r="L1088" t="s">
        <v>60</v>
      </c>
      <c r="M1088" t="s">
        <v>63</v>
      </c>
      <c r="N1088" s="34" t="s">
        <v>2760</v>
      </c>
      <c r="O1088" t="s">
        <v>72</v>
      </c>
      <c r="P1088" s="4">
        <v>45838</v>
      </c>
      <c r="Q1088" t="s">
        <v>78</v>
      </c>
    </row>
    <row r="1089" spans="1:17">
      <c r="A1089">
        <v>2025</v>
      </c>
      <c r="B1089" s="2">
        <v>45748</v>
      </c>
      <c r="C1089" s="2">
        <v>45838</v>
      </c>
      <c r="D1089" t="s">
        <v>50</v>
      </c>
      <c r="E1089" t="s">
        <v>2117</v>
      </c>
      <c r="F1089" t="s">
        <v>2124</v>
      </c>
      <c r="G1089" t="s">
        <v>2124</v>
      </c>
      <c r="H1089" s="20" t="s">
        <v>2118</v>
      </c>
      <c r="I1089" t="s">
        <v>2761</v>
      </c>
      <c r="J1089" t="s">
        <v>139</v>
      </c>
      <c r="K1089" t="s">
        <v>180</v>
      </c>
      <c r="L1089" t="s">
        <v>60</v>
      </c>
      <c r="M1089" t="s">
        <v>63</v>
      </c>
      <c r="N1089" s="34" t="s">
        <v>2762</v>
      </c>
      <c r="O1089" t="s">
        <v>72</v>
      </c>
      <c r="P1089" s="4">
        <v>45838</v>
      </c>
      <c r="Q1089" t="s">
        <v>78</v>
      </c>
    </row>
    <row r="1090" spans="1:17">
      <c r="A1090">
        <v>2025</v>
      </c>
      <c r="B1090" s="2">
        <v>45748</v>
      </c>
      <c r="C1090" s="2">
        <v>45838</v>
      </c>
      <c r="D1090" t="s">
        <v>50</v>
      </c>
      <c r="E1090" t="s">
        <v>2117</v>
      </c>
      <c r="F1090" t="s">
        <v>2028</v>
      </c>
      <c r="G1090" t="s">
        <v>2028</v>
      </c>
      <c r="H1090" s="20" t="s">
        <v>2118</v>
      </c>
      <c r="I1090" t="s">
        <v>2763</v>
      </c>
      <c r="J1090" t="s">
        <v>500</v>
      </c>
      <c r="K1090" t="s">
        <v>1019</v>
      </c>
      <c r="L1090" t="s">
        <v>60</v>
      </c>
      <c r="M1090" t="s">
        <v>63</v>
      </c>
      <c r="N1090" s="34" t="s">
        <v>2764</v>
      </c>
      <c r="O1090" t="s">
        <v>72</v>
      </c>
      <c r="P1090" s="4">
        <v>45838</v>
      </c>
      <c r="Q1090" t="s">
        <v>78</v>
      </c>
    </row>
    <row r="1091" spans="1:17">
      <c r="A1091">
        <v>2025</v>
      </c>
      <c r="B1091" s="2">
        <v>45748</v>
      </c>
      <c r="C1091" s="2">
        <v>45838</v>
      </c>
      <c r="D1091" t="s">
        <v>50</v>
      </c>
      <c r="E1091" t="s">
        <v>2117</v>
      </c>
      <c r="F1091" t="s">
        <v>2028</v>
      </c>
      <c r="G1091" t="s">
        <v>2028</v>
      </c>
      <c r="H1091" s="20" t="s">
        <v>2118</v>
      </c>
      <c r="I1091" t="s">
        <v>2765</v>
      </c>
      <c r="J1091" t="s">
        <v>2766</v>
      </c>
      <c r="K1091" t="s">
        <v>2430</v>
      </c>
      <c r="L1091" t="s">
        <v>60</v>
      </c>
      <c r="M1091" t="s">
        <v>63</v>
      </c>
      <c r="N1091" s="38" t="s">
        <v>202</v>
      </c>
      <c r="O1091" t="s">
        <v>72</v>
      </c>
      <c r="P1091" s="4">
        <v>45838</v>
      </c>
      <c r="Q1091" t="s">
        <v>78</v>
      </c>
    </row>
    <row r="1092" spans="1:17">
      <c r="A1092">
        <v>2025</v>
      </c>
      <c r="B1092" s="2">
        <v>45748</v>
      </c>
      <c r="C1092" s="2">
        <v>45838</v>
      </c>
      <c r="D1092" t="s">
        <v>50</v>
      </c>
      <c r="E1092" t="s">
        <v>2117</v>
      </c>
      <c r="F1092" t="s">
        <v>2387</v>
      </c>
      <c r="G1092" t="s">
        <v>2387</v>
      </c>
      <c r="H1092" s="20" t="s">
        <v>2118</v>
      </c>
      <c r="I1092" t="s">
        <v>2767</v>
      </c>
      <c r="J1092" t="s">
        <v>2768</v>
      </c>
      <c r="K1092" t="s">
        <v>288</v>
      </c>
      <c r="L1092" t="s">
        <v>60</v>
      </c>
      <c r="M1092" t="s">
        <v>63</v>
      </c>
      <c r="N1092" s="34" t="s">
        <v>2769</v>
      </c>
      <c r="O1092" t="s">
        <v>72</v>
      </c>
      <c r="P1092" s="4">
        <v>45838</v>
      </c>
      <c r="Q1092" t="s">
        <v>78</v>
      </c>
    </row>
    <row r="1093" spans="1:17">
      <c r="A1093">
        <v>2025</v>
      </c>
      <c r="B1093" s="2">
        <v>45748</v>
      </c>
      <c r="C1093" s="2">
        <v>45838</v>
      </c>
      <c r="D1093" t="s">
        <v>50</v>
      </c>
      <c r="E1093" t="s">
        <v>2117</v>
      </c>
      <c r="F1093" t="s">
        <v>2028</v>
      </c>
      <c r="G1093" t="s">
        <v>2028</v>
      </c>
      <c r="H1093" s="20" t="s">
        <v>2118</v>
      </c>
      <c r="I1093" t="s">
        <v>581</v>
      </c>
      <c r="J1093" t="s">
        <v>2323</v>
      </c>
      <c r="K1093" t="s">
        <v>626</v>
      </c>
      <c r="L1093" t="s">
        <v>60</v>
      </c>
      <c r="M1093" t="s">
        <v>63</v>
      </c>
      <c r="N1093" s="34" t="s">
        <v>2770</v>
      </c>
      <c r="O1093" t="s">
        <v>72</v>
      </c>
      <c r="P1093" s="4">
        <v>45838</v>
      </c>
      <c r="Q1093" t="s">
        <v>78</v>
      </c>
    </row>
    <row r="1094" spans="1:17">
      <c r="A1094">
        <v>2025</v>
      </c>
      <c r="B1094" s="2">
        <v>45748</v>
      </c>
      <c r="C1094" s="2">
        <v>45838</v>
      </c>
      <c r="D1094" t="s">
        <v>50</v>
      </c>
      <c r="E1094" t="s">
        <v>2117</v>
      </c>
      <c r="F1094" t="s">
        <v>2128</v>
      </c>
      <c r="G1094" t="s">
        <v>2128</v>
      </c>
      <c r="H1094" s="20" t="s">
        <v>2118</v>
      </c>
      <c r="I1094" t="s">
        <v>367</v>
      </c>
      <c r="J1094" t="s">
        <v>2771</v>
      </c>
      <c r="K1094" t="s">
        <v>184</v>
      </c>
      <c r="L1094" t="s">
        <v>60</v>
      </c>
      <c r="M1094" t="s">
        <v>63</v>
      </c>
      <c r="N1094" s="34" t="s">
        <v>2772</v>
      </c>
      <c r="O1094" t="s">
        <v>72</v>
      </c>
      <c r="P1094" s="4">
        <v>45838</v>
      </c>
      <c r="Q1094" t="s">
        <v>78</v>
      </c>
    </row>
    <row r="1095" spans="1:17">
      <c r="A1095">
        <v>2025</v>
      </c>
      <c r="B1095" s="2">
        <v>45748</v>
      </c>
      <c r="C1095" s="2">
        <v>45838</v>
      </c>
      <c r="D1095" t="s">
        <v>50</v>
      </c>
      <c r="E1095" t="s">
        <v>2117</v>
      </c>
      <c r="F1095" t="s">
        <v>2028</v>
      </c>
      <c r="G1095" t="s">
        <v>2028</v>
      </c>
      <c r="H1095" s="20" t="s">
        <v>2118</v>
      </c>
      <c r="I1095" t="s">
        <v>2773</v>
      </c>
      <c r="J1095" t="s">
        <v>2771</v>
      </c>
      <c r="K1095" t="s">
        <v>184</v>
      </c>
      <c r="L1095" t="s">
        <v>60</v>
      </c>
      <c r="M1095" t="s">
        <v>63</v>
      </c>
      <c r="N1095" s="34" t="s">
        <v>2774</v>
      </c>
      <c r="O1095" t="s">
        <v>72</v>
      </c>
      <c r="P1095" s="4">
        <v>45838</v>
      </c>
      <c r="Q1095" t="s">
        <v>78</v>
      </c>
    </row>
    <row r="1096" spans="1:17">
      <c r="A1096">
        <v>2025</v>
      </c>
      <c r="B1096" s="2">
        <v>45748</v>
      </c>
      <c r="C1096" s="2">
        <v>45838</v>
      </c>
      <c r="D1096" t="s">
        <v>50</v>
      </c>
      <c r="E1096" t="s">
        <v>2117</v>
      </c>
      <c r="F1096" t="s">
        <v>2028</v>
      </c>
      <c r="G1096" t="s">
        <v>2028</v>
      </c>
      <c r="H1096" s="20" t="s">
        <v>2118</v>
      </c>
      <c r="I1096" t="s">
        <v>2775</v>
      </c>
      <c r="J1096" t="s">
        <v>1712</v>
      </c>
      <c r="K1096" t="s">
        <v>249</v>
      </c>
      <c r="L1096" t="s">
        <v>60</v>
      </c>
      <c r="M1096" t="s">
        <v>63</v>
      </c>
      <c r="N1096" s="34" t="s">
        <v>2776</v>
      </c>
      <c r="O1096" t="s">
        <v>72</v>
      </c>
      <c r="P1096" s="4">
        <v>45838</v>
      </c>
      <c r="Q1096" t="s">
        <v>78</v>
      </c>
    </row>
    <row r="1097" spans="1:17">
      <c r="A1097">
        <v>2025</v>
      </c>
      <c r="B1097" s="2">
        <v>45748</v>
      </c>
      <c r="C1097" s="2">
        <v>45838</v>
      </c>
      <c r="D1097" t="s">
        <v>50</v>
      </c>
      <c r="E1097" t="s">
        <v>2117</v>
      </c>
      <c r="F1097" t="s">
        <v>2124</v>
      </c>
      <c r="G1097" t="s">
        <v>2124</v>
      </c>
      <c r="H1097" s="20" t="s">
        <v>2118</v>
      </c>
      <c r="I1097" t="s">
        <v>1272</v>
      </c>
      <c r="J1097" t="s">
        <v>158</v>
      </c>
      <c r="K1097" t="s">
        <v>2265</v>
      </c>
      <c r="L1097" t="s">
        <v>60</v>
      </c>
      <c r="M1097" t="s">
        <v>63</v>
      </c>
      <c r="N1097" s="34" t="s">
        <v>2777</v>
      </c>
      <c r="O1097" t="s">
        <v>72</v>
      </c>
      <c r="P1097" s="4">
        <v>45838</v>
      </c>
      <c r="Q1097" t="s">
        <v>78</v>
      </c>
    </row>
    <row r="1098" spans="1:17">
      <c r="A1098">
        <v>2025</v>
      </c>
      <c r="B1098" s="2">
        <v>45748</v>
      </c>
      <c r="C1098" s="2">
        <v>45838</v>
      </c>
      <c r="D1098" t="s">
        <v>50</v>
      </c>
      <c r="E1098" t="s">
        <v>2117</v>
      </c>
      <c r="F1098" t="s">
        <v>2028</v>
      </c>
      <c r="G1098" t="s">
        <v>2028</v>
      </c>
      <c r="H1098" s="20" t="s">
        <v>2118</v>
      </c>
      <c r="I1098" t="s">
        <v>1086</v>
      </c>
      <c r="J1098" t="s">
        <v>897</v>
      </c>
      <c r="K1098" t="s">
        <v>121</v>
      </c>
      <c r="L1098" t="s">
        <v>60</v>
      </c>
      <c r="M1098" t="s">
        <v>63</v>
      </c>
      <c r="N1098" s="34" t="s">
        <v>2778</v>
      </c>
      <c r="O1098" t="s">
        <v>72</v>
      </c>
      <c r="P1098" s="4">
        <v>45838</v>
      </c>
      <c r="Q1098" t="s">
        <v>78</v>
      </c>
    </row>
    <row r="1099" spans="1:17">
      <c r="A1099">
        <v>2025</v>
      </c>
      <c r="B1099" s="2">
        <v>45748</v>
      </c>
      <c r="C1099" s="2">
        <v>45838</v>
      </c>
      <c r="D1099" t="s">
        <v>50</v>
      </c>
      <c r="E1099" t="s">
        <v>2117</v>
      </c>
      <c r="F1099" t="s">
        <v>2028</v>
      </c>
      <c r="G1099" t="s">
        <v>2028</v>
      </c>
      <c r="H1099" s="20" t="s">
        <v>2118</v>
      </c>
      <c r="I1099" t="s">
        <v>2779</v>
      </c>
      <c r="J1099" t="s">
        <v>897</v>
      </c>
      <c r="K1099" t="s">
        <v>2622</v>
      </c>
      <c r="L1099" t="s">
        <v>60</v>
      </c>
      <c r="M1099" t="s">
        <v>63</v>
      </c>
      <c r="N1099" s="34" t="s">
        <v>2780</v>
      </c>
      <c r="O1099" t="s">
        <v>72</v>
      </c>
      <c r="P1099" s="4">
        <v>45838</v>
      </c>
      <c r="Q1099" t="s">
        <v>78</v>
      </c>
    </row>
    <row r="1100" spans="1:17">
      <c r="A1100">
        <v>2025</v>
      </c>
      <c r="B1100" s="2">
        <v>45748</v>
      </c>
      <c r="C1100" s="2">
        <v>45838</v>
      </c>
      <c r="D1100" t="s">
        <v>50</v>
      </c>
      <c r="E1100" t="s">
        <v>2117</v>
      </c>
      <c r="F1100" t="s">
        <v>2028</v>
      </c>
      <c r="G1100" t="s">
        <v>2028</v>
      </c>
      <c r="H1100" s="20" t="s">
        <v>2118</v>
      </c>
      <c r="I1100" t="s">
        <v>763</v>
      </c>
      <c r="J1100" t="s">
        <v>526</v>
      </c>
      <c r="K1100" t="s">
        <v>2416</v>
      </c>
      <c r="L1100" t="s">
        <v>60</v>
      </c>
      <c r="M1100" t="s">
        <v>63</v>
      </c>
      <c r="N1100" s="38" t="s">
        <v>202</v>
      </c>
      <c r="O1100" t="s">
        <v>72</v>
      </c>
      <c r="P1100" s="4">
        <v>45838</v>
      </c>
      <c r="Q1100" t="s">
        <v>78</v>
      </c>
    </row>
    <row r="1101" spans="1:17">
      <c r="A1101">
        <v>2025</v>
      </c>
      <c r="B1101" s="2">
        <v>45748</v>
      </c>
      <c r="C1101" s="2">
        <v>45838</v>
      </c>
      <c r="D1101" t="s">
        <v>50</v>
      </c>
      <c r="E1101" t="s">
        <v>2117</v>
      </c>
      <c r="F1101" t="s">
        <v>2028</v>
      </c>
      <c r="G1101" t="s">
        <v>2028</v>
      </c>
      <c r="H1101" s="20" t="s">
        <v>2118</v>
      </c>
      <c r="I1101" t="s">
        <v>518</v>
      </c>
      <c r="J1101" t="s">
        <v>2781</v>
      </c>
      <c r="K1101" t="s">
        <v>95</v>
      </c>
      <c r="L1101" t="s">
        <v>60</v>
      </c>
      <c r="M1101" t="s">
        <v>63</v>
      </c>
      <c r="N1101" s="34" t="s">
        <v>2782</v>
      </c>
      <c r="O1101" t="s">
        <v>72</v>
      </c>
      <c r="P1101" s="4">
        <v>45838</v>
      </c>
      <c r="Q1101" t="s">
        <v>78</v>
      </c>
    </row>
    <row r="1102" spans="1:17">
      <c r="A1102">
        <v>2025</v>
      </c>
      <c r="B1102" s="2">
        <v>45748</v>
      </c>
      <c r="C1102" s="2">
        <v>45838</v>
      </c>
      <c r="D1102" t="s">
        <v>50</v>
      </c>
      <c r="E1102" t="s">
        <v>2117</v>
      </c>
      <c r="F1102" t="s">
        <v>2128</v>
      </c>
      <c r="G1102" t="s">
        <v>2128</v>
      </c>
      <c r="H1102" s="20" t="s">
        <v>2118</v>
      </c>
      <c r="I1102" t="s">
        <v>2783</v>
      </c>
      <c r="J1102" t="s">
        <v>2784</v>
      </c>
      <c r="K1102" t="s">
        <v>226</v>
      </c>
      <c r="L1102" t="s">
        <v>60</v>
      </c>
      <c r="M1102" t="s">
        <v>63</v>
      </c>
      <c r="N1102" s="34" t="s">
        <v>2785</v>
      </c>
      <c r="O1102" t="s">
        <v>72</v>
      </c>
      <c r="P1102" s="4">
        <v>45838</v>
      </c>
      <c r="Q1102" t="s">
        <v>78</v>
      </c>
    </row>
    <row r="1103" spans="1:17">
      <c r="A1103">
        <v>2025</v>
      </c>
      <c r="B1103" s="2">
        <v>45748</v>
      </c>
      <c r="C1103" s="2">
        <v>45838</v>
      </c>
      <c r="D1103" t="s">
        <v>50</v>
      </c>
      <c r="E1103" t="s">
        <v>2117</v>
      </c>
      <c r="F1103" t="s">
        <v>2028</v>
      </c>
      <c r="G1103" t="s">
        <v>2028</v>
      </c>
      <c r="H1103" s="20" t="s">
        <v>2118</v>
      </c>
      <c r="I1103" t="s">
        <v>103</v>
      </c>
      <c r="J1103" t="s">
        <v>638</v>
      </c>
      <c r="K1103" t="s">
        <v>101</v>
      </c>
      <c r="L1103" t="s">
        <v>60</v>
      </c>
      <c r="M1103" t="s">
        <v>63</v>
      </c>
      <c r="N1103" s="34" t="s">
        <v>2786</v>
      </c>
      <c r="O1103" t="s">
        <v>72</v>
      </c>
      <c r="P1103" s="4">
        <v>45838</v>
      </c>
      <c r="Q1103" t="s">
        <v>78</v>
      </c>
    </row>
    <row r="1104" spans="1:17">
      <c r="A1104">
        <v>2025</v>
      </c>
      <c r="B1104" s="2">
        <v>45748</v>
      </c>
      <c r="C1104" s="2">
        <v>45838</v>
      </c>
      <c r="D1104" t="s">
        <v>50</v>
      </c>
      <c r="E1104" t="s">
        <v>2117</v>
      </c>
      <c r="F1104" t="s">
        <v>2128</v>
      </c>
      <c r="G1104" t="s">
        <v>2128</v>
      </c>
      <c r="H1104" s="20" t="s">
        <v>2118</v>
      </c>
      <c r="I1104" t="s">
        <v>2787</v>
      </c>
      <c r="J1104" t="s">
        <v>638</v>
      </c>
      <c r="K1104" t="s">
        <v>405</v>
      </c>
      <c r="L1104" t="s">
        <v>61</v>
      </c>
      <c r="M1104" t="s">
        <v>63</v>
      </c>
      <c r="N1104" s="34" t="s">
        <v>2788</v>
      </c>
      <c r="O1104" t="s">
        <v>72</v>
      </c>
      <c r="P1104" s="4">
        <v>45838</v>
      </c>
      <c r="Q1104" t="s">
        <v>78</v>
      </c>
    </row>
    <row r="1105" spans="1:17">
      <c r="A1105">
        <v>2025</v>
      </c>
      <c r="B1105" s="2">
        <v>45748</v>
      </c>
      <c r="C1105" s="2">
        <v>45838</v>
      </c>
      <c r="D1105" t="s">
        <v>50</v>
      </c>
      <c r="E1105" t="s">
        <v>2117</v>
      </c>
      <c r="F1105" t="s">
        <v>2124</v>
      </c>
      <c r="G1105" t="s">
        <v>2124</v>
      </c>
      <c r="H1105" s="20" t="s">
        <v>2118</v>
      </c>
      <c r="I1105" t="s">
        <v>2789</v>
      </c>
      <c r="J1105" t="s">
        <v>638</v>
      </c>
      <c r="K1105" t="s">
        <v>339</v>
      </c>
      <c r="L1105" t="s">
        <v>60</v>
      </c>
      <c r="M1105" t="s">
        <v>63</v>
      </c>
      <c r="N1105" s="34" t="s">
        <v>2790</v>
      </c>
      <c r="O1105" t="s">
        <v>72</v>
      </c>
      <c r="P1105" s="4">
        <v>45838</v>
      </c>
      <c r="Q1105" t="s">
        <v>78</v>
      </c>
    </row>
    <row r="1106" spans="1:17">
      <c r="A1106">
        <v>2025</v>
      </c>
      <c r="B1106" s="2">
        <v>45748</v>
      </c>
      <c r="C1106" s="2">
        <v>45838</v>
      </c>
      <c r="D1106" t="s">
        <v>50</v>
      </c>
      <c r="E1106" t="s">
        <v>2117</v>
      </c>
      <c r="F1106" t="s">
        <v>2028</v>
      </c>
      <c r="G1106" t="s">
        <v>2028</v>
      </c>
      <c r="H1106" s="20" t="s">
        <v>2118</v>
      </c>
      <c r="I1106" t="s">
        <v>2791</v>
      </c>
      <c r="J1106" t="s">
        <v>638</v>
      </c>
      <c r="K1106" t="s">
        <v>376</v>
      </c>
      <c r="L1106" t="s">
        <v>60</v>
      </c>
      <c r="M1106" t="s">
        <v>63</v>
      </c>
      <c r="N1106" s="38" t="s">
        <v>202</v>
      </c>
      <c r="O1106" t="s">
        <v>72</v>
      </c>
      <c r="P1106" s="4">
        <v>45838</v>
      </c>
      <c r="Q1106" t="s">
        <v>78</v>
      </c>
    </row>
    <row r="1107" spans="1:17">
      <c r="A1107">
        <v>2025</v>
      </c>
      <c r="B1107" s="2">
        <v>45748</v>
      </c>
      <c r="C1107" s="2">
        <v>45838</v>
      </c>
      <c r="D1107" t="s">
        <v>50</v>
      </c>
      <c r="E1107" t="s">
        <v>2117</v>
      </c>
      <c r="F1107" t="s">
        <v>2028</v>
      </c>
      <c r="G1107" t="s">
        <v>2028</v>
      </c>
      <c r="H1107" s="20" t="s">
        <v>2118</v>
      </c>
      <c r="I1107" t="s">
        <v>2792</v>
      </c>
      <c r="J1107" t="s">
        <v>1192</v>
      </c>
      <c r="K1107" t="s">
        <v>2154</v>
      </c>
      <c r="L1107" t="s">
        <v>60</v>
      </c>
      <c r="M1107" t="s">
        <v>63</v>
      </c>
      <c r="N1107" s="34" t="s">
        <v>2793</v>
      </c>
      <c r="O1107" t="s">
        <v>72</v>
      </c>
      <c r="P1107" s="4">
        <v>45838</v>
      </c>
      <c r="Q1107" t="s">
        <v>78</v>
      </c>
    </row>
    <row r="1108" spans="1:17">
      <c r="A1108">
        <v>2025</v>
      </c>
      <c r="B1108" s="2">
        <v>45748</v>
      </c>
      <c r="C1108" s="2">
        <v>45838</v>
      </c>
      <c r="D1108" t="s">
        <v>50</v>
      </c>
      <c r="E1108" t="s">
        <v>2117</v>
      </c>
      <c r="F1108" t="s">
        <v>2124</v>
      </c>
      <c r="G1108" t="s">
        <v>2124</v>
      </c>
      <c r="H1108" s="20" t="s">
        <v>2118</v>
      </c>
      <c r="I1108" t="s">
        <v>2249</v>
      </c>
      <c r="J1108" t="s">
        <v>2794</v>
      </c>
      <c r="K1108" t="s">
        <v>233</v>
      </c>
      <c r="L1108" t="s">
        <v>60</v>
      </c>
      <c r="M1108" t="s">
        <v>63</v>
      </c>
      <c r="N1108" s="34" t="s">
        <v>2795</v>
      </c>
      <c r="O1108" t="s">
        <v>72</v>
      </c>
      <c r="P1108" s="4">
        <v>45838</v>
      </c>
      <c r="Q1108" t="s">
        <v>78</v>
      </c>
    </row>
    <row r="1109" spans="1:17">
      <c r="A1109">
        <v>2025</v>
      </c>
      <c r="B1109" s="2">
        <v>45748</v>
      </c>
      <c r="C1109" s="2">
        <v>45838</v>
      </c>
      <c r="D1109" t="s">
        <v>50</v>
      </c>
      <c r="E1109" t="s">
        <v>2117</v>
      </c>
      <c r="F1109" t="s">
        <v>2028</v>
      </c>
      <c r="G1109" t="s">
        <v>2028</v>
      </c>
      <c r="H1109" s="20" t="s">
        <v>2118</v>
      </c>
      <c r="I1109" t="s">
        <v>518</v>
      </c>
      <c r="J1109" t="s">
        <v>717</v>
      </c>
      <c r="K1109" t="s">
        <v>233</v>
      </c>
      <c r="L1109" t="s">
        <v>60</v>
      </c>
      <c r="M1109" t="s">
        <v>63</v>
      </c>
      <c r="N1109" s="34" t="s">
        <v>2796</v>
      </c>
      <c r="O1109" t="s">
        <v>72</v>
      </c>
      <c r="P1109" s="4">
        <v>45838</v>
      </c>
      <c r="Q1109" t="s">
        <v>78</v>
      </c>
    </row>
    <row r="1110" spans="1:17">
      <c r="A1110">
        <v>2025</v>
      </c>
      <c r="B1110" s="2">
        <v>45748</v>
      </c>
      <c r="C1110" s="2">
        <v>45838</v>
      </c>
      <c r="D1110" t="s">
        <v>50</v>
      </c>
      <c r="E1110" t="s">
        <v>2117</v>
      </c>
      <c r="F1110" t="s">
        <v>2128</v>
      </c>
      <c r="G1110" t="s">
        <v>2128</v>
      </c>
      <c r="H1110" s="20" t="s">
        <v>2118</v>
      </c>
      <c r="I1110" t="s">
        <v>2797</v>
      </c>
      <c r="J1110" t="s">
        <v>409</v>
      </c>
      <c r="K1110" t="s">
        <v>101</v>
      </c>
      <c r="L1110" t="s">
        <v>60</v>
      </c>
      <c r="M1110" t="s">
        <v>63</v>
      </c>
      <c r="N1110" s="34" t="s">
        <v>2798</v>
      </c>
      <c r="O1110" t="s">
        <v>72</v>
      </c>
      <c r="P1110" s="4">
        <v>45838</v>
      </c>
      <c r="Q1110" t="s">
        <v>78</v>
      </c>
    </row>
    <row r="1111" spans="1:17">
      <c r="A1111">
        <v>2025</v>
      </c>
      <c r="B1111" s="2">
        <v>45748</v>
      </c>
      <c r="C1111" s="2">
        <v>45838</v>
      </c>
      <c r="D1111" t="s">
        <v>50</v>
      </c>
      <c r="E1111" t="s">
        <v>2117</v>
      </c>
      <c r="F1111" t="s">
        <v>2028</v>
      </c>
      <c r="G1111" t="s">
        <v>2028</v>
      </c>
      <c r="H1111" s="20" t="s">
        <v>2118</v>
      </c>
      <c r="I1111" t="s">
        <v>251</v>
      </c>
      <c r="J1111" t="s">
        <v>409</v>
      </c>
      <c r="K1111" t="s">
        <v>101</v>
      </c>
      <c r="L1111" t="s">
        <v>60</v>
      </c>
      <c r="M1111" t="s">
        <v>63</v>
      </c>
      <c r="N1111" s="34" t="s">
        <v>2799</v>
      </c>
      <c r="O1111" t="s">
        <v>72</v>
      </c>
      <c r="P1111" s="4">
        <v>45838</v>
      </c>
      <c r="Q1111" t="s">
        <v>78</v>
      </c>
    </row>
    <row r="1112" spans="1:17">
      <c r="A1112">
        <v>2025</v>
      </c>
      <c r="B1112" s="2">
        <v>45748</v>
      </c>
      <c r="C1112" s="2">
        <v>45838</v>
      </c>
      <c r="D1112" t="s">
        <v>50</v>
      </c>
      <c r="E1112" t="s">
        <v>2117</v>
      </c>
      <c r="F1112" t="s">
        <v>2028</v>
      </c>
      <c r="G1112" t="s">
        <v>2028</v>
      </c>
      <c r="H1112" s="20" t="s">
        <v>2118</v>
      </c>
      <c r="I1112" t="s">
        <v>2800</v>
      </c>
      <c r="J1112" t="s">
        <v>165</v>
      </c>
      <c r="K1112" t="s">
        <v>2514</v>
      </c>
      <c r="L1112" t="s">
        <v>61</v>
      </c>
      <c r="M1112" t="s">
        <v>63</v>
      </c>
      <c r="N1112" s="34" t="s">
        <v>2801</v>
      </c>
      <c r="O1112" t="s">
        <v>72</v>
      </c>
      <c r="P1112" s="4">
        <v>45838</v>
      </c>
      <c r="Q1112" t="s">
        <v>78</v>
      </c>
    </row>
    <row r="1113" spans="1:17">
      <c r="A1113">
        <v>2025</v>
      </c>
      <c r="B1113" s="2">
        <v>45748</v>
      </c>
      <c r="C1113" s="2">
        <v>45838</v>
      </c>
      <c r="D1113" t="s">
        <v>50</v>
      </c>
      <c r="E1113" t="s">
        <v>2117</v>
      </c>
      <c r="F1113" t="s">
        <v>2028</v>
      </c>
      <c r="G1113" t="s">
        <v>2028</v>
      </c>
      <c r="H1113" s="20" t="s">
        <v>2118</v>
      </c>
      <c r="I1113" t="s">
        <v>2802</v>
      </c>
      <c r="J1113" t="s">
        <v>165</v>
      </c>
      <c r="K1113" t="s">
        <v>248</v>
      </c>
      <c r="L1113" t="s">
        <v>61</v>
      </c>
      <c r="M1113" t="s">
        <v>63</v>
      </c>
      <c r="N1113" s="34" t="s">
        <v>2803</v>
      </c>
      <c r="O1113" t="s">
        <v>72</v>
      </c>
      <c r="P1113" s="4">
        <v>45838</v>
      </c>
      <c r="Q1113" t="s">
        <v>78</v>
      </c>
    </row>
    <row r="1114" spans="1:17">
      <c r="A1114">
        <v>2025</v>
      </c>
      <c r="B1114" s="2">
        <v>45748</v>
      </c>
      <c r="C1114" s="2">
        <v>45838</v>
      </c>
      <c r="D1114" t="s">
        <v>50</v>
      </c>
      <c r="E1114" t="s">
        <v>2117</v>
      </c>
      <c r="F1114" t="s">
        <v>2028</v>
      </c>
      <c r="G1114" t="s">
        <v>2028</v>
      </c>
      <c r="H1114" s="20" t="s">
        <v>2118</v>
      </c>
      <c r="I1114" t="s">
        <v>2804</v>
      </c>
      <c r="J1114" t="s">
        <v>165</v>
      </c>
      <c r="K1114" t="s">
        <v>2026</v>
      </c>
      <c r="L1114" t="s">
        <v>60</v>
      </c>
      <c r="M1114" t="s">
        <v>63</v>
      </c>
      <c r="N1114" s="38" t="s">
        <v>202</v>
      </c>
      <c r="O1114" t="s">
        <v>72</v>
      </c>
      <c r="P1114" s="4">
        <v>45838</v>
      </c>
      <c r="Q1114" t="s">
        <v>78</v>
      </c>
    </row>
    <row r="1115" spans="1:17">
      <c r="A1115">
        <v>2025</v>
      </c>
      <c r="B1115" s="2">
        <v>45748</v>
      </c>
      <c r="C1115" s="2">
        <v>45838</v>
      </c>
      <c r="D1115" t="s">
        <v>50</v>
      </c>
      <c r="E1115" t="s">
        <v>2117</v>
      </c>
      <c r="F1115" t="s">
        <v>2028</v>
      </c>
      <c r="G1115" t="s">
        <v>2028</v>
      </c>
      <c r="H1115" s="20" t="s">
        <v>2118</v>
      </c>
      <c r="I1115" t="s">
        <v>374</v>
      </c>
      <c r="J1115" t="s">
        <v>1197</v>
      </c>
      <c r="K1115" t="s">
        <v>166</v>
      </c>
      <c r="L1115" t="s">
        <v>60</v>
      </c>
      <c r="M1115" t="s">
        <v>63</v>
      </c>
      <c r="N1115" s="34" t="s">
        <v>2805</v>
      </c>
      <c r="O1115" t="s">
        <v>72</v>
      </c>
      <c r="P1115" s="4">
        <v>45838</v>
      </c>
      <c r="Q1115" t="s">
        <v>78</v>
      </c>
    </row>
    <row r="1116" spans="1:17">
      <c r="A1116">
        <v>2025</v>
      </c>
      <c r="B1116" s="2">
        <v>45748</v>
      </c>
      <c r="C1116" s="2">
        <v>45838</v>
      </c>
      <c r="D1116" t="s">
        <v>50</v>
      </c>
      <c r="E1116" t="s">
        <v>2117</v>
      </c>
      <c r="F1116" t="s">
        <v>2131</v>
      </c>
      <c r="G1116" t="s">
        <v>2131</v>
      </c>
      <c r="H1116" s="20" t="s">
        <v>2118</v>
      </c>
      <c r="I1116" t="s">
        <v>2806</v>
      </c>
      <c r="J1116" t="s">
        <v>2807</v>
      </c>
      <c r="K1116" t="s">
        <v>229</v>
      </c>
      <c r="L1116" t="s">
        <v>60</v>
      </c>
      <c r="M1116" t="s">
        <v>63</v>
      </c>
      <c r="N1116" s="34" t="s">
        <v>2808</v>
      </c>
      <c r="O1116" t="s">
        <v>72</v>
      </c>
      <c r="P1116" s="4">
        <v>45838</v>
      </c>
      <c r="Q1116" t="s">
        <v>78</v>
      </c>
    </row>
    <row r="1117" spans="1:17">
      <c r="A1117">
        <v>2025</v>
      </c>
      <c r="B1117" s="2">
        <v>45748</v>
      </c>
      <c r="C1117" s="2">
        <v>45838</v>
      </c>
      <c r="D1117" t="s">
        <v>50</v>
      </c>
      <c r="E1117" t="s">
        <v>2117</v>
      </c>
      <c r="F1117" t="s">
        <v>2028</v>
      </c>
      <c r="G1117" t="s">
        <v>2028</v>
      </c>
      <c r="H1117" s="20" t="s">
        <v>2118</v>
      </c>
      <c r="I1117" t="s">
        <v>2809</v>
      </c>
      <c r="J1117" t="s">
        <v>2810</v>
      </c>
      <c r="K1117" t="s">
        <v>86</v>
      </c>
      <c r="L1117" t="s">
        <v>61</v>
      </c>
      <c r="M1117" t="s">
        <v>63</v>
      </c>
      <c r="N1117" s="34" t="s">
        <v>2811</v>
      </c>
      <c r="O1117" t="s">
        <v>72</v>
      </c>
      <c r="P1117" s="4">
        <v>45838</v>
      </c>
      <c r="Q1117" t="s">
        <v>78</v>
      </c>
    </row>
    <row r="1118" spans="1:17">
      <c r="A1118">
        <v>2025</v>
      </c>
      <c r="B1118" s="2">
        <v>45748</v>
      </c>
      <c r="C1118" s="2">
        <v>45838</v>
      </c>
      <c r="D1118" t="s">
        <v>50</v>
      </c>
      <c r="E1118" t="s">
        <v>2117</v>
      </c>
      <c r="F1118" t="s">
        <v>2124</v>
      </c>
      <c r="G1118" t="s">
        <v>2124</v>
      </c>
      <c r="H1118" s="20" t="s">
        <v>2118</v>
      </c>
      <c r="I1118" t="s">
        <v>2812</v>
      </c>
      <c r="J1118" t="s">
        <v>122</v>
      </c>
      <c r="K1118" t="s">
        <v>86</v>
      </c>
      <c r="L1118" t="s">
        <v>60</v>
      </c>
      <c r="M1118" t="s">
        <v>63</v>
      </c>
      <c r="N1118" s="34" t="s">
        <v>2813</v>
      </c>
      <c r="O1118" t="s">
        <v>72</v>
      </c>
      <c r="P1118" s="4">
        <v>45838</v>
      </c>
      <c r="Q1118" t="s">
        <v>78</v>
      </c>
    </row>
    <row r="1119" spans="1:17">
      <c r="A1119">
        <v>2025</v>
      </c>
      <c r="B1119" s="2">
        <v>45748</v>
      </c>
      <c r="C1119" s="2">
        <v>45838</v>
      </c>
      <c r="D1119" t="s">
        <v>50</v>
      </c>
      <c r="E1119" t="s">
        <v>2117</v>
      </c>
      <c r="F1119" t="s">
        <v>2028</v>
      </c>
      <c r="G1119" t="s">
        <v>2028</v>
      </c>
      <c r="H1119" s="20" t="s">
        <v>2118</v>
      </c>
      <c r="I1119" t="s">
        <v>2814</v>
      </c>
      <c r="J1119" t="s">
        <v>122</v>
      </c>
      <c r="K1119" t="s">
        <v>473</v>
      </c>
      <c r="L1119" t="s">
        <v>60</v>
      </c>
      <c r="M1119" t="s">
        <v>63</v>
      </c>
      <c r="N1119" s="34" t="s">
        <v>2815</v>
      </c>
      <c r="O1119" t="s">
        <v>72</v>
      </c>
      <c r="P1119" s="4">
        <v>45838</v>
      </c>
      <c r="Q1119" t="s">
        <v>78</v>
      </c>
    </row>
    <row r="1120" spans="1:17">
      <c r="A1120">
        <v>2025</v>
      </c>
      <c r="B1120" s="2">
        <v>45748</v>
      </c>
      <c r="C1120" s="2">
        <v>45838</v>
      </c>
      <c r="D1120" t="s">
        <v>50</v>
      </c>
      <c r="E1120" t="s">
        <v>2117</v>
      </c>
      <c r="F1120" t="s">
        <v>2028</v>
      </c>
      <c r="G1120" t="s">
        <v>2028</v>
      </c>
      <c r="H1120" s="20" t="s">
        <v>2118</v>
      </c>
      <c r="I1120" t="s">
        <v>2773</v>
      </c>
      <c r="J1120" t="s">
        <v>122</v>
      </c>
      <c r="K1120" t="s">
        <v>122</v>
      </c>
      <c r="L1120" t="s">
        <v>60</v>
      </c>
      <c r="M1120" t="s">
        <v>63</v>
      </c>
      <c r="N1120" s="34" t="s">
        <v>2816</v>
      </c>
      <c r="O1120" t="s">
        <v>72</v>
      </c>
      <c r="P1120" s="4">
        <v>45838</v>
      </c>
      <c r="Q1120" t="s">
        <v>78</v>
      </c>
    </row>
    <row r="1121" spans="1:17">
      <c r="A1121">
        <v>2025</v>
      </c>
      <c r="B1121" s="2">
        <v>45748</v>
      </c>
      <c r="C1121" s="2">
        <v>45838</v>
      </c>
      <c r="D1121" t="s">
        <v>50</v>
      </c>
      <c r="E1121" t="s">
        <v>2117</v>
      </c>
      <c r="F1121" t="s">
        <v>2128</v>
      </c>
      <c r="G1121" t="s">
        <v>2128</v>
      </c>
      <c r="H1121" s="20" t="s">
        <v>2118</v>
      </c>
      <c r="I1121" t="s">
        <v>518</v>
      </c>
      <c r="J1121" t="s">
        <v>2817</v>
      </c>
      <c r="K1121" t="s">
        <v>101</v>
      </c>
      <c r="L1121" t="s">
        <v>60</v>
      </c>
      <c r="M1121" t="s">
        <v>63</v>
      </c>
      <c r="N1121" s="34" t="s">
        <v>2818</v>
      </c>
      <c r="O1121" t="s">
        <v>72</v>
      </c>
      <c r="P1121" s="4">
        <v>45838</v>
      </c>
      <c r="Q1121" t="s">
        <v>78</v>
      </c>
    </row>
    <row r="1122" spans="1:17">
      <c r="A1122">
        <v>2025</v>
      </c>
      <c r="B1122" s="2">
        <v>45748</v>
      </c>
      <c r="C1122" s="2">
        <v>45838</v>
      </c>
      <c r="D1122" t="s">
        <v>50</v>
      </c>
      <c r="E1122" t="s">
        <v>2117</v>
      </c>
      <c r="F1122" t="s">
        <v>2028</v>
      </c>
      <c r="G1122" t="s">
        <v>2028</v>
      </c>
      <c r="H1122" s="20" t="s">
        <v>2118</v>
      </c>
      <c r="I1122" t="s">
        <v>2819</v>
      </c>
      <c r="J1122" t="s">
        <v>2820</v>
      </c>
      <c r="K1122" t="s">
        <v>668</v>
      </c>
      <c r="L1122" t="s">
        <v>61</v>
      </c>
      <c r="M1122" t="s">
        <v>63</v>
      </c>
      <c r="N1122" s="34" t="s">
        <v>2821</v>
      </c>
      <c r="O1122" t="s">
        <v>72</v>
      </c>
      <c r="P1122" s="4">
        <v>45838</v>
      </c>
      <c r="Q1122" t="s">
        <v>78</v>
      </c>
    </row>
    <row r="1123" spans="1:17">
      <c r="A1123">
        <v>2025</v>
      </c>
      <c r="B1123" s="2">
        <v>45748</v>
      </c>
      <c r="C1123" s="2">
        <v>45838</v>
      </c>
      <c r="D1123" t="s">
        <v>50</v>
      </c>
      <c r="E1123" t="s">
        <v>2117</v>
      </c>
      <c r="F1123" t="s">
        <v>2028</v>
      </c>
      <c r="G1123" t="s">
        <v>2028</v>
      </c>
      <c r="H1123" s="20" t="s">
        <v>2118</v>
      </c>
      <c r="I1123" t="s">
        <v>2822</v>
      </c>
      <c r="J1123" t="s">
        <v>514</v>
      </c>
      <c r="K1123" t="s">
        <v>2823</v>
      </c>
      <c r="L1123" t="s">
        <v>61</v>
      </c>
      <c r="M1123" t="s">
        <v>63</v>
      </c>
      <c r="N1123" s="34" t="s">
        <v>2824</v>
      </c>
      <c r="O1123" t="s">
        <v>72</v>
      </c>
      <c r="P1123" s="4">
        <v>45838</v>
      </c>
      <c r="Q1123" t="s">
        <v>78</v>
      </c>
    </row>
    <row r="1124" spans="1:17">
      <c r="A1124">
        <v>2025</v>
      </c>
      <c r="B1124" s="2">
        <v>45748</v>
      </c>
      <c r="C1124" s="2">
        <v>45838</v>
      </c>
      <c r="D1124" t="s">
        <v>50</v>
      </c>
      <c r="E1124" t="s">
        <v>2117</v>
      </c>
      <c r="F1124" t="s">
        <v>2128</v>
      </c>
      <c r="G1124" t="s">
        <v>2128</v>
      </c>
      <c r="H1124" s="20" t="s">
        <v>2118</v>
      </c>
      <c r="I1124" t="s">
        <v>2825</v>
      </c>
      <c r="J1124" t="s">
        <v>514</v>
      </c>
      <c r="K1124" t="s">
        <v>2514</v>
      </c>
      <c r="L1124" t="s">
        <v>60</v>
      </c>
      <c r="M1124" t="s">
        <v>63</v>
      </c>
      <c r="N1124" s="34" t="s">
        <v>2826</v>
      </c>
      <c r="O1124" t="s">
        <v>72</v>
      </c>
      <c r="P1124" s="4">
        <v>45838</v>
      </c>
      <c r="Q1124" t="s">
        <v>78</v>
      </c>
    </row>
    <row r="1125" spans="1:17">
      <c r="A1125">
        <v>2025</v>
      </c>
      <c r="B1125" s="2">
        <v>45748</v>
      </c>
      <c r="C1125" s="2">
        <v>45838</v>
      </c>
      <c r="D1125" t="s">
        <v>50</v>
      </c>
      <c r="E1125" t="s">
        <v>2117</v>
      </c>
      <c r="F1125" t="s">
        <v>2028</v>
      </c>
      <c r="G1125" t="s">
        <v>2028</v>
      </c>
      <c r="H1125" s="20" t="s">
        <v>2118</v>
      </c>
      <c r="I1125" t="s">
        <v>2827</v>
      </c>
      <c r="J1125" t="s">
        <v>514</v>
      </c>
      <c r="K1125" t="s">
        <v>204</v>
      </c>
      <c r="L1125" t="s">
        <v>60</v>
      </c>
      <c r="M1125" t="s">
        <v>63</v>
      </c>
      <c r="N1125" s="34" t="s">
        <v>2828</v>
      </c>
      <c r="O1125" t="s">
        <v>72</v>
      </c>
      <c r="P1125" s="4">
        <v>45838</v>
      </c>
      <c r="Q1125" t="s">
        <v>78</v>
      </c>
    </row>
    <row r="1126" spans="1:17">
      <c r="A1126">
        <v>2025</v>
      </c>
      <c r="B1126" s="2">
        <v>45748</v>
      </c>
      <c r="C1126" s="2">
        <v>45838</v>
      </c>
      <c r="D1126" t="s">
        <v>50</v>
      </c>
      <c r="E1126" t="s">
        <v>2117</v>
      </c>
      <c r="F1126" t="s">
        <v>2028</v>
      </c>
      <c r="G1126" t="s">
        <v>2028</v>
      </c>
      <c r="H1126" s="20" t="s">
        <v>2118</v>
      </c>
      <c r="I1126" t="s">
        <v>2829</v>
      </c>
      <c r="J1126" t="s">
        <v>514</v>
      </c>
      <c r="K1126" t="s">
        <v>480</v>
      </c>
      <c r="L1126" t="s">
        <v>60</v>
      </c>
      <c r="M1126" t="s">
        <v>63</v>
      </c>
      <c r="N1126" s="34" t="s">
        <v>2830</v>
      </c>
      <c r="O1126" t="s">
        <v>72</v>
      </c>
      <c r="P1126" s="4">
        <v>45838</v>
      </c>
      <c r="Q1126" t="s">
        <v>78</v>
      </c>
    </row>
    <row r="1127" spans="1:17">
      <c r="A1127">
        <v>2025</v>
      </c>
      <c r="B1127" s="2">
        <v>45748</v>
      </c>
      <c r="C1127" s="2">
        <v>45838</v>
      </c>
      <c r="D1127" t="s">
        <v>50</v>
      </c>
      <c r="E1127" t="s">
        <v>2117</v>
      </c>
      <c r="F1127" t="s">
        <v>2028</v>
      </c>
      <c r="G1127" t="s">
        <v>2028</v>
      </c>
      <c r="H1127" s="20" t="s">
        <v>2118</v>
      </c>
      <c r="I1127" t="s">
        <v>2831</v>
      </c>
      <c r="J1127" t="s">
        <v>1567</v>
      </c>
      <c r="K1127" t="s">
        <v>204</v>
      </c>
      <c r="L1127" t="s">
        <v>60</v>
      </c>
      <c r="M1127" t="s">
        <v>63</v>
      </c>
      <c r="N1127" s="34" t="s">
        <v>2832</v>
      </c>
      <c r="O1127" t="s">
        <v>72</v>
      </c>
      <c r="P1127" s="4">
        <v>45838</v>
      </c>
      <c r="Q1127" t="s">
        <v>78</v>
      </c>
    </row>
    <row r="1128" spans="1:17">
      <c r="A1128">
        <v>2025</v>
      </c>
      <c r="B1128" s="2">
        <v>45748</v>
      </c>
      <c r="C1128" s="2">
        <v>45838</v>
      </c>
      <c r="D1128" t="s">
        <v>50</v>
      </c>
      <c r="E1128" t="s">
        <v>2117</v>
      </c>
      <c r="F1128" t="s">
        <v>2028</v>
      </c>
      <c r="G1128" t="s">
        <v>2028</v>
      </c>
      <c r="H1128" s="20" t="s">
        <v>2118</v>
      </c>
      <c r="I1128" t="s">
        <v>2833</v>
      </c>
      <c r="J1128" t="s">
        <v>1567</v>
      </c>
      <c r="K1128" t="s">
        <v>2729</v>
      </c>
      <c r="L1128" t="s">
        <v>61</v>
      </c>
      <c r="M1128" t="s">
        <v>63</v>
      </c>
      <c r="N1128" s="34" t="s">
        <v>2834</v>
      </c>
      <c r="O1128" t="s">
        <v>72</v>
      </c>
      <c r="P1128" s="4">
        <v>45838</v>
      </c>
      <c r="Q1128" t="s">
        <v>78</v>
      </c>
    </row>
    <row r="1129" spans="1:17">
      <c r="A1129">
        <v>2025</v>
      </c>
      <c r="B1129" s="2">
        <v>45748</v>
      </c>
      <c r="C1129" s="2">
        <v>45838</v>
      </c>
      <c r="D1129" t="s">
        <v>50</v>
      </c>
      <c r="E1129" t="s">
        <v>2117</v>
      </c>
      <c r="F1129" t="s">
        <v>2028</v>
      </c>
      <c r="G1129" t="s">
        <v>2028</v>
      </c>
      <c r="H1129" s="20" t="s">
        <v>2118</v>
      </c>
      <c r="I1129" t="s">
        <v>2835</v>
      </c>
      <c r="J1129" t="s">
        <v>166</v>
      </c>
      <c r="K1129" t="s">
        <v>2836</v>
      </c>
      <c r="L1129" t="s">
        <v>60</v>
      </c>
      <c r="M1129" t="s">
        <v>63</v>
      </c>
      <c r="N1129" s="34" t="s">
        <v>2837</v>
      </c>
      <c r="O1129" t="s">
        <v>72</v>
      </c>
      <c r="P1129" s="4">
        <v>45838</v>
      </c>
      <c r="Q1129" t="s">
        <v>78</v>
      </c>
    </row>
    <row r="1130" spans="1:17">
      <c r="A1130">
        <v>2025</v>
      </c>
      <c r="B1130" s="2">
        <v>45748</v>
      </c>
      <c r="C1130" s="2">
        <v>45838</v>
      </c>
      <c r="D1130" t="s">
        <v>50</v>
      </c>
      <c r="E1130" t="s">
        <v>2117</v>
      </c>
      <c r="F1130" t="s">
        <v>2028</v>
      </c>
      <c r="G1130" t="s">
        <v>2028</v>
      </c>
      <c r="H1130" s="20" t="s">
        <v>2118</v>
      </c>
      <c r="I1130" t="s">
        <v>2838</v>
      </c>
      <c r="J1130" t="s">
        <v>166</v>
      </c>
      <c r="K1130" t="s">
        <v>2839</v>
      </c>
      <c r="L1130" t="s">
        <v>61</v>
      </c>
      <c r="M1130" t="s">
        <v>63</v>
      </c>
      <c r="N1130" s="34" t="s">
        <v>2840</v>
      </c>
      <c r="O1130" t="s">
        <v>72</v>
      </c>
      <c r="P1130" s="4">
        <v>45838</v>
      </c>
      <c r="Q1130" t="s">
        <v>78</v>
      </c>
    </row>
    <row r="1131" spans="1:17">
      <c r="A1131">
        <v>2025</v>
      </c>
      <c r="B1131" s="2">
        <v>45748</v>
      </c>
      <c r="C1131" s="2">
        <v>45838</v>
      </c>
      <c r="D1131" t="s">
        <v>50</v>
      </c>
      <c r="E1131" t="s">
        <v>2117</v>
      </c>
      <c r="F1131" t="s">
        <v>2028</v>
      </c>
      <c r="G1131" t="s">
        <v>2028</v>
      </c>
      <c r="H1131" s="20" t="s">
        <v>2118</v>
      </c>
      <c r="I1131" t="s">
        <v>2841</v>
      </c>
      <c r="J1131" t="s">
        <v>166</v>
      </c>
      <c r="K1131" t="s">
        <v>941</v>
      </c>
      <c r="L1131" t="s">
        <v>61</v>
      </c>
      <c r="M1131" t="s">
        <v>63</v>
      </c>
      <c r="N1131" s="34" t="s">
        <v>2842</v>
      </c>
      <c r="O1131" t="s">
        <v>72</v>
      </c>
      <c r="P1131" s="4">
        <v>45838</v>
      </c>
      <c r="Q1131" t="s">
        <v>78</v>
      </c>
    </row>
    <row r="1132" spans="1:17">
      <c r="A1132">
        <v>2025</v>
      </c>
      <c r="B1132" s="2">
        <v>45748</v>
      </c>
      <c r="C1132" s="2">
        <v>45838</v>
      </c>
      <c r="D1132" t="s">
        <v>50</v>
      </c>
      <c r="E1132" t="s">
        <v>2117</v>
      </c>
      <c r="F1132" t="s">
        <v>2028</v>
      </c>
      <c r="G1132" t="s">
        <v>2028</v>
      </c>
      <c r="H1132" s="20" t="s">
        <v>2118</v>
      </c>
      <c r="I1132" t="s">
        <v>2843</v>
      </c>
      <c r="J1132" t="s">
        <v>2844</v>
      </c>
      <c r="K1132" t="s">
        <v>229</v>
      </c>
      <c r="L1132" t="s">
        <v>60</v>
      </c>
      <c r="M1132" t="s">
        <v>63</v>
      </c>
      <c r="N1132" s="34" t="s">
        <v>2845</v>
      </c>
      <c r="O1132" t="s">
        <v>72</v>
      </c>
      <c r="P1132" s="4">
        <v>45838</v>
      </c>
      <c r="Q1132" t="s">
        <v>78</v>
      </c>
    </row>
    <row r="1133" spans="1:17">
      <c r="A1133">
        <v>2025</v>
      </c>
      <c r="B1133" s="2">
        <v>45748</v>
      </c>
      <c r="C1133" s="2">
        <v>45838</v>
      </c>
      <c r="D1133" t="s">
        <v>50</v>
      </c>
      <c r="E1133" t="s">
        <v>2117</v>
      </c>
      <c r="F1133" t="s">
        <v>2028</v>
      </c>
      <c r="G1133" t="s">
        <v>2028</v>
      </c>
      <c r="H1133" s="20" t="s">
        <v>2118</v>
      </c>
      <c r="I1133" t="s">
        <v>2846</v>
      </c>
      <c r="J1133" t="s">
        <v>2844</v>
      </c>
      <c r="K1133" t="s">
        <v>514</v>
      </c>
      <c r="L1133" t="s">
        <v>61</v>
      </c>
      <c r="M1133" t="s">
        <v>63</v>
      </c>
      <c r="N1133" s="34" t="s">
        <v>2847</v>
      </c>
      <c r="O1133" t="s">
        <v>72</v>
      </c>
      <c r="P1133" s="4">
        <v>45838</v>
      </c>
      <c r="Q1133" t="s">
        <v>78</v>
      </c>
    </row>
    <row r="1134" spans="1:17">
      <c r="A1134">
        <v>2025</v>
      </c>
      <c r="B1134" s="2">
        <v>45748</v>
      </c>
      <c r="C1134" s="2">
        <v>45838</v>
      </c>
      <c r="D1134" t="s">
        <v>50</v>
      </c>
      <c r="E1134" t="s">
        <v>2117</v>
      </c>
      <c r="F1134" t="s">
        <v>2124</v>
      </c>
      <c r="G1134" t="s">
        <v>2124</v>
      </c>
      <c r="H1134" s="20" t="s">
        <v>2118</v>
      </c>
      <c r="I1134" t="s">
        <v>996</v>
      </c>
      <c r="J1134" t="s">
        <v>727</v>
      </c>
      <c r="K1134" t="s">
        <v>273</v>
      </c>
      <c r="L1134" t="s">
        <v>60</v>
      </c>
      <c r="M1134" t="s">
        <v>63</v>
      </c>
      <c r="N1134" s="34" t="s">
        <v>2848</v>
      </c>
      <c r="O1134" t="s">
        <v>72</v>
      </c>
      <c r="P1134" s="4">
        <v>45838</v>
      </c>
      <c r="Q1134" t="s">
        <v>78</v>
      </c>
    </row>
    <row r="1135" spans="1:17">
      <c r="A1135">
        <v>2025</v>
      </c>
      <c r="B1135" s="2">
        <v>45748</v>
      </c>
      <c r="C1135" s="2">
        <v>45838</v>
      </c>
      <c r="D1135" t="s">
        <v>50</v>
      </c>
      <c r="E1135" t="s">
        <v>2117</v>
      </c>
      <c r="F1135" t="s">
        <v>2028</v>
      </c>
      <c r="G1135" t="s">
        <v>2028</v>
      </c>
      <c r="H1135" s="20" t="s">
        <v>2118</v>
      </c>
      <c r="I1135" t="s">
        <v>2849</v>
      </c>
      <c r="J1135" t="s">
        <v>536</v>
      </c>
      <c r="K1135" t="s">
        <v>105</v>
      </c>
      <c r="L1135" t="s">
        <v>60</v>
      </c>
      <c r="M1135" t="s">
        <v>63</v>
      </c>
      <c r="N1135" s="34" t="s">
        <v>2850</v>
      </c>
      <c r="O1135" t="s">
        <v>72</v>
      </c>
      <c r="P1135" s="4">
        <v>45838</v>
      </c>
      <c r="Q1135" t="s">
        <v>78</v>
      </c>
    </row>
    <row r="1136" spans="1:17">
      <c r="A1136">
        <v>2025</v>
      </c>
      <c r="B1136" s="2">
        <v>45748</v>
      </c>
      <c r="C1136" s="2">
        <v>45838</v>
      </c>
      <c r="D1136" t="s">
        <v>50</v>
      </c>
      <c r="E1136" t="s">
        <v>2117</v>
      </c>
      <c r="F1136" t="s">
        <v>2028</v>
      </c>
      <c r="G1136" t="s">
        <v>2028</v>
      </c>
      <c r="H1136" s="20" t="s">
        <v>2118</v>
      </c>
      <c r="I1136" t="s">
        <v>2851</v>
      </c>
      <c r="J1136" t="s">
        <v>536</v>
      </c>
      <c r="K1136" t="s">
        <v>2852</v>
      </c>
      <c r="L1136" t="s">
        <v>61</v>
      </c>
      <c r="M1136" t="s">
        <v>63</v>
      </c>
      <c r="N1136" s="34" t="s">
        <v>2853</v>
      </c>
      <c r="O1136" t="s">
        <v>72</v>
      </c>
      <c r="P1136" s="4">
        <v>45838</v>
      </c>
      <c r="Q1136" t="s">
        <v>78</v>
      </c>
    </row>
    <row r="1137" spans="1:17">
      <c r="A1137">
        <v>2025</v>
      </c>
      <c r="B1137" s="2">
        <v>45748</v>
      </c>
      <c r="C1137" s="2">
        <v>45838</v>
      </c>
      <c r="D1137" t="s">
        <v>50</v>
      </c>
      <c r="E1137" t="s">
        <v>2117</v>
      </c>
      <c r="F1137" t="s">
        <v>2128</v>
      </c>
      <c r="G1137" t="s">
        <v>2128</v>
      </c>
      <c r="H1137" s="20" t="s">
        <v>2118</v>
      </c>
      <c r="I1137" t="s">
        <v>520</v>
      </c>
      <c r="J1137" t="s">
        <v>536</v>
      </c>
      <c r="K1137" t="s">
        <v>477</v>
      </c>
      <c r="L1137" t="s">
        <v>60</v>
      </c>
      <c r="M1137" t="s">
        <v>63</v>
      </c>
      <c r="N1137" s="34" t="s">
        <v>2854</v>
      </c>
      <c r="O1137" t="s">
        <v>72</v>
      </c>
      <c r="P1137" s="4">
        <v>45838</v>
      </c>
      <c r="Q1137" t="s">
        <v>78</v>
      </c>
    </row>
    <row r="1138" spans="1:17">
      <c r="A1138">
        <v>2025</v>
      </c>
      <c r="B1138" s="2">
        <v>45748</v>
      </c>
      <c r="C1138" s="2">
        <v>45838</v>
      </c>
      <c r="D1138" t="s">
        <v>50</v>
      </c>
      <c r="E1138" t="s">
        <v>2117</v>
      </c>
      <c r="F1138" t="s">
        <v>2028</v>
      </c>
      <c r="G1138" t="s">
        <v>2028</v>
      </c>
      <c r="H1138" s="20" t="s">
        <v>2118</v>
      </c>
      <c r="I1138" t="s">
        <v>130</v>
      </c>
      <c r="J1138" t="s">
        <v>536</v>
      </c>
      <c r="K1138" t="s">
        <v>318</v>
      </c>
      <c r="L1138" t="s">
        <v>61</v>
      </c>
      <c r="M1138" t="s">
        <v>63</v>
      </c>
      <c r="N1138" s="34" t="s">
        <v>2855</v>
      </c>
      <c r="O1138" t="s">
        <v>72</v>
      </c>
      <c r="P1138" s="4">
        <v>45838</v>
      </c>
      <c r="Q1138" t="s">
        <v>78</v>
      </c>
    </row>
    <row r="1139" spans="1:17">
      <c r="A1139">
        <v>2025</v>
      </c>
      <c r="B1139" s="2">
        <v>45748</v>
      </c>
      <c r="C1139" s="2">
        <v>45838</v>
      </c>
      <c r="D1139" t="s">
        <v>50</v>
      </c>
      <c r="E1139" t="s">
        <v>2117</v>
      </c>
      <c r="F1139" t="s">
        <v>2028</v>
      </c>
      <c r="G1139" t="s">
        <v>2028</v>
      </c>
      <c r="H1139" s="20" t="s">
        <v>2118</v>
      </c>
      <c r="I1139" t="s">
        <v>2856</v>
      </c>
      <c r="J1139" t="s">
        <v>2129</v>
      </c>
      <c r="K1139" t="s">
        <v>339</v>
      </c>
      <c r="L1139" t="s">
        <v>61</v>
      </c>
      <c r="M1139" t="s">
        <v>63</v>
      </c>
      <c r="N1139" s="34" t="s">
        <v>2857</v>
      </c>
      <c r="O1139" t="s">
        <v>72</v>
      </c>
      <c r="P1139" s="4">
        <v>45838</v>
      </c>
      <c r="Q1139" t="s">
        <v>78</v>
      </c>
    </row>
    <row r="1140" spans="1:17">
      <c r="A1140">
        <v>2025</v>
      </c>
      <c r="B1140" s="2">
        <v>45748</v>
      </c>
      <c r="C1140" s="2">
        <v>45838</v>
      </c>
      <c r="D1140" t="s">
        <v>50</v>
      </c>
      <c r="E1140" t="s">
        <v>2117</v>
      </c>
      <c r="F1140" t="s">
        <v>2028</v>
      </c>
      <c r="G1140" t="s">
        <v>2028</v>
      </c>
      <c r="H1140" s="20" t="s">
        <v>2118</v>
      </c>
      <c r="I1140" t="s">
        <v>2858</v>
      </c>
      <c r="J1140" t="s">
        <v>1435</v>
      </c>
      <c r="K1140" t="s">
        <v>2859</v>
      </c>
      <c r="L1140" t="s">
        <v>61</v>
      </c>
      <c r="M1140" t="s">
        <v>63</v>
      </c>
      <c r="N1140" s="34" t="s">
        <v>2860</v>
      </c>
      <c r="O1140" t="s">
        <v>72</v>
      </c>
      <c r="P1140" s="4">
        <v>45838</v>
      </c>
      <c r="Q1140" t="s">
        <v>78</v>
      </c>
    </row>
    <row r="1141" spans="1:17">
      <c r="A1141">
        <v>2025</v>
      </c>
      <c r="B1141" s="2">
        <v>45748</v>
      </c>
      <c r="C1141" s="2">
        <v>45838</v>
      </c>
      <c r="D1141" t="s">
        <v>50</v>
      </c>
      <c r="E1141" t="s">
        <v>2117</v>
      </c>
      <c r="F1141" t="s">
        <v>2128</v>
      </c>
      <c r="G1141" t="s">
        <v>2128</v>
      </c>
      <c r="H1141" s="20" t="s">
        <v>2118</v>
      </c>
      <c r="I1141" t="s">
        <v>2861</v>
      </c>
      <c r="J1141" t="s">
        <v>1680</v>
      </c>
      <c r="K1141" t="s">
        <v>2862</v>
      </c>
      <c r="L1141" t="s">
        <v>61</v>
      </c>
      <c r="M1141" t="s">
        <v>63</v>
      </c>
      <c r="N1141" s="34" t="s">
        <v>2863</v>
      </c>
      <c r="O1141" t="s">
        <v>72</v>
      </c>
      <c r="P1141" s="4">
        <v>45838</v>
      </c>
      <c r="Q1141" t="s">
        <v>78</v>
      </c>
    </row>
    <row r="1142" spans="1:17">
      <c r="A1142">
        <v>2025</v>
      </c>
      <c r="B1142" s="2">
        <v>45748</v>
      </c>
      <c r="C1142" s="2">
        <v>45838</v>
      </c>
      <c r="D1142" t="s">
        <v>50</v>
      </c>
      <c r="E1142" t="s">
        <v>2117</v>
      </c>
      <c r="F1142" t="s">
        <v>2028</v>
      </c>
      <c r="G1142" t="s">
        <v>2028</v>
      </c>
      <c r="H1142" s="20" t="s">
        <v>2118</v>
      </c>
      <c r="I1142" s="18" t="s">
        <v>2864</v>
      </c>
      <c r="J1142" s="18" t="s">
        <v>371</v>
      </c>
      <c r="K1142" s="18" t="s">
        <v>210</v>
      </c>
      <c r="L1142" t="s">
        <v>60</v>
      </c>
      <c r="M1142" t="s">
        <v>63</v>
      </c>
      <c r="N1142" s="36" t="s">
        <v>2865</v>
      </c>
      <c r="O1142" t="s">
        <v>72</v>
      </c>
      <c r="P1142" s="4">
        <v>45838</v>
      </c>
      <c r="Q1142" t="s">
        <v>78</v>
      </c>
    </row>
    <row r="1143" spans="1:17">
      <c r="A1143">
        <v>2025</v>
      </c>
      <c r="B1143" s="2">
        <v>45748</v>
      </c>
      <c r="C1143" s="2">
        <v>45838</v>
      </c>
      <c r="D1143" t="s">
        <v>50</v>
      </c>
      <c r="E1143" t="s">
        <v>2117</v>
      </c>
      <c r="F1143" t="s">
        <v>2028</v>
      </c>
      <c r="G1143" t="s">
        <v>2028</v>
      </c>
      <c r="H1143" s="20" t="s">
        <v>2118</v>
      </c>
      <c r="I1143" t="s">
        <v>2019</v>
      </c>
      <c r="J1143" t="s">
        <v>371</v>
      </c>
      <c r="K1143" t="s">
        <v>2265</v>
      </c>
      <c r="L1143" t="s">
        <v>60</v>
      </c>
      <c r="M1143" t="s">
        <v>63</v>
      </c>
      <c r="N1143" s="34" t="s">
        <v>2866</v>
      </c>
      <c r="O1143" t="s">
        <v>72</v>
      </c>
      <c r="P1143" s="4">
        <v>45838</v>
      </c>
      <c r="Q1143" t="s">
        <v>78</v>
      </c>
    </row>
    <row r="1144" spans="1:17">
      <c r="A1144">
        <v>2025</v>
      </c>
      <c r="B1144" s="2">
        <v>45748</v>
      </c>
      <c r="C1144" s="2">
        <v>45838</v>
      </c>
      <c r="D1144" t="s">
        <v>50</v>
      </c>
      <c r="E1144" t="s">
        <v>2117</v>
      </c>
      <c r="F1144" t="s">
        <v>2028</v>
      </c>
      <c r="G1144" t="s">
        <v>2028</v>
      </c>
      <c r="H1144" s="20" t="s">
        <v>2118</v>
      </c>
      <c r="I1144" t="s">
        <v>2867</v>
      </c>
      <c r="J1144" t="s">
        <v>371</v>
      </c>
      <c r="K1144" t="s">
        <v>2265</v>
      </c>
      <c r="L1144" t="s">
        <v>61</v>
      </c>
      <c r="M1144" t="s">
        <v>63</v>
      </c>
      <c r="N1144" s="34" t="s">
        <v>2868</v>
      </c>
      <c r="O1144" t="s">
        <v>72</v>
      </c>
      <c r="P1144" s="4">
        <v>45838</v>
      </c>
      <c r="Q1144" t="s">
        <v>78</v>
      </c>
    </row>
    <row r="1145" spans="1:17">
      <c r="A1145">
        <v>2025</v>
      </c>
      <c r="B1145" s="2">
        <v>45748</v>
      </c>
      <c r="C1145" s="2">
        <v>45838</v>
      </c>
      <c r="D1145" t="s">
        <v>50</v>
      </c>
      <c r="E1145" t="s">
        <v>2117</v>
      </c>
      <c r="F1145" t="s">
        <v>2124</v>
      </c>
      <c r="G1145" t="s">
        <v>2124</v>
      </c>
      <c r="H1145" s="20" t="s">
        <v>2118</v>
      </c>
      <c r="I1145" t="s">
        <v>2869</v>
      </c>
      <c r="J1145" t="s">
        <v>371</v>
      </c>
      <c r="K1145" t="s">
        <v>405</v>
      </c>
      <c r="L1145" t="s">
        <v>60</v>
      </c>
      <c r="M1145" t="s">
        <v>63</v>
      </c>
      <c r="N1145" s="34" t="s">
        <v>2870</v>
      </c>
      <c r="O1145" t="s">
        <v>72</v>
      </c>
      <c r="P1145" s="4">
        <v>45838</v>
      </c>
      <c r="Q1145" t="s">
        <v>78</v>
      </c>
    </row>
    <row r="1146" spans="1:17">
      <c r="A1146">
        <v>2025</v>
      </c>
      <c r="B1146" s="2">
        <v>45748</v>
      </c>
      <c r="C1146" s="2">
        <v>45838</v>
      </c>
      <c r="D1146" t="s">
        <v>50</v>
      </c>
      <c r="E1146" t="s">
        <v>2117</v>
      </c>
      <c r="F1146" t="s">
        <v>2028</v>
      </c>
      <c r="G1146" t="s">
        <v>2028</v>
      </c>
      <c r="H1146" s="20" t="s">
        <v>2118</v>
      </c>
      <c r="I1146" t="s">
        <v>917</v>
      </c>
      <c r="J1146" t="s">
        <v>371</v>
      </c>
      <c r="K1146" t="s">
        <v>282</v>
      </c>
      <c r="L1146" t="s">
        <v>60</v>
      </c>
      <c r="M1146" t="s">
        <v>63</v>
      </c>
      <c r="N1146" s="34" t="s">
        <v>2871</v>
      </c>
      <c r="O1146" t="s">
        <v>72</v>
      </c>
      <c r="P1146" s="4">
        <v>45838</v>
      </c>
      <c r="Q1146" t="s">
        <v>78</v>
      </c>
    </row>
    <row r="1147" spans="1:17">
      <c r="A1147">
        <v>2025</v>
      </c>
      <c r="B1147" s="2">
        <v>45748</v>
      </c>
      <c r="C1147" s="2">
        <v>45838</v>
      </c>
      <c r="D1147" t="s">
        <v>50</v>
      </c>
      <c r="E1147" t="s">
        <v>2117</v>
      </c>
      <c r="F1147" t="s">
        <v>2128</v>
      </c>
      <c r="G1147" t="s">
        <v>2128</v>
      </c>
      <c r="H1147" s="20" t="s">
        <v>2118</v>
      </c>
      <c r="I1147" t="s">
        <v>2872</v>
      </c>
      <c r="J1147" t="s">
        <v>371</v>
      </c>
      <c r="K1147" t="s">
        <v>2873</v>
      </c>
      <c r="L1147" t="s">
        <v>60</v>
      </c>
      <c r="M1147" t="s">
        <v>63</v>
      </c>
      <c r="N1147" s="34" t="s">
        <v>2874</v>
      </c>
      <c r="O1147" t="s">
        <v>72</v>
      </c>
      <c r="P1147" s="4">
        <v>45838</v>
      </c>
      <c r="Q1147" t="s">
        <v>78</v>
      </c>
    </row>
    <row r="1148" spans="1:17">
      <c r="A1148">
        <v>2025</v>
      </c>
      <c r="B1148" s="2">
        <v>45748</v>
      </c>
      <c r="C1148" s="2">
        <v>45838</v>
      </c>
      <c r="D1148" t="s">
        <v>50</v>
      </c>
      <c r="E1148" t="s">
        <v>2117</v>
      </c>
      <c r="F1148" t="s">
        <v>2028</v>
      </c>
      <c r="G1148" t="s">
        <v>2028</v>
      </c>
      <c r="H1148" s="20" t="s">
        <v>2118</v>
      </c>
      <c r="I1148" t="s">
        <v>1272</v>
      </c>
      <c r="J1148" t="s">
        <v>371</v>
      </c>
      <c r="K1148" t="s">
        <v>294</v>
      </c>
      <c r="L1148" t="s">
        <v>60</v>
      </c>
      <c r="M1148" t="s">
        <v>63</v>
      </c>
      <c r="N1148" s="34" t="s">
        <v>2875</v>
      </c>
      <c r="O1148" t="s">
        <v>72</v>
      </c>
      <c r="P1148" s="4">
        <v>45838</v>
      </c>
      <c r="Q1148" t="s">
        <v>78</v>
      </c>
    </row>
    <row r="1149" spans="1:17">
      <c r="A1149">
        <v>2025</v>
      </c>
      <c r="B1149" s="2">
        <v>45748</v>
      </c>
      <c r="C1149" s="2">
        <v>45838</v>
      </c>
      <c r="D1149" t="s">
        <v>50</v>
      </c>
      <c r="E1149" t="s">
        <v>2117</v>
      </c>
      <c r="F1149" t="s">
        <v>2028</v>
      </c>
      <c r="G1149" t="s">
        <v>2028</v>
      </c>
      <c r="H1149" s="20" t="s">
        <v>2118</v>
      </c>
      <c r="I1149" t="s">
        <v>2876</v>
      </c>
      <c r="J1149" t="s">
        <v>371</v>
      </c>
      <c r="K1149" t="s">
        <v>138</v>
      </c>
      <c r="L1149" t="s">
        <v>60</v>
      </c>
      <c r="M1149" t="s">
        <v>63</v>
      </c>
      <c r="N1149" s="38" t="s">
        <v>202</v>
      </c>
      <c r="O1149" t="s">
        <v>72</v>
      </c>
      <c r="P1149" s="4">
        <v>45838</v>
      </c>
      <c r="Q1149" t="s">
        <v>78</v>
      </c>
    </row>
    <row r="1150" spans="1:17">
      <c r="A1150">
        <v>2025</v>
      </c>
      <c r="B1150" s="2">
        <v>45748</v>
      </c>
      <c r="C1150" s="2">
        <v>45838</v>
      </c>
      <c r="D1150" t="s">
        <v>50</v>
      </c>
      <c r="E1150" t="s">
        <v>2117</v>
      </c>
      <c r="F1150" t="s">
        <v>2128</v>
      </c>
      <c r="G1150" t="s">
        <v>2128</v>
      </c>
      <c r="H1150" s="20" t="s">
        <v>2118</v>
      </c>
      <c r="I1150" t="s">
        <v>2877</v>
      </c>
      <c r="J1150" t="s">
        <v>371</v>
      </c>
      <c r="K1150" t="s">
        <v>327</v>
      </c>
      <c r="L1150" t="s">
        <v>61</v>
      </c>
      <c r="M1150" t="s">
        <v>63</v>
      </c>
      <c r="N1150" s="34" t="s">
        <v>2878</v>
      </c>
      <c r="O1150" t="s">
        <v>72</v>
      </c>
      <c r="P1150" s="4">
        <v>45838</v>
      </c>
      <c r="Q1150" t="s">
        <v>78</v>
      </c>
    </row>
    <row r="1151" spans="1:17">
      <c r="A1151">
        <v>2025</v>
      </c>
      <c r="B1151" s="2">
        <v>45748</v>
      </c>
      <c r="C1151" s="2">
        <v>45838</v>
      </c>
      <c r="D1151" t="s">
        <v>50</v>
      </c>
      <c r="E1151" t="s">
        <v>2117</v>
      </c>
      <c r="F1151" t="s">
        <v>2028</v>
      </c>
      <c r="G1151" t="s">
        <v>2028</v>
      </c>
      <c r="H1151" s="20" t="s">
        <v>2118</v>
      </c>
      <c r="I1151" t="s">
        <v>2879</v>
      </c>
      <c r="J1151" t="s">
        <v>371</v>
      </c>
      <c r="K1151" t="s">
        <v>371</v>
      </c>
      <c r="L1151" t="s">
        <v>61</v>
      </c>
      <c r="M1151" t="s">
        <v>63</v>
      </c>
      <c r="N1151" s="34" t="s">
        <v>2880</v>
      </c>
      <c r="O1151" t="s">
        <v>72</v>
      </c>
      <c r="P1151" s="4">
        <v>45838</v>
      </c>
      <c r="Q1151" t="s">
        <v>78</v>
      </c>
    </row>
    <row r="1152" spans="1:17">
      <c r="A1152">
        <v>2025</v>
      </c>
      <c r="B1152" s="2">
        <v>45748</v>
      </c>
      <c r="C1152" s="2">
        <v>45838</v>
      </c>
      <c r="D1152" t="s">
        <v>50</v>
      </c>
      <c r="E1152" t="s">
        <v>2117</v>
      </c>
      <c r="F1152" t="s">
        <v>2028</v>
      </c>
      <c r="G1152" t="s">
        <v>2028</v>
      </c>
      <c r="H1152" s="20" t="s">
        <v>2118</v>
      </c>
      <c r="I1152" t="s">
        <v>2881</v>
      </c>
      <c r="J1152" t="s">
        <v>1631</v>
      </c>
      <c r="K1152" t="s">
        <v>87</v>
      </c>
      <c r="L1152" t="s">
        <v>61</v>
      </c>
      <c r="M1152" t="s">
        <v>63</v>
      </c>
      <c r="N1152" s="34" t="s">
        <v>2882</v>
      </c>
      <c r="O1152" t="s">
        <v>72</v>
      </c>
      <c r="P1152" s="4">
        <v>45838</v>
      </c>
      <c r="Q1152" t="s">
        <v>78</v>
      </c>
    </row>
    <row r="1153" spans="1:17">
      <c r="A1153">
        <v>2025</v>
      </c>
      <c r="B1153" s="2">
        <v>45748</v>
      </c>
      <c r="C1153" s="2">
        <v>45838</v>
      </c>
      <c r="D1153" t="s">
        <v>50</v>
      </c>
      <c r="E1153" t="s">
        <v>2117</v>
      </c>
      <c r="F1153" t="s">
        <v>2128</v>
      </c>
      <c r="G1153" t="s">
        <v>2128</v>
      </c>
      <c r="H1153" s="20" t="s">
        <v>2118</v>
      </c>
      <c r="I1153" t="s">
        <v>518</v>
      </c>
      <c r="J1153" t="s">
        <v>730</v>
      </c>
      <c r="K1153" t="s">
        <v>180</v>
      </c>
      <c r="L1153" t="s">
        <v>60</v>
      </c>
      <c r="M1153" t="s">
        <v>63</v>
      </c>
      <c r="N1153" s="34" t="s">
        <v>2883</v>
      </c>
      <c r="O1153" t="s">
        <v>72</v>
      </c>
      <c r="P1153" s="4">
        <v>45838</v>
      </c>
      <c r="Q1153" t="s">
        <v>78</v>
      </c>
    </row>
    <row r="1154" spans="1:17">
      <c r="A1154">
        <v>2025</v>
      </c>
      <c r="B1154" s="2">
        <v>45748</v>
      </c>
      <c r="C1154" s="2">
        <v>45838</v>
      </c>
      <c r="D1154" t="s">
        <v>50</v>
      </c>
      <c r="E1154" t="s">
        <v>2117</v>
      </c>
      <c r="F1154" t="s">
        <v>2028</v>
      </c>
      <c r="G1154" t="s">
        <v>2028</v>
      </c>
      <c r="H1154" s="20" t="s">
        <v>2118</v>
      </c>
      <c r="I1154" t="s">
        <v>2884</v>
      </c>
      <c r="J1154" t="s">
        <v>2885</v>
      </c>
      <c r="K1154" t="s">
        <v>323</v>
      </c>
      <c r="L1154" t="s">
        <v>60</v>
      </c>
      <c r="M1154" t="s">
        <v>63</v>
      </c>
      <c r="N1154" s="34" t="s">
        <v>2886</v>
      </c>
      <c r="O1154" t="s">
        <v>72</v>
      </c>
      <c r="P1154" s="4">
        <v>45838</v>
      </c>
      <c r="Q1154" t="s">
        <v>78</v>
      </c>
    </row>
    <row r="1155" spans="1:17">
      <c r="A1155">
        <v>2025</v>
      </c>
      <c r="B1155" s="2">
        <v>45748</v>
      </c>
      <c r="C1155" s="2">
        <v>45838</v>
      </c>
      <c r="D1155" t="s">
        <v>50</v>
      </c>
      <c r="E1155" t="s">
        <v>2117</v>
      </c>
      <c r="F1155" t="s">
        <v>2028</v>
      </c>
      <c r="G1155" t="s">
        <v>2028</v>
      </c>
      <c r="H1155" s="20" t="s">
        <v>2118</v>
      </c>
      <c r="I1155" t="s">
        <v>2887</v>
      </c>
      <c r="J1155" t="s">
        <v>1252</v>
      </c>
      <c r="K1155" t="s">
        <v>2888</v>
      </c>
      <c r="L1155" t="s">
        <v>61</v>
      </c>
      <c r="M1155" t="s">
        <v>63</v>
      </c>
      <c r="N1155" s="34" t="s">
        <v>2889</v>
      </c>
      <c r="O1155" t="s">
        <v>72</v>
      </c>
      <c r="P1155" s="4">
        <v>45838</v>
      </c>
      <c r="Q1155" t="s">
        <v>78</v>
      </c>
    </row>
    <row r="1156" spans="1:17">
      <c r="A1156">
        <v>2025</v>
      </c>
      <c r="B1156" s="2">
        <v>45748</v>
      </c>
      <c r="C1156" s="2">
        <v>45838</v>
      </c>
      <c r="D1156" t="s">
        <v>50</v>
      </c>
      <c r="E1156" t="s">
        <v>2117</v>
      </c>
      <c r="F1156" t="s">
        <v>2028</v>
      </c>
      <c r="G1156" t="s">
        <v>2028</v>
      </c>
      <c r="H1156" s="20" t="s">
        <v>2118</v>
      </c>
      <c r="I1156" t="s">
        <v>2797</v>
      </c>
      <c r="J1156" t="s">
        <v>1252</v>
      </c>
      <c r="K1156" t="s">
        <v>473</v>
      </c>
      <c r="L1156" t="s">
        <v>60</v>
      </c>
      <c r="M1156" t="s">
        <v>63</v>
      </c>
      <c r="N1156" s="34" t="s">
        <v>2890</v>
      </c>
      <c r="O1156" t="s">
        <v>72</v>
      </c>
      <c r="P1156" s="4">
        <v>45838</v>
      </c>
      <c r="Q1156" t="s">
        <v>78</v>
      </c>
    </row>
    <row r="1157" spans="1:17">
      <c r="A1157">
        <v>2025</v>
      </c>
      <c r="B1157" s="2">
        <v>45748</v>
      </c>
      <c r="C1157" s="2">
        <v>45838</v>
      </c>
      <c r="D1157" t="s">
        <v>50</v>
      </c>
      <c r="E1157" t="s">
        <v>2117</v>
      </c>
      <c r="F1157" t="s">
        <v>2028</v>
      </c>
      <c r="G1157" t="s">
        <v>2028</v>
      </c>
      <c r="H1157" s="20" t="s">
        <v>2118</v>
      </c>
      <c r="I1157" t="s">
        <v>2891</v>
      </c>
      <c r="J1157" t="s">
        <v>1252</v>
      </c>
      <c r="K1157" t="s">
        <v>1441</v>
      </c>
      <c r="L1157" t="s">
        <v>60</v>
      </c>
      <c r="M1157" t="s">
        <v>63</v>
      </c>
      <c r="N1157" s="34" t="s">
        <v>2892</v>
      </c>
      <c r="O1157" t="s">
        <v>72</v>
      </c>
      <c r="P1157" s="4">
        <v>45838</v>
      </c>
      <c r="Q1157" t="s">
        <v>78</v>
      </c>
    </row>
    <row r="1158" spans="1:17">
      <c r="A1158">
        <v>2025</v>
      </c>
      <c r="B1158" s="2">
        <v>45748</v>
      </c>
      <c r="C1158" s="2">
        <v>45838</v>
      </c>
      <c r="D1158" t="s">
        <v>50</v>
      </c>
      <c r="E1158" t="s">
        <v>2117</v>
      </c>
      <c r="F1158" t="s">
        <v>2124</v>
      </c>
      <c r="G1158" t="s">
        <v>2124</v>
      </c>
      <c r="H1158" s="20" t="s">
        <v>2118</v>
      </c>
      <c r="I1158" t="s">
        <v>2891</v>
      </c>
      <c r="J1158" t="s">
        <v>1252</v>
      </c>
      <c r="K1158" t="s">
        <v>2794</v>
      </c>
      <c r="L1158" t="s">
        <v>60</v>
      </c>
      <c r="M1158" t="s">
        <v>63</v>
      </c>
      <c r="N1158" s="34" t="s">
        <v>2893</v>
      </c>
      <c r="O1158" t="s">
        <v>72</v>
      </c>
      <c r="P1158" s="4">
        <v>45838</v>
      </c>
      <c r="Q1158" t="s">
        <v>78</v>
      </c>
    </row>
    <row r="1159" spans="1:17">
      <c r="A1159">
        <v>2025</v>
      </c>
      <c r="B1159" s="2">
        <v>45748</v>
      </c>
      <c r="C1159" s="2">
        <v>45838</v>
      </c>
      <c r="D1159" t="s">
        <v>50</v>
      </c>
      <c r="E1159" t="s">
        <v>2117</v>
      </c>
      <c r="F1159" t="s">
        <v>2028</v>
      </c>
      <c r="G1159" t="s">
        <v>2028</v>
      </c>
      <c r="H1159" s="20" t="s">
        <v>2118</v>
      </c>
      <c r="I1159" t="s">
        <v>2894</v>
      </c>
      <c r="J1159" t="s">
        <v>1252</v>
      </c>
      <c r="K1159" t="s">
        <v>371</v>
      </c>
      <c r="L1159" t="s">
        <v>60</v>
      </c>
      <c r="M1159" t="s">
        <v>63</v>
      </c>
      <c r="N1159" s="34" t="s">
        <v>2895</v>
      </c>
      <c r="O1159" t="s">
        <v>72</v>
      </c>
      <c r="P1159" s="4">
        <v>45838</v>
      </c>
      <c r="Q1159" t="s">
        <v>78</v>
      </c>
    </row>
    <row r="1160" spans="1:17">
      <c r="A1160">
        <v>2025</v>
      </c>
      <c r="B1160" s="2">
        <v>45748</v>
      </c>
      <c r="C1160" s="2">
        <v>45838</v>
      </c>
      <c r="D1160" t="s">
        <v>50</v>
      </c>
      <c r="E1160" t="s">
        <v>2117</v>
      </c>
      <c r="F1160" t="s">
        <v>2028</v>
      </c>
      <c r="G1160" t="s">
        <v>2028</v>
      </c>
      <c r="H1160" s="20" t="s">
        <v>2118</v>
      </c>
      <c r="I1160" t="s">
        <v>2896</v>
      </c>
      <c r="J1160" t="s">
        <v>376</v>
      </c>
      <c r="K1160" t="s">
        <v>233</v>
      </c>
      <c r="L1160" t="s">
        <v>61</v>
      </c>
      <c r="M1160" t="s">
        <v>63</v>
      </c>
      <c r="N1160" s="34" t="s">
        <v>2897</v>
      </c>
      <c r="O1160" t="s">
        <v>72</v>
      </c>
      <c r="P1160" s="4">
        <v>45838</v>
      </c>
      <c r="Q1160" t="s">
        <v>78</v>
      </c>
    </row>
    <row r="1161" spans="1:17">
      <c r="A1161">
        <v>2025</v>
      </c>
      <c r="B1161" s="2">
        <v>45748</v>
      </c>
      <c r="C1161" s="2">
        <v>45838</v>
      </c>
      <c r="D1161" t="s">
        <v>50</v>
      </c>
      <c r="E1161" t="s">
        <v>2117</v>
      </c>
      <c r="F1161" t="s">
        <v>2028</v>
      </c>
      <c r="G1161" t="s">
        <v>2028</v>
      </c>
      <c r="H1161" s="20" t="s">
        <v>2118</v>
      </c>
      <c r="I1161" t="s">
        <v>2898</v>
      </c>
      <c r="J1161" t="s">
        <v>376</v>
      </c>
      <c r="K1161" t="s">
        <v>233</v>
      </c>
      <c r="L1161" t="s">
        <v>61</v>
      </c>
      <c r="M1161" t="s">
        <v>63</v>
      </c>
      <c r="N1161" s="34" t="s">
        <v>2899</v>
      </c>
      <c r="O1161" t="s">
        <v>72</v>
      </c>
      <c r="P1161" s="4">
        <v>45838</v>
      </c>
      <c r="Q1161" t="s">
        <v>78</v>
      </c>
    </row>
    <row r="1162" spans="1:17">
      <c r="A1162">
        <v>2025</v>
      </c>
      <c r="B1162" s="2">
        <v>45748</v>
      </c>
      <c r="C1162" s="2">
        <v>45838</v>
      </c>
      <c r="D1162" t="s">
        <v>50</v>
      </c>
      <c r="E1162" t="s">
        <v>2117</v>
      </c>
      <c r="F1162" t="s">
        <v>2028</v>
      </c>
      <c r="G1162" t="s">
        <v>2028</v>
      </c>
      <c r="H1162" s="20" t="s">
        <v>2118</v>
      </c>
      <c r="I1162" t="s">
        <v>2496</v>
      </c>
      <c r="J1162" t="s">
        <v>376</v>
      </c>
      <c r="K1162" t="s">
        <v>2900</v>
      </c>
      <c r="L1162" t="s">
        <v>60</v>
      </c>
      <c r="M1162" t="s">
        <v>63</v>
      </c>
      <c r="N1162" s="34" t="s">
        <v>2901</v>
      </c>
      <c r="O1162" t="s">
        <v>72</v>
      </c>
      <c r="P1162" s="4">
        <v>45838</v>
      </c>
      <c r="Q1162" t="s">
        <v>78</v>
      </c>
    </row>
    <row r="1163" spans="1:17">
      <c r="A1163">
        <v>2025</v>
      </c>
      <c r="B1163" s="2">
        <v>45748</v>
      </c>
      <c r="C1163" s="2">
        <v>45838</v>
      </c>
      <c r="D1163" t="s">
        <v>50</v>
      </c>
      <c r="E1163" t="s">
        <v>2117</v>
      </c>
      <c r="F1163" t="s">
        <v>2028</v>
      </c>
      <c r="G1163" t="s">
        <v>2028</v>
      </c>
      <c r="H1163" s="20" t="s">
        <v>2118</v>
      </c>
      <c r="I1163" t="s">
        <v>2902</v>
      </c>
      <c r="J1163" t="s">
        <v>907</v>
      </c>
      <c r="K1163" t="s">
        <v>339</v>
      </c>
      <c r="L1163" t="s">
        <v>61</v>
      </c>
      <c r="M1163" t="s">
        <v>63</v>
      </c>
      <c r="N1163" s="34" t="s">
        <v>2903</v>
      </c>
      <c r="O1163" t="s">
        <v>72</v>
      </c>
      <c r="P1163" s="4">
        <v>45838</v>
      </c>
      <c r="Q1163" t="s">
        <v>78</v>
      </c>
    </row>
    <row r="1164" spans="1:17">
      <c r="A1164">
        <v>2025</v>
      </c>
      <c r="B1164" s="2">
        <v>45748</v>
      </c>
      <c r="C1164" s="2">
        <v>45838</v>
      </c>
      <c r="D1164" t="s">
        <v>50</v>
      </c>
      <c r="E1164" t="s">
        <v>2117</v>
      </c>
      <c r="F1164" t="s">
        <v>2028</v>
      </c>
      <c r="G1164" t="s">
        <v>2028</v>
      </c>
      <c r="H1164" s="20" t="s">
        <v>2118</v>
      </c>
      <c r="I1164" t="s">
        <v>2422</v>
      </c>
      <c r="J1164" t="s">
        <v>2904</v>
      </c>
      <c r="K1164" t="s">
        <v>2622</v>
      </c>
      <c r="L1164" t="s">
        <v>60</v>
      </c>
      <c r="M1164" t="s">
        <v>63</v>
      </c>
      <c r="N1164" s="34" t="s">
        <v>2905</v>
      </c>
      <c r="O1164" t="s">
        <v>72</v>
      </c>
      <c r="P1164" s="4">
        <v>45838</v>
      </c>
      <c r="Q1164" t="s">
        <v>78</v>
      </c>
    </row>
    <row r="1165" spans="1:17">
      <c r="A1165">
        <v>2025</v>
      </c>
      <c r="B1165" s="2">
        <v>45748</v>
      </c>
      <c r="C1165" s="2">
        <v>45838</v>
      </c>
      <c r="D1165" t="s">
        <v>50</v>
      </c>
      <c r="E1165" t="s">
        <v>2117</v>
      </c>
      <c r="F1165" t="s">
        <v>2028</v>
      </c>
      <c r="G1165" t="s">
        <v>2028</v>
      </c>
      <c r="H1165" s="20" t="s">
        <v>2118</v>
      </c>
      <c r="I1165" s="29" t="s">
        <v>2906</v>
      </c>
      <c r="J1165" s="14" t="s">
        <v>910</v>
      </c>
      <c r="K1165" t="s">
        <v>657</v>
      </c>
      <c r="L1165" t="s">
        <v>60</v>
      </c>
      <c r="M1165" t="s">
        <v>63</v>
      </c>
      <c r="N1165" s="36" t="s">
        <v>2907</v>
      </c>
      <c r="O1165" t="s">
        <v>72</v>
      </c>
      <c r="P1165" s="4">
        <v>45838</v>
      </c>
      <c r="Q1165" t="s">
        <v>78</v>
      </c>
    </row>
    <row r="1166" spans="1:17">
      <c r="A1166">
        <v>2025</v>
      </c>
      <c r="B1166" s="2">
        <v>45748</v>
      </c>
      <c r="C1166" s="2">
        <v>45838</v>
      </c>
      <c r="D1166" t="s">
        <v>50</v>
      </c>
      <c r="E1166" t="s">
        <v>2117</v>
      </c>
      <c r="F1166" t="s">
        <v>2028</v>
      </c>
      <c r="G1166" t="s">
        <v>2028</v>
      </c>
      <c r="H1166" s="20" t="s">
        <v>2118</v>
      </c>
      <c r="I1166" t="s">
        <v>2908</v>
      </c>
      <c r="J1166" t="s">
        <v>2909</v>
      </c>
      <c r="K1166" t="s">
        <v>218</v>
      </c>
      <c r="L1166" t="s">
        <v>60</v>
      </c>
      <c r="M1166" t="s">
        <v>63</v>
      </c>
      <c r="N1166" s="34" t="s">
        <v>2910</v>
      </c>
      <c r="O1166" t="s">
        <v>72</v>
      </c>
      <c r="P1166" s="4">
        <v>45838</v>
      </c>
      <c r="Q1166" t="s">
        <v>78</v>
      </c>
    </row>
    <row r="1167" spans="1:17">
      <c r="A1167">
        <v>2025</v>
      </c>
      <c r="B1167" s="2">
        <v>45748</v>
      </c>
      <c r="C1167" s="2">
        <v>45838</v>
      </c>
      <c r="D1167" t="s">
        <v>50</v>
      </c>
      <c r="E1167" t="s">
        <v>2117</v>
      </c>
      <c r="F1167" t="s">
        <v>2028</v>
      </c>
      <c r="G1167" t="s">
        <v>2028</v>
      </c>
      <c r="H1167" s="20" t="s">
        <v>2118</v>
      </c>
      <c r="I1167" s="29" t="s">
        <v>2911</v>
      </c>
      <c r="J1167" s="14" t="s">
        <v>276</v>
      </c>
      <c r="K1167" t="s">
        <v>477</v>
      </c>
      <c r="L1167" t="s">
        <v>60</v>
      </c>
      <c r="M1167" t="s">
        <v>63</v>
      </c>
      <c r="N1167" s="36" t="s">
        <v>2912</v>
      </c>
      <c r="O1167" t="s">
        <v>72</v>
      </c>
      <c r="P1167" s="4">
        <v>45838</v>
      </c>
      <c r="Q1167" t="s">
        <v>78</v>
      </c>
    </row>
    <row r="1168" spans="1:17">
      <c r="A1168">
        <v>2025</v>
      </c>
      <c r="B1168" s="2">
        <v>45748</v>
      </c>
      <c r="C1168" s="2">
        <v>45838</v>
      </c>
      <c r="D1168" t="s">
        <v>50</v>
      </c>
      <c r="E1168" t="s">
        <v>2117</v>
      </c>
      <c r="F1168" t="s">
        <v>2124</v>
      </c>
      <c r="G1168" t="s">
        <v>2124</v>
      </c>
      <c r="H1168" s="20" t="s">
        <v>2118</v>
      </c>
      <c r="I1168" t="s">
        <v>2913</v>
      </c>
      <c r="J1168" t="s">
        <v>276</v>
      </c>
      <c r="K1168" t="s">
        <v>550</v>
      </c>
      <c r="L1168" t="s">
        <v>60</v>
      </c>
      <c r="M1168" t="s">
        <v>63</v>
      </c>
      <c r="N1168" s="34" t="s">
        <v>2914</v>
      </c>
      <c r="O1168" t="s">
        <v>72</v>
      </c>
      <c r="P1168" s="4">
        <v>45838</v>
      </c>
      <c r="Q1168" t="s">
        <v>78</v>
      </c>
    </row>
    <row r="1169" spans="1:17">
      <c r="A1169">
        <v>2025</v>
      </c>
      <c r="B1169" s="2">
        <v>45748</v>
      </c>
      <c r="C1169" s="2">
        <v>45838</v>
      </c>
      <c r="D1169" t="s">
        <v>50</v>
      </c>
      <c r="E1169" t="s">
        <v>2117</v>
      </c>
      <c r="F1169" t="s">
        <v>2128</v>
      </c>
      <c r="G1169" t="s">
        <v>2128</v>
      </c>
      <c r="H1169" s="20" t="s">
        <v>2118</v>
      </c>
      <c r="I1169" t="s">
        <v>2915</v>
      </c>
      <c r="J1169" t="s">
        <v>276</v>
      </c>
      <c r="K1169" t="s">
        <v>2916</v>
      </c>
      <c r="L1169" t="s">
        <v>60</v>
      </c>
      <c r="M1169" t="s">
        <v>63</v>
      </c>
      <c r="N1169" s="38" t="s">
        <v>202</v>
      </c>
      <c r="O1169" t="s">
        <v>72</v>
      </c>
      <c r="P1169" s="4">
        <v>45838</v>
      </c>
      <c r="Q1169" t="s">
        <v>78</v>
      </c>
    </row>
    <row r="1170" spans="1:17">
      <c r="A1170">
        <v>2025</v>
      </c>
      <c r="B1170" s="2">
        <v>45748</v>
      </c>
      <c r="C1170" s="2">
        <v>45838</v>
      </c>
      <c r="D1170" t="s">
        <v>50</v>
      </c>
      <c r="E1170" t="s">
        <v>2117</v>
      </c>
      <c r="F1170" t="s">
        <v>2128</v>
      </c>
      <c r="G1170" t="s">
        <v>2128</v>
      </c>
      <c r="H1170" s="20" t="s">
        <v>2118</v>
      </c>
      <c r="I1170" t="s">
        <v>254</v>
      </c>
      <c r="J1170" t="s">
        <v>276</v>
      </c>
      <c r="K1170" t="s">
        <v>925</v>
      </c>
      <c r="L1170" t="s">
        <v>61</v>
      </c>
      <c r="M1170" t="s">
        <v>63</v>
      </c>
      <c r="N1170" s="34" t="s">
        <v>2917</v>
      </c>
      <c r="O1170" t="s">
        <v>72</v>
      </c>
      <c r="P1170" s="4">
        <v>45838</v>
      </c>
      <c r="Q1170" t="s">
        <v>78</v>
      </c>
    </row>
    <row r="1171" spans="1:17">
      <c r="A1171">
        <v>2025</v>
      </c>
      <c r="B1171" s="2">
        <v>45748</v>
      </c>
      <c r="C1171" s="2">
        <v>45838</v>
      </c>
      <c r="D1171" t="s">
        <v>50</v>
      </c>
      <c r="E1171" t="s">
        <v>2117</v>
      </c>
      <c r="F1171" t="s">
        <v>2128</v>
      </c>
      <c r="G1171" t="s">
        <v>2128</v>
      </c>
      <c r="H1171" s="20" t="s">
        <v>2118</v>
      </c>
      <c r="I1171" t="s">
        <v>756</v>
      </c>
      <c r="J1171" t="s">
        <v>672</v>
      </c>
      <c r="K1171" t="s">
        <v>229</v>
      </c>
      <c r="L1171" t="s">
        <v>60</v>
      </c>
      <c r="M1171" t="s">
        <v>63</v>
      </c>
      <c r="N1171" s="34" t="s">
        <v>2918</v>
      </c>
      <c r="O1171" t="s">
        <v>72</v>
      </c>
      <c r="P1171" s="4">
        <v>45838</v>
      </c>
      <c r="Q1171" t="s">
        <v>78</v>
      </c>
    </row>
    <row r="1172" spans="1:17">
      <c r="A1172">
        <v>2025</v>
      </c>
      <c r="B1172" s="2">
        <v>45748</v>
      </c>
      <c r="C1172" s="2">
        <v>45838</v>
      </c>
      <c r="D1172" t="s">
        <v>50</v>
      </c>
      <c r="E1172" t="s">
        <v>2117</v>
      </c>
      <c r="F1172" t="s">
        <v>2131</v>
      </c>
      <c r="G1172" t="s">
        <v>2131</v>
      </c>
      <c r="H1172" s="20" t="s">
        <v>2118</v>
      </c>
      <c r="I1172" t="s">
        <v>2919</v>
      </c>
      <c r="J1172" t="s">
        <v>2920</v>
      </c>
      <c r="K1172" t="s">
        <v>2921</v>
      </c>
      <c r="L1172" t="s">
        <v>60</v>
      </c>
      <c r="M1172" t="s">
        <v>63</v>
      </c>
      <c r="N1172" s="34" t="s">
        <v>2922</v>
      </c>
      <c r="O1172" t="s">
        <v>72</v>
      </c>
      <c r="P1172" s="4">
        <v>45838</v>
      </c>
      <c r="Q1172" t="s">
        <v>78</v>
      </c>
    </row>
    <row r="1173" spans="1:17">
      <c r="A1173">
        <v>2025</v>
      </c>
      <c r="B1173" s="2">
        <v>45748</v>
      </c>
      <c r="C1173" s="2">
        <v>45838</v>
      </c>
      <c r="D1173" t="s">
        <v>50</v>
      </c>
      <c r="E1173" t="s">
        <v>2117</v>
      </c>
      <c r="F1173" t="s">
        <v>2028</v>
      </c>
      <c r="G1173" t="s">
        <v>2028</v>
      </c>
      <c r="H1173" s="20" t="s">
        <v>2118</v>
      </c>
      <c r="I1173" t="s">
        <v>1359</v>
      </c>
      <c r="J1173" t="s">
        <v>304</v>
      </c>
      <c r="K1173" t="s">
        <v>121</v>
      </c>
      <c r="L1173" t="s">
        <v>60</v>
      </c>
      <c r="M1173" t="s">
        <v>63</v>
      </c>
      <c r="N1173" s="34" t="s">
        <v>2923</v>
      </c>
      <c r="O1173" t="s">
        <v>72</v>
      </c>
      <c r="P1173" s="4">
        <v>45838</v>
      </c>
      <c r="Q1173" t="s">
        <v>78</v>
      </c>
    </row>
    <row r="1174" spans="1:17">
      <c r="A1174">
        <v>2025</v>
      </c>
      <c r="B1174" s="2">
        <v>45748</v>
      </c>
      <c r="C1174" s="2">
        <v>45838</v>
      </c>
      <c r="D1174" t="s">
        <v>50</v>
      </c>
      <c r="E1174" t="s">
        <v>2117</v>
      </c>
      <c r="F1174" t="s">
        <v>2028</v>
      </c>
      <c r="G1174" t="s">
        <v>2028</v>
      </c>
      <c r="H1174" s="20" t="s">
        <v>2118</v>
      </c>
      <c r="I1174" t="s">
        <v>1213</v>
      </c>
      <c r="J1174" t="s">
        <v>2924</v>
      </c>
      <c r="K1174" t="s">
        <v>184</v>
      </c>
      <c r="L1174" t="s">
        <v>60</v>
      </c>
      <c r="M1174" t="s">
        <v>63</v>
      </c>
      <c r="N1174" s="34" t="s">
        <v>2925</v>
      </c>
      <c r="O1174" t="s">
        <v>72</v>
      </c>
      <c r="P1174" s="4">
        <v>45838</v>
      </c>
      <c r="Q1174" t="s">
        <v>78</v>
      </c>
    </row>
    <row r="1175" spans="1:17">
      <c r="A1175">
        <v>2025</v>
      </c>
      <c r="B1175" s="2">
        <v>45748</v>
      </c>
      <c r="C1175" s="2">
        <v>45838</v>
      </c>
      <c r="D1175" t="s">
        <v>50</v>
      </c>
      <c r="E1175" t="s">
        <v>2117</v>
      </c>
      <c r="F1175" t="s">
        <v>2028</v>
      </c>
      <c r="G1175" t="s">
        <v>2028</v>
      </c>
      <c r="H1175" s="20" t="s">
        <v>2118</v>
      </c>
      <c r="I1175" t="s">
        <v>2926</v>
      </c>
      <c r="J1175" t="s">
        <v>176</v>
      </c>
      <c r="K1175" t="s">
        <v>638</v>
      </c>
      <c r="L1175" t="s">
        <v>60</v>
      </c>
      <c r="M1175" t="s">
        <v>63</v>
      </c>
      <c r="N1175" s="34" t="s">
        <v>2927</v>
      </c>
      <c r="O1175" t="s">
        <v>72</v>
      </c>
      <c r="P1175" s="4">
        <v>45838</v>
      </c>
      <c r="Q1175" t="s">
        <v>78</v>
      </c>
    </row>
    <row r="1176" spans="1:17">
      <c r="A1176">
        <v>2025</v>
      </c>
      <c r="B1176" s="2">
        <v>45748</v>
      </c>
      <c r="C1176" s="2">
        <v>45838</v>
      </c>
      <c r="D1176" t="s">
        <v>50</v>
      </c>
      <c r="E1176" t="s">
        <v>2117</v>
      </c>
      <c r="F1176" t="s">
        <v>2028</v>
      </c>
      <c r="G1176" t="s">
        <v>2028</v>
      </c>
      <c r="H1176" s="20" t="s">
        <v>2118</v>
      </c>
      <c r="I1176" t="s">
        <v>817</v>
      </c>
      <c r="J1176" t="s">
        <v>180</v>
      </c>
      <c r="K1176" t="s">
        <v>550</v>
      </c>
      <c r="L1176" t="s">
        <v>60</v>
      </c>
      <c r="M1176" t="s">
        <v>63</v>
      </c>
      <c r="N1176" s="34" t="s">
        <v>2928</v>
      </c>
      <c r="O1176" t="s">
        <v>72</v>
      </c>
      <c r="P1176" s="4">
        <v>45838</v>
      </c>
      <c r="Q1176" t="s">
        <v>78</v>
      </c>
    </row>
    <row r="1177" spans="1:17">
      <c r="A1177">
        <v>2025</v>
      </c>
      <c r="B1177" s="2">
        <v>45748</v>
      </c>
      <c r="C1177" s="2">
        <v>45838</v>
      </c>
      <c r="D1177" t="s">
        <v>50</v>
      </c>
      <c r="E1177" t="s">
        <v>2117</v>
      </c>
      <c r="F1177" t="s">
        <v>2028</v>
      </c>
      <c r="G1177" t="s">
        <v>2028</v>
      </c>
      <c r="H1177" s="20" t="s">
        <v>2118</v>
      </c>
      <c r="I1177" t="s">
        <v>1080</v>
      </c>
      <c r="J1177" t="s">
        <v>180</v>
      </c>
      <c r="K1177" t="s">
        <v>550</v>
      </c>
      <c r="L1177" t="s">
        <v>60</v>
      </c>
      <c r="M1177" t="s">
        <v>63</v>
      </c>
      <c r="N1177" s="34" t="s">
        <v>2929</v>
      </c>
      <c r="O1177" t="s">
        <v>72</v>
      </c>
      <c r="P1177" s="4">
        <v>45838</v>
      </c>
      <c r="Q1177" t="s">
        <v>78</v>
      </c>
    </row>
    <row r="1178" spans="1:17">
      <c r="A1178">
        <v>2025</v>
      </c>
      <c r="B1178" s="2">
        <v>45748</v>
      </c>
      <c r="C1178" s="2">
        <v>45838</v>
      </c>
      <c r="D1178" t="s">
        <v>50</v>
      </c>
      <c r="E1178" t="s">
        <v>2117</v>
      </c>
      <c r="F1178" t="s">
        <v>2124</v>
      </c>
      <c r="G1178" t="s">
        <v>2124</v>
      </c>
      <c r="H1178" s="20" t="s">
        <v>2118</v>
      </c>
      <c r="I1178" t="s">
        <v>1275</v>
      </c>
      <c r="J1178" t="s">
        <v>180</v>
      </c>
      <c r="K1178" t="s">
        <v>661</v>
      </c>
      <c r="L1178" t="s">
        <v>60</v>
      </c>
      <c r="M1178" t="s">
        <v>63</v>
      </c>
      <c r="N1178" s="34" t="s">
        <v>2930</v>
      </c>
      <c r="O1178" t="s">
        <v>72</v>
      </c>
      <c r="P1178" s="4">
        <v>45838</v>
      </c>
      <c r="Q1178" t="s">
        <v>78</v>
      </c>
    </row>
    <row r="1179" spans="1:17">
      <c r="A1179">
        <v>2025</v>
      </c>
      <c r="B1179" s="2">
        <v>45748</v>
      </c>
      <c r="C1179" s="2">
        <v>45838</v>
      </c>
      <c r="D1179" t="s">
        <v>50</v>
      </c>
      <c r="E1179" t="s">
        <v>2117</v>
      </c>
      <c r="F1179" t="s">
        <v>2028</v>
      </c>
      <c r="G1179" t="s">
        <v>2028</v>
      </c>
      <c r="H1179" s="20" t="s">
        <v>2118</v>
      </c>
      <c r="I1179" t="s">
        <v>2931</v>
      </c>
      <c r="J1179" t="s">
        <v>180</v>
      </c>
      <c r="K1179" t="s">
        <v>76</v>
      </c>
      <c r="L1179" t="s">
        <v>60</v>
      </c>
      <c r="M1179" t="s">
        <v>63</v>
      </c>
      <c r="N1179" s="34" t="s">
        <v>2932</v>
      </c>
      <c r="O1179" t="s">
        <v>72</v>
      </c>
      <c r="P1179" s="4">
        <v>45838</v>
      </c>
      <c r="Q1179" t="s">
        <v>78</v>
      </c>
    </row>
    <row r="1180" spans="1:17">
      <c r="A1180">
        <v>2025</v>
      </c>
      <c r="B1180" s="2">
        <v>45748</v>
      </c>
      <c r="C1180" s="2">
        <v>45838</v>
      </c>
      <c r="D1180" t="s">
        <v>50</v>
      </c>
      <c r="E1180" t="s">
        <v>2117</v>
      </c>
      <c r="F1180" t="s">
        <v>2028</v>
      </c>
      <c r="G1180" t="s">
        <v>2028</v>
      </c>
      <c r="H1180" s="20" t="s">
        <v>2118</v>
      </c>
      <c r="I1180" t="s">
        <v>2933</v>
      </c>
      <c r="J1180" t="s">
        <v>180</v>
      </c>
      <c r="K1180" t="s">
        <v>2746</v>
      </c>
      <c r="L1180" t="s">
        <v>60</v>
      </c>
      <c r="M1180" t="s">
        <v>63</v>
      </c>
      <c r="N1180" s="34" t="s">
        <v>2934</v>
      </c>
      <c r="O1180" t="s">
        <v>72</v>
      </c>
      <c r="P1180" s="4">
        <v>45838</v>
      </c>
      <c r="Q1180" t="s">
        <v>78</v>
      </c>
    </row>
    <row r="1181" spans="1:17">
      <c r="A1181">
        <v>2025</v>
      </c>
      <c r="B1181" s="2">
        <v>45748</v>
      </c>
      <c r="C1181" s="2">
        <v>45838</v>
      </c>
      <c r="D1181" t="s">
        <v>50</v>
      </c>
      <c r="E1181" t="s">
        <v>2117</v>
      </c>
      <c r="F1181" t="s">
        <v>2028</v>
      </c>
      <c r="G1181" t="s">
        <v>2028</v>
      </c>
      <c r="H1181" s="20" t="s">
        <v>2118</v>
      </c>
      <c r="I1181" t="s">
        <v>2935</v>
      </c>
      <c r="J1181" t="s">
        <v>2936</v>
      </c>
      <c r="K1181" t="s">
        <v>2937</v>
      </c>
      <c r="L1181" t="s">
        <v>60</v>
      </c>
      <c r="M1181" t="s">
        <v>63</v>
      </c>
      <c r="N1181" s="34" t="s">
        <v>2938</v>
      </c>
      <c r="O1181" t="s">
        <v>72</v>
      </c>
      <c r="P1181" s="4">
        <v>45838</v>
      </c>
      <c r="Q1181" t="s">
        <v>78</v>
      </c>
    </row>
    <row r="1182" spans="1:17">
      <c r="A1182">
        <v>2025</v>
      </c>
      <c r="B1182" s="2">
        <v>45748</v>
      </c>
      <c r="C1182" s="2">
        <v>45838</v>
      </c>
      <c r="D1182" t="s">
        <v>50</v>
      </c>
      <c r="E1182" t="s">
        <v>2117</v>
      </c>
      <c r="F1182" t="s">
        <v>2028</v>
      </c>
      <c r="G1182" t="s">
        <v>2028</v>
      </c>
      <c r="H1182" s="20" t="s">
        <v>2118</v>
      </c>
      <c r="I1182" t="s">
        <v>721</v>
      </c>
      <c r="J1182" t="s">
        <v>2747</v>
      </c>
      <c r="K1182" t="s">
        <v>2939</v>
      </c>
      <c r="L1182" t="s">
        <v>60</v>
      </c>
      <c r="M1182" t="s">
        <v>63</v>
      </c>
      <c r="N1182" s="34" t="s">
        <v>2940</v>
      </c>
      <c r="O1182" t="s">
        <v>72</v>
      </c>
      <c r="P1182" s="4">
        <v>45838</v>
      </c>
      <c r="Q1182" t="s">
        <v>78</v>
      </c>
    </row>
    <row r="1183" spans="1:17">
      <c r="A1183">
        <v>2025</v>
      </c>
      <c r="B1183" s="2">
        <v>45748</v>
      </c>
      <c r="C1183" s="2">
        <v>45838</v>
      </c>
      <c r="D1183" t="s">
        <v>50</v>
      </c>
      <c r="E1183" t="s">
        <v>2117</v>
      </c>
      <c r="F1183" t="s">
        <v>2028</v>
      </c>
      <c r="G1183" t="s">
        <v>2028</v>
      </c>
      <c r="H1183" s="20" t="s">
        <v>2118</v>
      </c>
      <c r="I1183" t="s">
        <v>2941</v>
      </c>
      <c r="J1183" t="s">
        <v>2747</v>
      </c>
      <c r="K1183" t="s">
        <v>327</v>
      </c>
      <c r="L1183" t="s">
        <v>60</v>
      </c>
      <c r="M1183" t="s">
        <v>63</v>
      </c>
      <c r="N1183" s="34" t="s">
        <v>2942</v>
      </c>
      <c r="O1183" t="s">
        <v>72</v>
      </c>
      <c r="P1183" s="4">
        <v>45838</v>
      </c>
      <c r="Q1183" t="s">
        <v>78</v>
      </c>
    </row>
    <row r="1184" spans="1:17">
      <c r="A1184">
        <v>2025</v>
      </c>
      <c r="B1184" s="2">
        <v>45748</v>
      </c>
      <c r="C1184" s="2">
        <v>45838</v>
      </c>
      <c r="D1184" t="s">
        <v>50</v>
      </c>
      <c r="E1184" t="s">
        <v>2117</v>
      </c>
      <c r="F1184" t="s">
        <v>2124</v>
      </c>
      <c r="G1184" t="s">
        <v>2124</v>
      </c>
      <c r="H1184" s="20" t="s">
        <v>2118</v>
      </c>
      <c r="I1184" t="s">
        <v>2943</v>
      </c>
      <c r="J1184" t="s">
        <v>345</v>
      </c>
      <c r="K1184" t="s">
        <v>143</v>
      </c>
      <c r="L1184" t="s">
        <v>60</v>
      </c>
      <c r="M1184" t="s">
        <v>63</v>
      </c>
      <c r="N1184" s="34" t="s">
        <v>2944</v>
      </c>
      <c r="O1184" t="s">
        <v>72</v>
      </c>
      <c r="P1184" s="4">
        <v>45838</v>
      </c>
      <c r="Q1184" t="s">
        <v>78</v>
      </c>
    </row>
    <row r="1185" spans="1:17">
      <c r="A1185">
        <v>2025</v>
      </c>
      <c r="B1185" s="2">
        <v>45748</v>
      </c>
      <c r="C1185" s="2">
        <v>45838</v>
      </c>
      <c r="D1185" t="s">
        <v>50</v>
      </c>
      <c r="E1185" t="s">
        <v>2117</v>
      </c>
      <c r="F1185" t="s">
        <v>2124</v>
      </c>
      <c r="G1185" t="s">
        <v>2124</v>
      </c>
      <c r="H1185" s="20" t="s">
        <v>2118</v>
      </c>
      <c r="I1185" t="s">
        <v>2945</v>
      </c>
      <c r="J1185" t="s">
        <v>345</v>
      </c>
      <c r="K1185" t="s">
        <v>405</v>
      </c>
      <c r="L1185" t="s">
        <v>60</v>
      </c>
      <c r="M1185" t="s">
        <v>63</v>
      </c>
      <c r="N1185" s="34" t="s">
        <v>2946</v>
      </c>
      <c r="O1185" t="s">
        <v>72</v>
      </c>
      <c r="P1185" s="4">
        <v>45838</v>
      </c>
      <c r="Q1185" t="s">
        <v>78</v>
      </c>
    </row>
    <row r="1186" spans="1:17">
      <c r="A1186">
        <v>2025</v>
      </c>
      <c r="B1186" s="2">
        <v>45748</v>
      </c>
      <c r="C1186" s="2">
        <v>45838</v>
      </c>
      <c r="D1186" t="s">
        <v>50</v>
      </c>
      <c r="E1186" t="s">
        <v>2117</v>
      </c>
      <c r="F1186" t="s">
        <v>2028</v>
      </c>
      <c r="G1186" t="s">
        <v>2028</v>
      </c>
      <c r="H1186" s="20" t="s">
        <v>2118</v>
      </c>
      <c r="I1186" s="7" t="s">
        <v>2947</v>
      </c>
      <c r="J1186" s="7" t="s">
        <v>546</v>
      </c>
      <c r="K1186" s="7" t="s">
        <v>248</v>
      </c>
      <c r="L1186" t="s">
        <v>60</v>
      </c>
      <c r="M1186" t="s">
        <v>63</v>
      </c>
      <c r="N1186" s="38" t="s">
        <v>202</v>
      </c>
      <c r="O1186" t="s">
        <v>72</v>
      </c>
      <c r="P1186" s="4">
        <v>45838</v>
      </c>
      <c r="Q1186" t="s">
        <v>78</v>
      </c>
    </row>
    <row r="1187" spans="1:17">
      <c r="A1187">
        <v>2025</v>
      </c>
      <c r="B1187" s="2">
        <v>45748</v>
      </c>
      <c r="C1187" s="2">
        <v>45838</v>
      </c>
      <c r="D1187" t="s">
        <v>50</v>
      </c>
      <c r="E1187" t="s">
        <v>2117</v>
      </c>
      <c r="F1187" t="s">
        <v>2028</v>
      </c>
      <c r="G1187" t="s">
        <v>2028</v>
      </c>
      <c r="H1187" s="20" t="s">
        <v>2118</v>
      </c>
      <c r="I1187" t="s">
        <v>2948</v>
      </c>
      <c r="J1187" t="s">
        <v>919</v>
      </c>
      <c r="K1187" t="s">
        <v>1046</v>
      </c>
      <c r="L1187" t="s">
        <v>60</v>
      </c>
      <c r="M1187" t="s">
        <v>63</v>
      </c>
      <c r="N1187" s="34" t="s">
        <v>2949</v>
      </c>
      <c r="O1187" t="s">
        <v>72</v>
      </c>
      <c r="P1187" s="4">
        <v>45838</v>
      </c>
      <c r="Q1187" t="s">
        <v>78</v>
      </c>
    </row>
    <row r="1188" spans="1:17">
      <c r="A1188">
        <v>2025</v>
      </c>
      <c r="B1188" s="2">
        <v>45748</v>
      </c>
      <c r="C1188" s="2">
        <v>45838</v>
      </c>
      <c r="D1188" t="s">
        <v>50</v>
      </c>
      <c r="E1188" t="s">
        <v>2117</v>
      </c>
      <c r="F1188" t="s">
        <v>2028</v>
      </c>
      <c r="G1188" t="s">
        <v>2028</v>
      </c>
      <c r="H1188" s="20" t="s">
        <v>2118</v>
      </c>
      <c r="I1188" t="s">
        <v>2950</v>
      </c>
      <c r="J1188" t="s">
        <v>919</v>
      </c>
      <c r="K1188" t="s">
        <v>2951</v>
      </c>
      <c r="L1188" t="s">
        <v>60</v>
      </c>
      <c r="M1188" t="s">
        <v>63</v>
      </c>
      <c r="N1188" s="34" t="s">
        <v>2952</v>
      </c>
      <c r="O1188" t="s">
        <v>72</v>
      </c>
      <c r="P1188" s="4">
        <v>45838</v>
      </c>
      <c r="Q1188" t="s">
        <v>78</v>
      </c>
    </row>
    <row r="1189" spans="1:17">
      <c r="A1189">
        <v>2025</v>
      </c>
      <c r="B1189" s="2">
        <v>45748</v>
      </c>
      <c r="C1189" s="2">
        <v>45838</v>
      </c>
      <c r="D1189" t="s">
        <v>50</v>
      </c>
      <c r="E1189" t="s">
        <v>2117</v>
      </c>
      <c r="F1189" t="s">
        <v>2028</v>
      </c>
      <c r="G1189" t="s">
        <v>2028</v>
      </c>
      <c r="H1189" s="20" t="s">
        <v>2118</v>
      </c>
      <c r="I1189" t="s">
        <v>2953</v>
      </c>
      <c r="J1189" t="s">
        <v>919</v>
      </c>
      <c r="K1189" t="s">
        <v>2954</v>
      </c>
      <c r="L1189" t="s">
        <v>61</v>
      </c>
      <c r="M1189" t="s">
        <v>63</v>
      </c>
      <c r="N1189" s="34" t="s">
        <v>2955</v>
      </c>
      <c r="O1189" t="s">
        <v>72</v>
      </c>
      <c r="P1189" s="4">
        <v>45838</v>
      </c>
      <c r="Q1189" t="s">
        <v>78</v>
      </c>
    </row>
    <row r="1190" spans="1:17">
      <c r="A1190">
        <v>2025</v>
      </c>
      <c r="B1190" s="2">
        <v>45748</v>
      </c>
      <c r="C1190" s="2">
        <v>45838</v>
      </c>
      <c r="D1190" t="s">
        <v>50</v>
      </c>
      <c r="E1190" t="s">
        <v>2117</v>
      </c>
      <c r="F1190" t="s">
        <v>2028</v>
      </c>
      <c r="G1190" t="s">
        <v>2028</v>
      </c>
      <c r="H1190" s="20" t="s">
        <v>2118</v>
      </c>
      <c r="I1190" t="s">
        <v>2956</v>
      </c>
      <c r="J1190" t="s">
        <v>1255</v>
      </c>
      <c r="K1190" t="s">
        <v>2957</v>
      </c>
      <c r="L1190" t="s">
        <v>61</v>
      </c>
      <c r="M1190" t="s">
        <v>63</v>
      </c>
      <c r="N1190" s="34" t="s">
        <v>2958</v>
      </c>
      <c r="O1190" t="s">
        <v>72</v>
      </c>
      <c r="P1190" s="4">
        <v>45838</v>
      </c>
      <c r="Q1190" t="s">
        <v>78</v>
      </c>
    </row>
    <row r="1191" spans="1:17">
      <c r="A1191">
        <v>2025</v>
      </c>
      <c r="B1191" s="2">
        <v>45748</v>
      </c>
      <c r="C1191" s="2">
        <v>45838</v>
      </c>
      <c r="D1191" t="s">
        <v>50</v>
      </c>
      <c r="E1191" t="s">
        <v>2117</v>
      </c>
      <c r="F1191" t="s">
        <v>2131</v>
      </c>
      <c r="G1191" t="s">
        <v>2131</v>
      </c>
      <c r="H1191" s="20" t="s">
        <v>2118</v>
      </c>
      <c r="I1191" t="s">
        <v>2959</v>
      </c>
      <c r="J1191" t="s">
        <v>511</v>
      </c>
      <c r="K1191" t="s">
        <v>313</v>
      </c>
      <c r="L1191" t="s">
        <v>60</v>
      </c>
      <c r="M1191" t="s">
        <v>63</v>
      </c>
      <c r="N1191" s="34" t="s">
        <v>2960</v>
      </c>
      <c r="O1191" t="s">
        <v>72</v>
      </c>
      <c r="P1191" s="4">
        <v>45838</v>
      </c>
      <c r="Q1191" t="s">
        <v>78</v>
      </c>
    </row>
    <row r="1192" spans="1:17">
      <c r="A1192">
        <v>2025</v>
      </c>
      <c r="B1192" s="2">
        <v>45748</v>
      </c>
      <c r="C1192" s="2">
        <v>45838</v>
      </c>
      <c r="D1192" t="s">
        <v>50</v>
      </c>
      <c r="E1192" t="s">
        <v>2117</v>
      </c>
      <c r="F1192" t="s">
        <v>2028</v>
      </c>
      <c r="G1192" t="s">
        <v>2028</v>
      </c>
      <c r="H1192" s="20" t="s">
        <v>2118</v>
      </c>
      <c r="I1192" t="s">
        <v>2961</v>
      </c>
      <c r="J1192" t="s">
        <v>1151</v>
      </c>
      <c r="K1192" t="s">
        <v>604</v>
      </c>
      <c r="L1192" t="s">
        <v>61</v>
      </c>
      <c r="M1192" t="s">
        <v>63</v>
      </c>
      <c r="N1192" s="34" t="s">
        <v>2962</v>
      </c>
      <c r="O1192" t="s">
        <v>72</v>
      </c>
      <c r="P1192" s="4">
        <v>45838</v>
      </c>
      <c r="Q1192" t="s">
        <v>78</v>
      </c>
    </row>
    <row r="1193" spans="1:17">
      <c r="A1193">
        <v>2025</v>
      </c>
      <c r="B1193" s="2">
        <v>45748</v>
      </c>
      <c r="C1193" s="2">
        <v>45838</v>
      </c>
      <c r="D1193" t="s">
        <v>50</v>
      </c>
      <c r="E1193" t="s">
        <v>2117</v>
      </c>
      <c r="F1193" t="s">
        <v>2028</v>
      </c>
      <c r="G1193" t="s">
        <v>2028</v>
      </c>
      <c r="H1193" s="20" t="s">
        <v>2118</v>
      </c>
      <c r="I1193" t="s">
        <v>2586</v>
      </c>
      <c r="J1193" t="s">
        <v>1151</v>
      </c>
      <c r="K1193" t="s">
        <v>626</v>
      </c>
      <c r="L1193" t="s">
        <v>60</v>
      </c>
      <c r="M1193" t="s">
        <v>63</v>
      </c>
      <c r="N1193" s="34" t="s">
        <v>2963</v>
      </c>
      <c r="O1193" t="s">
        <v>72</v>
      </c>
      <c r="P1193" s="4">
        <v>45838</v>
      </c>
      <c r="Q1193" t="s">
        <v>78</v>
      </c>
    </row>
    <row r="1194" spans="1:17">
      <c r="A1194">
        <v>2025</v>
      </c>
      <c r="B1194" s="2">
        <v>45748</v>
      </c>
      <c r="C1194" s="2">
        <v>45838</v>
      </c>
      <c r="D1194" t="s">
        <v>50</v>
      </c>
      <c r="E1194" t="s">
        <v>2117</v>
      </c>
      <c r="F1194" t="s">
        <v>2028</v>
      </c>
      <c r="G1194" t="s">
        <v>2028</v>
      </c>
      <c r="H1194" s="20" t="s">
        <v>2118</v>
      </c>
      <c r="I1194" t="s">
        <v>430</v>
      </c>
      <c r="J1194" t="s">
        <v>734</v>
      </c>
      <c r="K1194" t="s">
        <v>139</v>
      </c>
      <c r="L1194" t="s">
        <v>61</v>
      </c>
      <c r="M1194" t="s">
        <v>63</v>
      </c>
      <c r="N1194" s="34" t="s">
        <v>2964</v>
      </c>
      <c r="O1194" t="s">
        <v>72</v>
      </c>
      <c r="P1194" s="4">
        <v>45838</v>
      </c>
      <c r="Q1194" t="s">
        <v>78</v>
      </c>
    </row>
    <row r="1195" spans="1:17">
      <c r="A1195">
        <v>2025</v>
      </c>
      <c r="B1195" s="2">
        <v>45748</v>
      </c>
      <c r="C1195" s="2">
        <v>45838</v>
      </c>
      <c r="D1195" t="s">
        <v>50</v>
      </c>
      <c r="E1195" t="s">
        <v>2117</v>
      </c>
      <c r="F1195" t="s">
        <v>2028</v>
      </c>
      <c r="G1195" t="s">
        <v>2028</v>
      </c>
      <c r="H1195" s="20" t="s">
        <v>2118</v>
      </c>
      <c r="I1195" t="s">
        <v>2965</v>
      </c>
      <c r="J1195" t="s">
        <v>189</v>
      </c>
      <c r="K1195" t="s">
        <v>2549</v>
      </c>
      <c r="L1195" t="s">
        <v>60</v>
      </c>
      <c r="M1195" t="s">
        <v>63</v>
      </c>
      <c r="N1195" s="34" t="s">
        <v>2966</v>
      </c>
      <c r="O1195" t="s">
        <v>72</v>
      </c>
      <c r="P1195" s="4">
        <v>45838</v>
      </c>
      <c r="Q1195" t="s">
        <v>78</v>
      </c>
    </row>
    <row r="1196" spans="1:17">
      <c r="A1196">
        <v>2025</v>
      </c>
      <c r="B1196" s="2">
        <v>45748</v>
      </c>
      <c r="C1196" s="2">
        <v>45838</v>
      </c>
      <c r="D1196" t="s">
        <v>50</v>
      </c>
      <c r="E1196" t="s">
        <v>2117</v>
      </c>
      <c r="F1196" t="s">
        <v>2028</v>
      </c>
      <c r="G1196" t="s">
        <v>2028</v>
      </c>
      <c r="H1196" s="20" t="s">
        <v>2118</v>
      </c>
      <c r="I1196" t="s">
        <v>2967</v>
      </c>
      <c r="J1196" t="s">
        <v>189</v>
      </c>
      <c r="K1196" t="s">
        <v>201</v>
      </c>
      <c r="L1196" t="s">
        <v>60</v>
      </c>
      <c r="M1196" t="s">
        <v>63</v>
      </c>
      <c r="N1196" s="34" t="s">
        <v>2968</v>
      </c>
      <c r="O1196" t="s">
        <v>72</v>
      </c>
      <c r="P1196" s="4">
        <v>45838</v>
      </c>
      <c r="Q1196" t="s">
        <v>78</v>
      </c>
    </row>
    <row r="1197" spans="1:17">
      <c r="A1197">
        <v>2025</v>
      </c>
      <c r="B1197" s="2">
        <v>45748</v>
      </c>
      <c r="C1197" s="2">
        <v>45838</v>
      </c>
      <c r="D1197" t="s">
        <v>50</v>
      </c>
      <c r="E1197" t="s">
        <v>2117</v>
      </c>
      <c r="F1197" t="s">
        <v>2028</v>
      </c>
      <c r="G1197" t="s">
        <v>2028</v>
      </c>
      <c r="H1197" s="20" t="s">
        <v>2118</v>
      </c>
      <c r="I1197" t="s">
        <v>2969</v>
      </c>
      <c r="J1197" t="s">
        <v>189</v>
      </c>
      <c r="K1197" t="s">
        <v>1645</v>
      </c>
      <c r="L1197" t="s">
        <v>60</v>
      </c>
      <c r="M1197" t="s">
        <v>63</v>
      </c>
      <c r="N1197" s="34" t="s">
        <v>2970</v>
      </c>
      <c r="O1197" t="s">
        <v>72</v>
      </c>
      <c r="P1197" s="4">
        <v>45838</v>
      </c>
      <c r="Q1197" t="s">
        <v>78</v>
      </c>
    </row>
    <row r="1198" spans="1:17">
      <c r="A1198">
        <v>2025</v>
      </c>
      <c r="B1198" s="2">
        <v>45748</v>
      </c>
      <c r="C1198" s="2">
        <v>45838</v>
      </c>
      <c r="D1198" t="s">
        <v>50</v>
      </c>
      <c r="E1198" t="s">
        <v>2117</v>
      </c>
      <c r="F1198" t="s">
        <v>2971</v>
      </c>
      <c r="G1198" t="s">
        <v>2971</v>
      </c>
      <c r="H1198" s="20" t="s">
        <v>2118</v>
      </c>
      <c r="I1198" t="s">
        <v>1080</v>
      </c>
      <c r="J1198" t="s">
        <v>2972</v>
      </c>
      <c r="K1198" t="s">
        <v>730</v>
      </c>
      <c r="L1198" t="s">
        <v>60</v>
      </c>
      <c r="M1198" t="s">
        <v>63</v>
      </c>
      <c r="N1198" s="34" t="s">
        <v>2973</v>
      </c>
      <c r="O1198" t="s">
        <v>72</v>
      </c>
      <c r="P1198" s="4">
        <v>45838</v>
      </c>
      <c r="Q1198" t="s">
        <v>78</v>
      </c>
    </row>
    <row r="1199" spans="1:17">
      <c r="A1199">
        <v>2025</v>
      </c>
      <c r="B1199" s="2">
        <v>45748</v>
      </c>
      <c r="C1199" s="2">
        <v>45838</v>
      </c>
      <c r="D1199" t="s">
        <v>50</v>
      </c>
      <c r="E1199" t="s">
        <v>2117</v>
      </c>
      <c r="F1199" t="s">
        <v>2028</v>
      </c>
      <c r="G1199" t="s">
        <v>2028</v>
      </c>
      <c r="H1199" s="20" t="s">
        <v>2118</v>
      </c>
      <c r="I1199" t="s">
        <v>2974</v>
      </c>
      <c r="J1199" t="s">
        <v>1481</v>
      </c>
      <c r="K1199" t="s">
        <v>435</v>
      </c>
      <c r="L1199" t="s">
        <v>61</v>
      </c>
      <c r="M1199" t="s">
        <v>63</v>
      </c>
      <c r="N1199" s="34" t="s">
        <v>2975</v>
      </c>
      <c r="O1199" t="s">
        <v>72</v>
      </c>
      <c r="P1199" s="4">
        <v>45838</v>
      </c>
      <c r="Q1199" t="s">
        <v>78</v>
      </c>
    </row>
    <row r="1200" spans="1:17">
      <c r="A1200">
        <v>2025</v>
      </c>
      <c r="B1200" s="2">
        <v>45748</v>
      </c>
      <c r="C1200" s="2">
        <v>45838</v>
      </c>
      <c r="D1200" t="s">
        <v>50</v>
      </c>
      <c r="E1200" t="s">
        <v>2117</v>
      </c>
      <c r="F1200" t="s">
        <v>2028</v>
      </c>
      <c r="G1200" t="s">
        <v>2028</v>
      </c>
      <c r="H1200" s="20" t="s">
        <v>2118</v>
      </c>
      <c r="I1200" t="s">
        <v>2976</v>
      </c>
      <c r="J1200" t="s">
        <v>2977</v>
      </c>
      <c r="K1200" t="s">
        <v>323</v>
      </c>
      <c r="L1200" t="s">
        <v>61</v>
      </c>
      <c r="M1200" t="s">
        <v>63</v>
      </c>
      <c r="N1200" s="34" t="s">
        <v>2978</v>
      </c>
      <c r="O1200" t="s">
        <v>72</v>
      </c>
      <c r="P1200" s="4">
        <v>45838</v>
      </c>
      <c r="Q1200" t="s">
        <v>78</v>
      </c>
    </row>
    <row r="1201" spans="1:17">
      <c r="A1201">
        <v>2025</v>
      </c>
      <c r="B1201" s="2">
        <v>45748</v>
      </c>
      <c r="C1201" s="2">
        <v>45838</v>
      </c>
      <c r="D1201" t="s">
        <v>50</v>
      </c>
      <c r="E1201" t="s">
        <v>2117</v>
      </c>
      <c r="F1201" t="s">
        <v>2028</v>
      </c>
      <c r="G1201" t="s">
        <v>2028</v>
      </c>
      <c r="H1201" s="20" t="s">
        <v>2118</v>
      </c>
      <c r="I1201" t="s">
        <v>2979</v>
      </c>
      <c r="J1201" t="s">
        <v>279</v>
      </c>
      <c r="K1201" t="s">
        <v>108</v>
      </c>
      <c r="L1201" t="s">
        <v>60</v>
      </c>
      <c r="M1201" t="s">
        <v>63</v>
      </c>
      <c r="N1201" s="34" t="s">
        <v>2980</v>
      </c>
      <c r="O1201" t="s">
        <v>72</v>
      </c>
      <c r="P1201" s="4">
        <v>45838</v>
      </c>
      <c r="Q1201" t="s">
        <v>78</v>
      </c>
    </row>
    <row r="1202" spans="1:17">
      <c r="A1202">
        <v>2025</v>
      </c>
      <c r="B1202" s="2">
        <v>45748</v>
      </c>
      <c r="C1202" s="2">
        <v>45838</v>
      </c>
      <c r="D1202" t="s">
        <v>50</v>
      </c>
      <c r="E1202" t="s">
        <v>2117</v>
      </c>
      <c r="F1202" t="s">
        <v>2028</v>
      </c>
      <c r="G1202" t="s">
        <v>2028</v>
      </c>
      <c r="H1202" s="20" t="s">
        <v>2118</v>
      </c>
      <c r="I1202" t="s">
        <v>2981</v>
      </c>
      <c r="J1202" t="s">
        <v>941</v>
      </c>
      <c r="K1202" t="s">
        <v>404</v>
      </c>
      <c r="L1202" t="s">
        <v>60</v>
      </c>
      <c r="M1202" t="s">
        <v>63</v>
      </c>
      <c r="N1202" s="34" t="s">
        <v>2982</v>
      </c>
      <c r="O1202" t="s">
        <v>72</v>
      </c>
      <c r="P1202" s="4">
        <v>45838</v>
      </c>
      <c r="Q1202" t="s">
        <v>78</v>
      </c>
    </row>
    <row r="1203" spans="1:17">
      <c r="A1203">
        <v>2025</v>
      </c>
      <c r="B1203" s="2">
        <v>45748</v>
      </c>
      <c r="C1203" s="2">
        <v>45838</v>
      </c>
      <c r="D1203" t="s">
        <v>50</v>
      </c>
      <c r="E1203" t="s">
        <v>2117</v>
      </c>
      <c r="F1203" t="s">
        <v>2028</v>
      </c>
      <c r="G1203" t="s">
        <v>2028</v>
      </c>
      <c r="H1203" s="20" t="s">
        <v>2118</v>
      </c>
      <c r="I1203" t="s">
        <v>1440</v>
      </c>
      <c r="J1203" t="s">
        <v>941</v>
      </c>
      <c r="K1203" t="s">
        <v>404</v>
      </c>
      <c r="L1203" t="s">
        <v>60</v>
      </c>
      <c r="M1203" t="s">
        <v>63</v>
      </c>
      <c r="N1203" s="34" t="s">
        <v>2983</v>
      </c>
      <c r="O1203" t="s">
        <v>72</v>
      </c>
      <c r="P1203" s="4">
        <v>45838</v>
      </c>
      <c r="Q1203" t="s">
        <v>78</v>
      </c>
    </row>
    <row r="1204" spans="1:17">
      <c r="A1204">
        <v>2025</v>
      </c>
      <c r="B1204" s="2">
        <v>45748</v>
      </c>
      <c r="C1204" s="2">
        <v>45838</v>
      </c>
      <c r="D1204" t="s">
        <v>50</v>
      </c>
      <c r="E1204" t="s">
        <v>2117</v>
      </c>
      <c r="F1204" t="s">
        <v>2028</v>
      </c>
      <c r="G1204" t="s">
        <v>2028</v>
      </c>
      <c r="H1204" s="20" t="s">
        <v>2118</v>
      </c>
      <c r="I1204" t="s">
        <v>2984</v>
      </c>
      <c r="J1204" t="s">
        <v>1304</v>
      </c>
      <c r="K1204" t="s">
        <v>339</v>
      </c>
      <c r="L1204" t="s">
        <v>60</v>
      </c>
      <c r="M1204" t="s">
        <v>63</v>
      </c>
      <c r="N1204" s="34" t="s">
        <v>2985</v>
      </c>
      <c r="O1204" t="s">
        <v>72</v>
      </c>
      <c r="P1204" s="4">
        <v>45838</v>
      </c>
      <c r="Q1204" t="s">
        <v>78</v>
      </c>
    </row>
    <row r="1205" spans="1:17">
      <c r="A1205">
        <v>2025</v>
      </c>
      <c r="B1205" s="2">
        <v>45748</v>
      </c>
      <c r="C1205" s="2">
        <v>45838</v>
      </c>
      <c r="D1205" t="s">
        <v>50</v>
      </c>
      <c r="E1205" t="s">
        <v>2117</v>
      </c>
      <c r="F1205" t="s">
        <v>2028</v>
      </c>
      <c r="G1205" t="s">
        <v>2028</v>
      </c>
      <c r="H1205" s="20" t="s">
        <v>2118</v>
      </c>
      <c r="I1205" t="s">
        <v>2986</v>
      </c>
      <c r="J1205" t="s">
        <v>2987</v>
      </c>
      <c r="K1205" t="s">
        <v>371</v>
      </c>
      <c r="L1205" t="s">
        <v>60</v>
      </c>
      <c r="M1205" t="s">
        <v>63</v>
      </c>
      <c r="N1205" s="34" t="s">
        <v>2988</v>
      </c>
      <c r="O1205" t="s">
        <v>72</v>
      </c>
      <c r="P1205" s="4">
        <v>45838</v>
      </c>
      <c r="Q1205" t="s">
        <v>78</v>
      </c>
    </row>
    <row r="1206" spans="1:17">
      <c r="A1206">
        <v>2025</v>
      </c>
      <c r="B1206" s="2">
        <v>45748</v>
      </c>
      <c r="C1206" s="2">
        <v>45838</v>
      </c>
      <c r="D1206" t="s">
        <v>50</v>
      </c>
      <c r="E1206" t="s">
        <v>2117</v>
      </c>
      <c r="F1206" t="s">
        <v>2124</v>
      </c>
      <c r="G1206" t="s">
        <v>2124</v>
      </c>
      <c r="H1206" s="20" t="s">
        <v>2118</v>
      </c>
      <c r="I1206" t="s">
        <v>2989</v>
      </c>
      <c r="J1206" t="s">
        <v>2990</v>
      </c>
      <c r="K1206" t="s">
        <v>371</v>
      </c>
      <c r="L1206" t="s">
        <v>60</v>
      </c>
      <c r="M1206" t="s">
        <v>63</v>
      </c>
      <c r="N1206" s="34" t="s">
        <v>2991</v>
      </c>
      <c r="O1206" t="s">
        <v>72</v>
      </c>
      <c r="P1206" s="4">
        <v>45838</v>
      </c>
      <c r="Q1206" t="s">
        <v>78</v>
      </c>
    </row>
    <row r="1207" spans="1:17">
      <c r="A1207">
        <v>2025</v>
      </c>
      <c r="B1207" s="2">
        <v>45748</v>
      </c>
      <c r="C1207" s="2">
        <v>45838</v>
      </c>
      <c r="D1207" t="s">
        <v>50</v>
      </c>
      <c r="E1207" t="s">
        <v>2117</v>
      </c>
      <c r="F1207" t="s">
        <v>2124</v>
      </c>
      <c r="G1207" t="s">
        <v>2124</v>
      </c>
      <c r="H1207" s="20" t="s">
        <v>2118</v>
      </c>
      <c r="I1207" t="s">
        <v>2992</v>
      </c>
      <c r="J1207" t="s">
        <v>428</v>
      </c>
      <c r="K1207" t="s">
        <v>700</v>
      </c>
      <c r="L1207" t="s">
        <v>60</v>
      </c>
      <c r="M1207" t="s">
        <v>63</v>
      </c>
      <c r="N1207" s="34" t="s">
        <v>2993</v>
      </c>
      <c r="O1207" t="s">
        <v>72</v>
      </c>
      <c r="P1207" s="4">
        <v>45838</v>
      </c>
      <c r="Q1207" t="s">
        <v>78</v>
      </c>
    </row>
    <row r="1208" spans="1:17">
      <c r="A1208">
        <v>2025</v>
      </c>
      <c r="B1208" s="2">
        <v>45748</v>
      </c>
      <c r="C1208" s="2">
        <v>45838</v>
      </c>
      <c r="D1208" t="s">
        <v>50</v>
      </c>
      <c r="E1208" t="s">
        <v>2117</v>
      </c>
      <c r="F1208" t="s">
        <v>2124</v>
      </c>
      <c r="G1208" t="s">
        <v>2124</v>
      </c>
      <c r="H1208" s="20" t="s">
        <v>2118</v>
      </c>
      <c r="I1208" t="s">
        <v>2994</v>
      </c>
      <c r="J1208" t="s">
        <v>2995</v>
      </c>
      <c r="K1208" t="s">
        <v>2996</v>
      </c>
      <c r="L1208" t="s">
        <v>60</v>
      </c>
      <c r="M1208" t="s">
        <v>63</v>
      </c>
      <c r="N1208" s="34" t="s">
        <v>2997</v>
      </c>
      <c r="O1208" t="s">
        <v>72</v>
      </c>
      <c r="P1208" s="4">
        <v>45838</v>
      </c>
      <c r="Q1208" t="s">
        <v>78</v>
      </c>
    </row>
    <row r="1209" spans="1:17">
      <c r="A1209">
        <v>2025</v>
      </c>
      <c r="B1209" s="2">
        <v>45748</v>
      </c>
      <c r="C1209" s="2">
        <v>45838</v>
      </c>
      <c r="D1209" t="s">
        <v>50</v>
      </c>
      <c r="E1209" t="s">
        <v>2117</v>
      </c>
      <c r="F1209" t="s">
        <v>2028</v>
      </c>
      <c r="G1209" t="s">
        <v>2028</v>
      </c>
      <c r="H1209" s="20" t="s">
        <v>2118</v>
      </c>
      <c r="I1209" s="7" t="s">
        <v>2998</v>
      </c>
      <c r="J1209" t="s">
        <v>395</v>
      </c>
      <c r="K1209" t="s">
        <v>267</v>
      </c>
      <c r="L1209" t="s">
        <v>61</v>
      </c>
      <c r="M1209" t="s">
        <v>63</v>
      </c>
      <c r="N1209" s="36" t="s">
        <v>2999</v>
      </c>
      <c r="O1209" t="s">
        <v>72</v>
      </c>
      <c r="P1209" s="4">
        <v>45838</v>
      </c>
      <c r="Q1209" t="s">
        <v>78</v>
      </c>
    </row>
    <row r="1210" spans="1:17">
      <c r="A1210">
        <v>2025</v>
      </c>
      <c r="B1210" s="2">
        <v>45748</v>
      </c>
      <c r="C1210" s="2">
        <v>45838</v>
      </c>
      <c r="D1210" t="s">
        <v>50</v>
      </c>
      <c r="E1210" t="s">
        <v>2117</v>
      </c>
      <c r="F1210" t="s">
        <v>2028</v>
      </c>
      <c r="G1210" t="s">
        <v>2028</v>
      </c>
      <c r="H1210" s="20" t="s">
        <v>2118</v>
      </c>
      <c r="I1210" s="15" t="s">
        <v>3000</v>
      </c>
      <c r="J1210" s="14" t="s">
        <v>3001</v>
      </c>
      <c r="K1210" t="s">
        <v>101</v>
      </c>
      <c r="L1210" t="s">
        <v>61</v>
      </c>
      <c r="M1210" t="s">
        <v>63</v>
      </c>
      <c r="N1210" s="39" t="s">
        <v>3002</v>
      </c>
      <c r="O1210" t="s">
        <v>72</v>
      </c>
      <c r="P1210" s="4">
        <v>45838</v>
      </c>
      <c r="Q1210" t="s">
        <v>78</v>
      </c>
    </row>
    <row r="1211" spans="1:17">
      <c r="A1211">
        <v>2025</v>
      </c>
      <c r="B1211" s="2">
        <v>45748</v>
      </c>
      <c r="C1211" s="2">
        <v>45838</v>
      </c>
      <c r="D1211" t="s">
        <v>50</v>
      </c>
      <c r="E1211" t="s">
        <v>2117</v>
      </c>
      <c r="F1211" t="s">
        <v>2128</v>
      </c>
      <c r="G1211" t="s">
        <v>2128</v>
      </c>
      <c r="H1211" s="20" t="s">
        <v>2118</v>
      </c>
      <c r="I1211" t="s">
        <v>581</v>
      </c>
      <c r="J1211" t="s">
        <v>549</v>
      </c>
      <c r="K1211" t="s">
        <v>339</v>
      </c>
      <c r="L1211" t="s">
        <v>60</v>
      </c>
      <c r="M1211" t="s">
        <v>63</v>
      </c>
      <c r="N1211" s="34" t="s">
        <v>3003</v>
      </c>
      <c r="O1211" t="s">
        <v>72</v>
      </c>
      <c r="P1211" s="4">
        <v>45838</v>
      </c>
      <c r="Q1211" t="s">
        <v>78</v>
      </c>
    </row>
    <row r="1212" spans="1:17">
      <c r="A1212">
        <v>2025</v>
      </c>
      <c r="B1212" s="2">
        <v>45748</v>
      </c>
      <c r="C1212" s="2">
        <v>45838</v>
      </c>
      <c r="D1212" t="s">
        <v>50</v>
      </c>
      <c r="E1212" t="s">
        <v>2117</v>
      </c>
      <c r="F1212" t="s">
        <v>2128</v>
      </c>
      <c r="G1212" t="s">
        <v>2128</v>
      </c>
      <c r="H1212" s="20" t="s">
        <v>2118</v>
      </c>
      <c r="I1212" t="s">
        <v>3004</v>
      </c>
      <c r="J1212" t="s">
        <v>1995</v>
      </c>
      <c r="K1212" t="s">
        <v>2129</v>
      </c>
      <c r="L1212" t="s">
        <v>61</v>
      </c>
      <c r="M1212" t="s">
        <v>63</v>
      </c>
      <c r="N1212" s="34" t="s">
        <v>3005</v>
      </c>
      <c r="O1212" t="s">
        <v>72</v>
      </c>
      <c r="P1212" s="4">
        <v>45838</v>
      </c>
      <c r="Q1212" t="s">
        <v>78</v>
      </c>
    </row>
    <row r="1213" spans="1:17">
      <c r="A1213">
        <v>2025</v>
      </c>
      <c r="B1213" s="2">
        <v>45748</v>
      </c>
      <c r="C1213" s="2">
        <v>45838</v>
      </c>
      <c r="D1213" t="s">
        <v>50</v>
      </c>
      <c r="E1213" t="s">
        <v>3006</v>
      </c>
      <c r="F1213" t="s">
        <v>2128</v>
      </c>
      <c r="G1213" t="s">
        <v>2128</v>
      </c>
      <c r="H1213" s="20" t="s">
        <v>3007</v>
      </c>
      <c r="I1213" s="14" t="s">
        <v>3008</v>
      </c>
      <c r="J1213" s="14" t="s">
        <v>562</v>
      </c>
      <c r="K1213" t="s">
        <v>70</v>
      </c>
      <c r="L1213" t="s">
        <v>60</v>
      </c>
      <c r="M1213" t="s">
        <v>63</v>
      </c>
      <c r="N1213" s="34" t="s">
        <v>3009</v>
      </c>
      <c r="O1213" t="s">
        <v>72</v>
      </c>
      <c r="P1213" s="4">
        <v>45838</v>
      </c>
      <c r="Q1213" t="s">
        <v>78</v>
      </c>
    </row>
    <row r="1214" spans="1:17">
      <c r="A1214">
        <v>2025</v>
      </c>
      <c r="B1214" s="2">
        <v>45748</v>
      </c>
      <c r="C1214" s="2">
        <v>45838</v>
      </c>
      <c r="D1214" t="s">
        <v>50</v>
      </c>
      <c r="E1214" t="s">
        <v>3006</v>
      </c>
      <c r="F1214" t="s">
        <v>3010</v>
      </c>
      <c r="G1214" t="s">
        <v>3010</v>
      </c>
      <c r="H1214" s="20" t="s">
        <v>3007</v>
      </c>
      <c r="I1214" t="s">
        <v>805</v>
      </c>
      <c r="J1214" t="s">
        <v>1934</v>
      </c>
      <c r="K1214" t="s">
        <v>354</v>
      </c>
      <c r="L1214" t="s">
        <v>60</v>
      </c>
      <c r="M1214" t="s">
        <v>63</v>
      </c>
      <c r="N1214" s="34" t="s">
        <v>3011</v>
      </c>
      <c r="O1214" t="s">
        <v>72</v>
      </c>
      <c r="P1214" s="4">
        <v>45838</v>
      </c>
      <c r="Q1214" t="s">
        <v>78</v>
      </c>
    </row>
    <row r="1215" spans="1:17">
      <c r="A1215">
        <v>2025</v>
      </c>
      <c r="B1215" s="2">
        <v>45748</v>
      </c>
      <c r="C1215" s="2">
        <v>45838</v>
      </c>
      <c r="D1215" t="s">
        <v>50</v>
      </c>
      <c r="E1215" t="s">
        <v>3006</v>
      </c>
      <c r="F1215" t="s">
        <v>2128</v>
      </c>
      <c r="G1215" t="s">
        <v>2128</v>
      </c>
      <c r="H1215" s="20" t="s">
        <v>3007</v>
      </c>
      <c r="I1215" t="s">
        <v>3012</v>
      </c>
      <c r="J1215" t="s">
        <v>105</v>
      </c>
      <c r="K1215" t="s">
        <v>105</v>
      </c>
      <c r="L1215" t="s">
        <v>60</v>
      </c>
      <c r="M1215" t="s">
        <v>63</v>
      </c>
      <c r="N1215" s="34" t="s">
        <v>3013</v>
      </c>
      <c r="O1215" t="s">
        <v>72</v>
      </c>
      <c r="P1215" s="4">
        <v>45838</v>
      </c>
      <c r="Q1215" t="s">
        <v>78</v>
      </c>
    </row>
    <row r="1216" spans="1:17">
      <c r="A1216">
        <v>2025</v>
      </c>
      <c r="B1216" s="2">
        <v>45748</v>
      </c>
      <c r="C1216" s="2">
        <v>45838</v>
      </c>
      <c r="D1216" t="s">
        <v>50</v>
      </c>
      <c r="E1216" t="s">
        <v>3006</v>
      </c>
      <c r="F1216" t="s">
        <v>3010</v>
      </c>
      <c r="G1216" t="s">
        <v>3010</v>
      </c>
      <c r="H1216" s="20" t="s">
        <v>3007</v>
      </c>
      <c r="I1216" t="s">
        <v>3014</v>
      </c>
      <c r="J1216" t="s">
        <v>404</v>
      </c>
      <c r="K1216" t="s">
        <v>339</v>
      </c>
      <c r="L1216" t="s">
        <v>60</v>
      </c>
      <c r="M1216" t="s">
        <v>63</v>
      </c>
      <c r="N1216" s="34" t="s">
        <v>3015</v>
      </c>
      <c r="O1216" t="s">
        <v>72</v>
      </c>
      <c r="P1216" s="4">
        <v>45838</v>
      </c>
      <c r="Q1216" t="s">
        <v>78</v>
      </c>
    </row>
    <row r="1217" spans="1:17">
      <c r="A1217">
        <v>2025</v>
      </c>
      <c r="B1217" s="2">
        <v>45748</v>
      </c>
      <c r="C1217" s="2">
        <v>45838</v>
      </c>
      <c r="D1217" t="s">
        <v>50</v>
      </c>
      <c r="E1217" t="s">
        <v>3006</v>
      </c>
      <c r="F1217" t="s">
        <v>2028</v>
      </c>
      <c r="G1217" t="s">
        <v>2028</v>
      </c>
      <c r="H1217" s="20" t="s">
        <v>3007</v>
      </c>
      <c r="I1217" t="s">
        <v>3016</v>
      </c>
      <c r="J1217" t="s">
        <v>204</v>
      </c>
      <c r="K1217" t="s">
        <v>3017</v>
      </c>
      <c r="L1217" t="s">
        <v>61</v>
      </c>
      <c r="M1217" t="s">
        <v>63</v>
      </c>
      <c r="N1217" s="34" t="s">
        <v>3018</v>
      </c>
      <c r="O1217" t="s">
        <v>72</v>
      </c>
      <c r="P1217" s="4">
        <v>45838</v>
      </c>
      <c r="Q1217" t="s">
        <v>78</v>
      </c>
    </row>
    <row r="1218" spans="1:17">
      <c r="A1218">
        <v>2025</v>
      </c>
      <c r="B1218" s="2">
        <v>45748</v>
      </c>
      <c r="C1218" s="2">
        <v>45838</v>
      </c>
      <c r="D1218" t="s">
        <v>50</v>
      </c>
      <c r="E1218" t="s">
        <v>3006</v>
      </c>
      <c r="F1218" t="s">
        <v>2128</v>
      </c>
      <c r="G1218" t="s">
        <v>2128</v>
      </c>
      <c r="H1218" s="20" t="s">
        <v>3007</v>
      </c>
      <c r="I1218" t="s">
        <v>520</v>
      </c>
      <c r="J1218" t="s">
        <v>3019</v>
      </c>
      <c r="K1218" t="s">
        <v>139</v>
      </c>
      <c r="L1218" t="s">
        <v>60</v>
      </c>
      <c r="M1218" t="s">
        <v>63</v>
      </c>
      <c r="N1218" s="34" t="s">
        <v>3020</v>
      </c>
      <c r="O1218" t="s">
        <v>72</v>
      </c>
      <c r="P1218" s="4">
        <v>45838</v>
      </c>
      <c r="Q1218" t="s">
        <v>78</v>
      </c>
    </row>
    <row r="1219" spans="1:17">
      <c r="A1219">
        <v>2025</v>
      </c>
      <c r="B1219" s="2">
        <v>45748</v>
      </c>
      <c r="C1219" s="2">
        <v>45838</v>
      </c>
      <c r="D1219" t="s">
        <v>50</v>
      </c>
      <c r="E1219" t="s">
        <v>3006</v>
      </c>
      <c r="F1219" t="s">
        <v>2028</v>
      </c>
      <c r="G1219" t="s">
        <v>2028</v>
      </c>
      <c r="H1219" s="20" t="s">
        <v>3007</v>
      </c>
      <c r="I1219" t="s">
        <v>3021</v>
      </c>
      <c r="J1219" t="s">
        <v>86</v>
      </c>
      <c r="K1219" t="s">
        <v>180</v>
      </c>
      <c r="L1219" t="s">
        <v>61</v>
      </c>
      <c r="M1219" t="s">
        <v>63</v>
      </c>
      <c r="N1219" s="34" t="s">
        <v>3022</v>
      </c>
      <c r="O1219" t="s">
        <v>72</v>
      </c>
      <c r="P1219" s="4">
        <v>45838</v>
      </c>
      <c r="Q1219" t="s">
        <v>78</v>
      </c>
    </row>
    <row r="1220" spans="1:17">
      <c r="A1220">
        <v>2025</v>
      </c>
      <c r="B1220" s="2">
        <v>45748</v>
      </c>
      <c r="C1220" s="2">
        <v>45838</v>
      </c>
      <c r="D1220" t="s">
        <v>50</v>
      </c>
      <c r="E1220" t="s">
        <v>3006</v>
      </c>
      <c r="F1220" t="s">
        <v>3010</v>
      </c>
      <c r="G1220" t="s">
        <v>3010</v>
      </c>
      <c r="H1220" s="20" t="s">
        <v>3007</v>
      </c>
      <c r="I1220" t="s">
        <v>2019</v>
      </c>
      <c r="J1220" t="s">
        <v>2888</v>
      </c>
      <c r="K1220" t="s">
        <v>125</v>
      </c>
      <c r="L1220" t="s">
        <v>60</v>
      </c>
      <c r="M1220" t="s">
        <v>63</v>
      </c>
      <c r="N1220" s="34" t="s">
        <v>3023</v>
      </c>
      <c r="O1220" t="s">
        <v>72</v>
      </c>
      <c r="P1220" s="4">
        <v>45838</v>
      </c>
      <c r="Q1220" t="s">
        <v>78</v>
      </c>
    </row>
    <row r="1221" spans="1:17">
      <c r="A1221">
        <v>2025</v>
      </c>
      <c r="B1221" s="2">
        <v>45748</v>
      </c>
      <c r="C1221" s="2">
        <v>45838</v>
      </c>
      <c r="D1221" t="s">
        <v>50</v>
      </c>
      <c r="E1221" t="s">
        <v>3006</v>
      </c>
      <c r="F1221" t="s">
        <v>2028</v>
      </c>
      <c r="G1221" t="s">
        <v>2028</v>
      </c>
      <c r="H1221" s="20" t="s">
        <v>3007</v>
      </c>
      <c r="I1221" t="s">
        <v>2249</v>
      </c>
      <c r="J1221" t="s">
        <v>233</v>
      </c>
      <c r="K1221" t="s">
        <v>3024</v>
      </c>
      <c r="L1221" t="s">
        <v>60</v>
      </c>
      <c r="M1221" t="s">
        <v>63</v>
      </c>
      <c r="N1221" s="34" t="s">
        <v>3025</v>
      </c>
      <c r="O1221" t="s">
        <v>72</v>
      </c>
      <c r="P1221" s="4">
        <v>45838</v>
      </c>
      <c r="Q1221" t="s">
        <v>78</v>
      </c>
    </row>
    <row r="1222" spans="1:17">
      <c r="A1222">
        <v>2025</v>
      </c>
      <c r="B1222" s="2">
        <v>45748</v>
      </c>
      <c r="C1222" s="2">
        <v>45838</v>
      </c>
      <c r="D1222" t="s">
        <v>50</v>
      </c>
      <c r="E1222" t="s">
        <v>3006</v>
      </c>
      <c r="F1222" t="s">
        <v>2028</v>
      </c>
      <c r="G1222" t="s">
        <v>2028</v>
      </c>
      <c r="H1222" s="20" t="s">
        <v>3007</v>
      </c>
      <c r="I1222" t="s">
        <v>3026</v>
      </c>
      <c r="J1222" t="s">
        <v>233</v>
      </c>
      <c r="K1222" t="s">
        <v>1547</v>
      </c>
      <c r="L1222" t="s">
        <v>61</v>
      </c>
      <c r="M1222" t="s">
        <v>63</v>
      </c>
      <c r="N1222" s="34" t="s">
        <v>3027</v>
      </c>
      <c r="O1222" t="s">
        <v>72</v>
      </c>
      <c r="P1222" s="4">
        <v>45838</v>
      </c>
      <c r="Q1222" t="s">
        <v>78</v>
      </c>
    </row>
    <row r="1223" spans="1:17">
      <c r="A1223">
        <v>2025</v>
      </c>
      <c r="B1223" s="2">
        <v>45748</v>
      </c>
      <c r="C1223" s="2">
        <v>45838</v>
      </c>
      <c r="D1223" t="s">
        <v>50</v>
      </c>
      <c r="E1223" t="s">
        <v>3006</v>
      </c>
      <c r="F1223" t="s">
        <v>2128</v>
      </c>
      <c r="G1223" t="s">
        <v>2128</v>
      </c>
      <c r="H1223" s="20" t="s">
        <v>3007</v>
      </c>
      <c r="I1223" t="s">
        <v>820</v>
      </c>
      <c r="J1223" t="s">
        <v>248</v>
      </c>
      <c r="K1223" t="s">
        <v>1371</v>
      </c>
      <c r="L1223" t="s">
        <v>61</v>
      </c>
      <c r="M1223" t="s">
        <v>63</v>
      </c>
      <c r="N1223" s="34" t="s">
        <v>3028</v>
      </c>
      <c r="O1223" t="s">
        <v>72</v>
      </c>
      <c r="P1223" s="4">
        <v>45838</v>
      </c>
      <c r="Q1223" t="s">
        <v>78</v>
      </c>
    </row>
    <row r="1224" spans="1:17">
      <c r="A1224">
        <v>2025</v>
      </c>
      <c r="B1224" s="2">
        <v>45748</v>
      </c>
      <c r="C1224" s="2">
        <v>45838</v>
      </c>
      <c r="D1224" t="s">
        <v>50</v>
      </c>
      <c r="E1224" t="s">
        <v>3006</v>
      </c>
      <c r="F1224" t="s">
        <v>3010</v>
      </c>
      <c r="G1224" t="s">
        <v>3010</v>
      </c>
      <c r="H1224" s="20" t="s">
        <v>3007</v>
      </c>
      <c r="I1224" t="s">
        <v>3029</v>
      </c>
      <c r="J1224" t="s">
        <v>248</v>
      </c>
      <c r="K1224" t="s">
        <v>132</v>
      </c>
      <c r="L1224" t="s">
        <v>60</v>
      </c>
      <c r="M1224" t="s">
        <v>63</v>
      </c>
      <c r="N1224" s="38" t="s">
        <v>202</v>
      </c>
      <c r="O1224" t="s">
        <v>72</v>
      </c>
      <c r="P1224" s="4">
        <v>45838</v>
      </c>
      <c r="Q1224" t="s">
        <v>78</v>
      </c>
    </row>
    <row r="1225" spans="1:17">
      <c r="A1225">
        <v>2025</v>
      </c>
      <c r="B1225" s="2">
        <v>45748</v>
      </c>
      <c r="C1225" s="2">
        <v>45838</v>
      </c>
      <c r="D1225" t="s">
        <v>50</v>
      </c>
      <c r="E1225" t="s">
        <v>3006</v>
      </c>
      <c r="F1225" t="s">
        <v>3010</v>
      </c>
      <c r="G1225" t="s">
        <v>3010</v>
      </c>
      <c r="H1225" s="20" t="s">
        <v>3007</v>
      </c>
      <c r="I1225" t="s">
        <v>3030</v>
      </c>
      <c r="J1225" t="s">
        <v>622</v>
      </c>
      <c r="K1225" t="s">
        <v>514</v>
      </c>
      <c r="L1225" t="s">
        <v>60</v>
      </c>
      <c r="M1225" t="s">
        <v>63</v>
      </c>
      <c r="N1225" s="34" t="s">
        <v>3031</v>
      </c>
      <c r="O1225" t="s">
        <v>72</v>
      </c>
      <c r="P1225" s="4">
        <v>45838</v>
      </c>
      <c r="Q1225" t="s">
        <v>78</v>
      </c>
    </row>
    <row r="1226" spans="1:17">
      <c r="A1226">
        <v>2025</v>
      </c>
      <c r="B1226" s="2">
        <v>45748</v>
      </c>
      <c r="C1226" s="2">
        <v>45838</v>
      </c>
      <c r="D1226" t="s">
        <v>50</v>
      </c>
      <c r="E1226" t="s">
        <v>3006</v>
      </c>
      <c r="F1226" t="s">
        <v>3010</v>
      </c>
      <c r="G1226" t="s">
        <v>3010</v>
      </c>
      <c r="H1226" s="20" t="s">
        <v>3007</v>
      </c>
      <c r="I1226" t="s">
        <v>3032</v>
      </c>
      <c r="J1226" t="s">
        <v>626</v>
      </c>
      <c r="K1226" t="s">
        <v>1237</v>
      </c>
      <c r="L1226" t="s">
        <v>60</v>
      </c>
      <c r="M1226" t="s">
        <v>63</v>
      </c>
      <c r="N1226" s="34" t="s">
        <v>3033</v>
      </c>
      <c r="O1226" t="s">
        <v>72</v>
      </c>
      <c r="P1226" s="4">
        <v>45838</v>
      </c>
      <c r="Q1226" t="s">
        <v>78</v>
      </c>
    </row>
    <row r="1227" spans="1:17">
      <c r="A1227">
        <v>2025</v>
      </c>
      <c r="B1227" s="2">
        <v>45748</v>
      </c>
      <c r="C1227" s="2">
        <v>45838</v>
      </c>
      <c r="D1227" t="s">
        <v>50</v>
      </c>
      <c r="E1227" t="s">
        <v>3006</v>
      </c>
      <c r="F1227" t="s">
        <v>3010</v>
      </c>
      <c r="G1227" t="s">
        <v>3010</v>
      </c>
      <c r="H1227" s="20" t="s">
        <v>3007</v>
      </c>
      <c r="I1227" t="s">
        <v>3034</v>
      </c>
      <c r="J1227" t="s">
        <v>1046</v>
      </c>
      <c r="K1227" t="s">
        <v>1823</v>
      </c>
      <c r="L1227" t="s">
        <v>60</v>
      </c>
      <c r="M1227" t="s">
        <v>63</v>
      </c>
      <c r="N1227" s="38" t="s">
        <v>202</v>
      </c>
      <c r="O1227" t="s">
        <v>72</v>
      </c>
      <c r="P1227" s="4">
        <v>45838</v>
      </c>
      <c r="Q1227" t="s">
        <v>78</v>
      </c>
    </row>
    <row r="1228" spans="1:17">
      <c r="A1228">
        <v>2025</v>
      </c>
      <c r="B1228" s="2">
        <v>45748</v>
      </c>
      <c r="C1228" s="2">
        <v>45838</v>
      </c>
      <c r="D1228" t="s">
        <v>50</v>
      </c>
      <c r="E1228" t="s">
        <v>3006</v>
      </c>
      <c r="F1228" t="s">
        <v>3010</v>
      </c>
      <c r="G1228" t="s">
        <v>3010</v>
      </c>
      <c r="H1228" s="20" t="s">
        <v>3007</v>
      </c>
      <c r="I1228" t="s">
        <v>3035</v>
      </c>
      <c r="J1228" t="s">
        <v>288</v>
      </c>
      <c r="K1228" t="s">
        <v>91</v>
      </c>
      <c r="L1228" t="s">
        <v>60</v>
      </c>
      <c r="M1228" t="s">
        <v>63</v>
      </c>
      <c r="N1228" s="34" t="s">
        <v>3036</v>
      </c>
      <c r="O1228" t="s">
        <v>72</v>
      </c>
      <c r="P1228" s="4">
        <v>45838</v>
      </c>
      <c r="Q1228" t="s">
        <v>78</v>
      </c>
    </row>
    <row r="1229" spans="1:17">
      <c r="A1229">
        <v>2025</v>
      </c>
      <c r="B1229" s="2">
        <v>45748</v>
      </c>
      <c r="C1229" s="2">
        <v>45838</v>
      </c>
      <c r="D1229" t="s">
        <v>50</v>
      </c>
      <c r="E1229" t="s">
        <v>3006</v>
      </c>
      <c r="F1229" t="s">
        <v>2128</v>
      </c>
      <c r="G1229" t="s">
        <v>2128</v>
      </c>
      <c r="H1229" s="20" t="s">
        <v>3007</v>
      </c>
      <c r="I1229" t="s">
        <v>1088</v>
      </c>
      <c r="J1229" t="s">
        <v>288</v>
      </c>
      <c r="K1229" t="s">
        <v>165</v>
      </c>
      <c r="L1229" t="s">
        <v>60</v>
      </c>
      <c r="M1229" t="s">
        <v>63</v>
      </c>
      <c r="N1229" s="34" t="s">
        <v>3037</v>
      </c>
      <c r="O1229" t="s">
        <v>72</v>
      </c>
      <c r="P1229" s="4">
        <v>45838</v>
      </c>
      <c r="Q1229" t="s">
        <v>78</v>
      </c>
    </row>
    <row r="1230" spans="1:17">
      <c r="A1230">
        <v>2025</v>
      </c>
      <c r="B1230" s="2">
        <v>45748</v>
      </c>
      <c r="C1230" s="2">
        <v>45838</v>
      </c>
      <c r="D1230" t="s">
        <v>50</v>
      </c>
      <c r="E1230" t="s">
        <v>3006</v>
      </c>
      <c r="F1230" t="s">
        <v>3010</v>
      </c>
      <c r="G1230" t="s">
        <v>3010</v>
      </c>
      <c r="H1230" s="20" t="s">
        <v>3007</v>
      </c>
      <c r="I1230" t="s">
        <v>3038</v>
      </c>
      <c r="J1230" t="s">
        <v>612</v>
      </c>
      <c r="K1230" t="s">
        <v>386</v>
      </c>
      <c r="L1230" t="s">
        <v>60</v>
      </c>
      <c r="M1230" t="s">
        <v>63</v>
      </c>
      <c r="N1230" s="34" t="s">
        <v>3039</v>
      </c>
      <c r="O1230" t="s">
        <v>72</v>
      </c>
      <c r="P1230" s="4">
        <v>45838</v>
      </c>
      <c r="Q1230" t="s">
        <v>78</v>
      </c>
    </row>
    <row r="1231" spans="1:17">
      <c r="A1231">
        <v>2025</v>
      </c>
      <c r="B1231" s="2">
        <v>45748</v>
      </c>
      <c r="C1231" s="2">
        <v>45838</v>
      </c>
      <c r="D1231" t="s">
        <v>50</v>
      </c>
      <c r="E1231" t="s">
        <v>3006</v>
      </c>
      <c r="F1231" t="s">
        <v>2128</v>
      </c>
      <c r="G1231" t="s">
        <v>2128</v>
      </c>
      <c r="H1231" s="20" t="s">
        <v>3007</v>
      </c>
      <c r="I1231" t="s">
        <v>3040</v>
      </c>
      <c r="J1231" t="s">
        <v>70</v>
      </c>
      <c r="K1231" t="s">
        <v>925</v>
      </c>
      <c r="L1231" t="s">
        <v>60</v>
      </c>
      <c r="M1231" t="s">
        <v>63</v>
      </c>
      <c r="N1231" s="34" t="s">
        <v>3041</v>
      </c>
      <c r="O1231" t="s">
        <v>72</v>
      </c>
      <c r="P1231" s="4">
        <v>45838</v>
      </c>
      <c r="Q1231" t="s">
        <v>78</v>
      </c>
    </row>
    <row r="1232" spans="1:17">
      <c r="A1232">
        <v>2025</v>
      </c>
      <c r="B1232" s="2">
        <v>45748</v>
      </c>
      <c r="C1232" s="2">
        <v>45838</v>
      </c>
      <c r="D1232" t="s">
        <v>50</v>
      </c>
      <c r="E1232" t="s">
        <v>3006</v>
      </c>
      <c r="F1232" t="s">
        <v>2028</v>
      </c>
      <c r="G1232" t="s">
        <v>2028</v>
      </c>
      <c r="H1232" s="20" t="s">
        <v>3007</v>
      </c>
      <c r="I1232" t="s">
        <v>2891</v>
      </c>
      <c r="J1232" t="s">
        <v>3042</v>
      </c>
      <c r="K1232" t="s">
        <v>604</v>
      </c>
      <c r="L1232" t="s">
        <v>60</v>
      </c>
      <c r="M1232" t="s">
        <v>63</v>
      </c>
      <c r="N1232" s="34" t="s">
        <v>3043</v>
      </c>
      <c r="O1232" t="s">
        <v>72</v>
      </c>
      <c r="P1232" s="4">
        <v>45838</v>
      </c>
      <c r="Q1232" t="s">
        <v>78</v>
      </c>
    </row>
    <row r="1233" spans="1:17">
      <c r="A1233">
        <v>2025</v>
      </c>
      <c r="B1233" s="2">
        <v>45748</v>
      </c>
      <c r="C1233" s="2">
        <v>45838</v>
      </c>
      <c r="D1233" t="s">
        <v>50</v>
      </c>
      <c r="E1233" t="s">
        <v>3006</v>
      </c>
      <c r="F1233" t="s">
        <v>2028</v>
      </c>
      <c r="G1233" t="s">
        <v>2028</v>
      </c>
      <c r="H1233" s="20" t="s">
        <v>3007</v>
      </c>
      <c r="I1233" t="s">
        <v>1746</v>
      </c>
      <c r="J1233" t="s">
        <v>3044</v>
      </c>
      <c r="K1233" t="s">
        <v>313</v>
      </c>
      <c r="L1233" t="s">
        <v>60</v>
      </c>
      <c r="M1233" t="s">
        <v>63</v>
      </c>
      <c r="N1233" s="34" t="s">
        <v>3045</v>
      </c>
      <c r="O1233" t="s">
        <v>72</v>
      </c>
      <c r="P1233" s="4">
        <v>45838</v>
      </c>
      <c r="Q1233" t="s">
        <v>78</v>
      </c>
    </row>
    <row r="1234" spans="1:17">
      <c r="A1234">
        <v>2025</v>
      </c>
      <c r="B1234" s="2">
        <v>45748</v>
      </c>
      <c r="C1234" s="2">
        <v>45838</v>
      </c>
      <c r="D1234" t="s">
        <v>50</v>
      </c>
      <c r="E1234" t="s">
        <v>3006</v>
      </c>
      <c r="F1234" t="s">
        <v>3010</v>
      </c>
      <c r="G1234" t="s">
        <v>3010</v>
      </c>
      <c r="H1234" s="20" t="s">
        <v>3007</v>
      </c>
      <c r="I1234" t="s">
        <v>3046</v>
      </c>
      <c r="J1234" t="s">
        <v>2493</v>
      </c>
      <c r="K1234" t="s">
        <v>604</v>
      </c>
      <c r="L1234" t="s">
        <v>61</v>
      </c>
      <c r="M1234" t="s">
        <v>63</v>
      </c>
      <c r="N1234" s="34" t="s">
        <v>3047</v>
      </c>
      <c r="O1234" t="s">
        <v>72</v>
      </c>
      <c r="P1234" s="4">
        <v>45838</v>
      </c>
      <c r="Q1234" t="s">
        <v>78</v>
      </c>
    </row>
    <row r="1235" spans="1:17">
      <c r="A1235">
        <v>2025</v>
      </c>
      <c r="B1235" s="2">
        <v>45748</v>
      </c>
      <c r="C1235" s="2">
        <v>45838</v>
      </c>
      <c r="D1235" t="s">
        <v>50</v>
      </c>
      <c r="E1235" t="s">
        <v>3006</v>
      </c>
      <c r="F1235" t="s">
        <v>2128</v>
      </c>
      <c r="G1235" t="s">
        <v>2128</v>
      </c>
      <c r="H1235" s="20" t="s">
        <v>3007</v>
      </c>
      <c r="I1235" t="s">
        <v>3048</v>
      </c>
      <c r="J1235" t="s">
        <v>3049</v>
      </c>
      <c r="K1235" t="s">
        <v>910</v>
      </c>
      <c r="L1235" t="s">
        <v>60</v>
      </c>
      <c r="M1235" t="s">
        <v>63</v>
      </c>
      <c r="N1235" s="34" t="s">
        <v>3050</v>
      </c>
      <c r="O1235" t="s">
        <v>72</v>
      </c>
      <c r="P1235" s="4">
        <v>45838</v>
      </c>
      <c r="Q1235" t="s">
        <v>78</v>
      </c>
    </row>
    <row r="1236" spans="1:17">
      <c r="A1236">
        <v>2025</v>
      </c>
      <c r="B1236" s="2">
        <v>45748</v>
      </c>
      <c r="C1236" s="2">
        <v>45838</v>
      </c>
      <c r="D1236" t="s">
        <v>50</v>
      </c>
      <c r="E1236" t="s">
        <v>3006</v>
      </c>
      <c r="F1236" t="s">
        <v>3010</v>
      </c>
      <c r="G1236" t="s">
        <v>3010</v>
      </c>
      <c r="H1236" s="20" t="s">
        <v>3007</v>
      </c>
      <c r="I1236" t="s">
        <v>3051</v>
      </c>
      <c r="J1236" t="s">
        <v>2511</v>
      </c>
      <c r="K1236" t="s">
        <v>377</v>
      </c>
      <c r="L1236" t="s">
        <v>60</v>
      </c>
      <c r="M1236" t="s">
        <v>63</v>
      </c>
      <c r="N1236" s="34" t="s">
        <v>3052</v>
      </c>
      <c r="O1236" t="s">
        <v>72</v>
      </c>
      <c r="P1236" s="4">
        <v>45838</v>
      </c>
      <c r="Q1236" t="s">
        <v>78</v>
      </c>
    </row>
    <row r="1237" spans="1:17">
      <c r="A1237">
        <v>2025</v>
      </c>
      <c r="B1237" s="2">
        <v>45748</v>
      </c>
      <c r="C1237" s="2">
        <v>45838</v>
      </c>
      <c r="D1237" t="s">
        <v>50</v>
      </c>
      <c r="E1237" t="s">
        <v>3006</v>
      </c>
      <c r="F1237" t="s">
        <v>2028</v>
      </c>
      <c r="G1237" t="s">
        <v>2028</v>
      </c>
      <c r="H1237" s="20" t="s">
        <v>3007</v>
      </c>
      <c r="I1237" t="s">
        <v>3053</v>
      </c>
      <c r="J1237" t="s">
        <v>101</v>
      </c>
      <c r="K1237" t="s">
        <v>101</v>
      </c>
      <c r="L1237" t="s">
        <v>61</v>
      </c>
      <c r="M1237" t="s">
        <v>63</v>
      </c>
      <c r="N1237" s="34" t="s">
        <v>3054</v>
      </c>
      <c r="O1237" t="s">
        <v>72</v>
      </c>
      <c r="P1237" s="4">
        <v>45838</v>
      </c>
      <c r="Q1237" t="s">
        <v>78</v>
      </c>
    </row>
    <row r="1238" spans="1:17">
      <c r="A1238">
        <v>2025</v>
      </c>
      <c r="B1238" s="2">
        <v>45748</v>
      </c>
      <c r="C1238" s="2">
        <v>45838</v>
      </c>
      <c r="D1238" t="s">
        <v>50</v>
      </c>
      <c r="E1238" t="s">
        <v>3006</v>
      </c>
      <c r="F1238" t="s">
        <v>2028</v>
      </c>
      <c r="G1238" t="s">
        <v>2028</v>
      </c>
      <c r="H1238" s="20" t="s">
        <v>3007</v>
      </c>
      <c r="I1238" t="s">
        <v>3055</v>
      </c>
      <c r="J1238" t="s">
        <v>101</v>
      </c>
      <c r="K1238" t="s">
        <v>201</v>
      </c>
      <c r="L1238" t="s">
        <v>61</v>
      </c>
      <c r="M1238" t="s">
        <v>63</v>
      </c>
      <c r="N1238" s="34" t="s">
        <v>3056</v>
      </c>
      <c r="O1238" t="s">
        <v>72</v>
      </c>
      <c r="P1238" s="4">
        <v>45838</v>
      </c>
      <c r="Q1238" t="s">
        <v>78</v>
      </c>
    </row>
    <row r="1239" spans="1:17">
      <c r="A1239">
        <v>2025</v>
      </c>
      <c r="B1239" s="2">
        <v>45748</v>
      </c>
      <c r="C1239" s="2">
        <v>45838</v>
      </c>
      <c r="D1239" t="s">
        <v>50</v>
      </c>
      <c r="E1239" t="s">
        <v>3006</v>
      </c>
      <c r="F1239" t="s">
        <v>3010</v>
      </c>
      <c r="G1239" t="s">
        <v>3010</v>
      </c>
      <c r="H1239" s="20" t="s">
        <v>3007</v>
      </c>
      <c r="I1239" t="s">
        <v>3057</v>
      </c>
      <c r="J1239" t="s">
        <v>101</v>
      </c>
      <c r="K1239" t="s">
        <v>693</v>
      </c>
      <c r="L1239" t="s">
        <v>60</v>
      </c>
      <c r="M1239" t="s">
        <v>63</v>
      </c>
      <c r="N1239" s="34" t="s">
        <v>3058</v>
      </c>
      <c r="O1239" t="s">
        <v>72</v>
      </c>
      <c r="P1239" s="4">
        <v>45838</v>
      </c>
      <c r="Q1239" t="s">
        <v>78</v>
      </c>
    </row>
    <row r="1240" spans="1:17">
      <c r="A1240">
        <v>2025</v>
      </c>
      <c r="B1240" s="2">
        <v>45748</v>
      </c>
      <c r="C1240" s="2">
        <v>45838</v>
      </c>
      <c r="D1240" t="s">
        <v>50</v>
      </c>
      <c r="E1240" t="s">
        <v>3006</v>
      </c>
      <c r="F1240" t="s">
        <v>3010</v>
      </c>
      <c r="G1240" t="s">
        <v>3010</v>
      </c>
      <c r="H1240" s="20" t="s">
        <v>3007</v>
      </c>
      <c r="I1240" t="s">
        <v>3059</v>
      </c>
      <c r="J1240" t="s">
        <v>131</v>
      </c>
      <c r="K1240" t="s">
        <v>3060</v>
      </c>
      <c r="L1240" t="s">
        <v>61</v>
      </c>
      <c r="M1240" t="s">
        <v>63</v>
      </c>
      <c r="N1240" s="34" t="s">
        <v>3061</v>
      </c>
      <c r="O1240" t="s">
        <v>72</v>
      </c>
      <c r="P1240" s="4">
        <v>45838</v>
      </c>
      <c r="Q1240" t="s">
        <v>78</v>
      </c>
    </row>
    <row r="1241" spans="1:17">
      <c r="A1241">
        <v>2025</v>
      </c>
      <c r="B1241" s="2">
        <v>45748</v>
      </c>
      <c r="C1241" s="2">
        <v>45838</v>
      </c>
      <c r="D1241" t="s">
        <v>50</v>
      </c>
      <c r="E1241" t="s">
        <v>3006</v>
      </c>
      <c r="F1241" t="s">
        <v>2128</v>
      </c>
      <c r="G1241" t="s">
        <v>2128</v>
      </c>
      <c r="H1241" s="20" t="s">
        <v>3007</v>
      </c>
      <c r="I1241" t="s">
        <v>3062</v>
      </c>
      <c r="J1241" t="s">
        <v>3063</v>
      </c>
      <c r="K1241" t="s">
        <v>138</v>
      </c>
      <c r="L1241" t="s">
        <v>61</v>
      </c>
      <c r="M1241" t="s">
        <v>63</v>
      </c>
      <c r="N1241" s="34" t="s">
        <v>3064</v>
      </c>
      <c r="O1241" t="s">
        <v>72</v>
      </c>
      <c r="P1241" s="4">
        <v>45838</v>
      </c>
      <c r="Q1241" t="s">
        <v>78</v>
      </c>
    </row>
    <row r="1242" spans="1:17">
      <c r="A1242">
        <v>2025</v>
      </c>
      <c r="B1242" s="2">
        <v>45748</v>
      </c>
      <c r="C1242" s="2">
        <v>45838</v>
      </c>
      <c r="D1242" t="s">
        <v>50</v>
      </c>
      <c r="E1242" t="s">
        <v>3006</v>
      </c>
      <c r="F1242" t="s">
        <v>2128</v>
      </c>
      <c r="G1242" t="s">
        <v>2128</v>
      </c>
      <c r="H1242" s="20" t="s">
        <v>3007</v>
      </c>
      <c r="I1242" t="s">
        <v>1107</v>
      </c>
      <c r="J1242" t="s">
        <v>201</v>
      </c>
      <c r="K1242" t="s">
        <v>139</v>
      </c>
      <c r="L1242" t="s">
        <v>61</v>
      </c>
      <c r="M1242" t="s">
        <v>63</v>
      </c>
      <c r="N1242" s="34" t="s">
        <v>3065</v>
      </c>
      <c r="O1242" t="s">
        <v>72</v>
      </c>
      <c r="P1242" s="4">
        <v>45838</v>
      </c>
      <c r="Q1242" t="s">
        <v>78</v>
      </c>
    </row>
    <row r="1243" spans="1:17">
      <c r="A1243">
        <v>2025</v>
      </c>
      <c r="B1243" s="2">
        <v>45748</v>
      </c>
      <c r="C1243" s="2">
        <v>45838</v>
      </c>
      <c r="D1243" t="s">
        <v>50</v>
      </c>
      <c r="E1243" t="s">
        <v>3006</v>
      </c>
      <c r="F1243" t="s">
        <v>2028</v>
      </c>
      <c r="G1243" t="s">
        <v>2028</v>
      </c>
      <c r="H1243" s="20" t="s">
        <v>3007</v>
      </c>
      <c r="I1243" t="s">
        <v>3066</v>
      </c>
      <c r="J1243" t="s">
        <v>249</v>
      </c>
      <c r="K1243" t="s">
        <v>3067</v>
      </c>
      <c r="L1243" t="s">
        <v>61</v>
      </c>
      <c r="M1243" t="s">
        <v>63</v>
      </c>
      <c r="N1243" s="34" t="s">
        <v>3068</v>
      </c>
      <c r="O1243" t="s">
        <v>72</v>
      </c>
      <c r="P1243" s="4">
        <v>45838</v>
      </c>
      <c r="Q1243" t="s">
        <v>78</v>
      </c>
    </row>
    <row r="1244" spans="1:17">
      <c r="A1244">
        <v>2025</v>
      </c>
      <c r="B1244" s="2">
        <v>45748</v>
      </c>
      <c r="C1244" s="2">
        <v>45838</v>
      </c>
      <c r="D1244" t="s">
        <v>50</v>
      </c>
      <c r="E1244" t="s">
        <v>3006</v>
      </c>
      <c r="F1244" t="s">
        <v>2128</v>
      </c>
      <c r="G1244" t="s">
        <v>2128</v>
      </c>
      <c r="H1244" s="20" t="s">
        <v>3007</v>
      </c>
      <c r="I1244" t="s">
        <v>2864</v>
      </c>
      <c r="J1244" t="s">
        <v>184</v>
      </c>
      <c r="K1244" t="s">
        <v>101</v>
      </c>
      <c r="L1244" t="s">
        <v>60</v>
      </c>
      <c r="M1244" t="s">
        <v>63</v>
      </c>
      <c r="N1244" s="34" t="s">
        <v>3069</v>
      </c>
      <c r="O1244" t="s">
        <v>72</v>
      </c>
      <c r="P1244" s="4">
        <v>45838</v>
      </c>
      <c r="Q1244" t="s">
        <v>78</v>
      </c>
    </row>
    <row r="1245" spans="1:17">
      <c r="A1245">
        <v>2025</v>
      </c>
      <c r="B1245" s="2">
        <v>45748</v>
      </c>
      <c r="C1245" s="2">
        <v>45838</v>
      </c>
      <c r="D1245" t="s">
        <v>50</v>
      </c>
      <c r="E1245" t="s">
        <v>3006</v>
      </c>
      <c r="F1245" t="s">
        <v>2028</v>
      </c>
      <c r="G1245" t="s">
        <v>2028</v>
      </c>
      <c r="H1245" s="20" t="s">
        <v>3007</v>
      </c>
      <c r="I1245" t="s">
        <v>2629</v>
      </c>
      <c r="J1245" t="s">
        <v>184</v>
      </c>
      <c r="K1245" t="s">
        <v>371</v>
      </c>
      <c r="L1245" t="s">
        <v>60</v>
      </c>
      <c r="M1245" t="s">
        <v>63</v>
      </c>
      <c r="N1245" s="34" t="s">
        <v>3070</v>
      </c>
      <c r="O1245" t="s">
        <v>72</v>
      </c>
      <c r="P1245" s="4">
        <v>45838</v>
      </c>
      <c r="Q1245" t="s">
        <v>78</v>
      </c>
    </row>
    <row r="1246" spans="1:17">
      <c r="A1246">
        <v>2025</v>
      </c>
      <c r="B1246" s="2">
        <v>45748</v>
      </c>
      <c r="C1246" s="2">
        <v>45838</v>
      </c>
      <c r="D1246" t="s">
        <v>50</v>
      </c>
      <c r="E1246" t="s">
        <v>3006</v>
      </c>
      <c r="F1246" t="s">
        <v>2028</v>
      </c>
      <c r="G1246" t="s">
        <v>2028</v>
      </c>
      <c r="H1246" s="20" t="s">
        <v>3007</v>
      </c>
      <c r="I1246" t="s">
        <v>3071</v>
      </c>
      <c r="J1246" t="s">
        <v>184</v>
      </c>
      <c r="K1246" t="s">
        <v>371</v>
      </c>
      <c r="L1246" t="s">
        <v>61</v>
      </c>
      <c r="M1246" t="s">
        <v>63</v>
      </c>
      <c r="N1246" s="34" t="s">
        <v>3072</v>
      </c>
      <c r="O1246" t="s">
        <v>72</v>
      </c>
      <c r="P1246" s="4">
        <v>45838</v>
      </c>
      <c r="Q1246" t="s">
        <v>78</v>
      </c>
    </row>
    <row r="1247" spans="1:17">
      <c r="A1247">
        <v>2025</v>
      </c>
      <c r="B1247" s="2">
        <v>45748</v>
      </c>
      <c r="C1247" s="2">
        <v>45838</v>
      </c>
      <c r="D1247" t="s">
        <v>50</v>
      </c>
      <c r="E1247" t="s">
        <v>3006</v>
      </c>
      <c r="F1247" t="s">
        <v>2028</v>
      </c>
      <c r="G1247" t="s">
        <v>2028</v>
      </c>
      <c r="H1247" s="20" t="s">
        <v>3007</v>
      </c>
      <c r="I1247" t="s">
        <v>3073</v>
      </c>
      <c r="J1247" t="s">
        <v>658</v>
      </c>
      <c r="K1247" t="s">
        <v>276</v>
      </c>
      <c r="L1247" t="s">
        <v>60</v>
      </c>
      <c r="M1247" t="s">
        <v>63</v>
      </c>
      <c r="N1247" s="34" t="s">
        <v>3074</v>
      </c>
      <c r="O1247" t="s">
        <v>72</v>
      </c>
      <c r="P1247" s="4">
        <v>45838</v>
      </c>
      <c r="Q1247" t="s">
        <v>78</v>
      </c>
    </row>
    <row r="1248" spans="1:17">
      <c r="A1248">
        <v>2025</v>
      </c>
      <c r="B1248" s="2">
        <v>45748</v>
      </c>
      <c r="C1248" s="2">
        <v>45838</v>
      </c>
      <c r="D1248" t="s">
        <v>50</v>
      </c>
      <c r="E1248" t="s">
        <v>3006</v>
      </c>
      <c r="F1248" t="s">
        <v>2028</v>
      </c>
      <c r="G1248" t="s">
        <v>2028</v>
      </c>
      <c r="H1248" s="20" t="s">
        <v>3007</v>
      </c>
      <c r="I1248" t="s">
        <v>3075</v>
      </c>
      <c r="J1248" t="s">
        <v>852</v>
      </c>
      <c r="K1248" t="s">
        <v>2390</v>
      </c>
      <c r="L1248" t="s">
        <v>61</v>
      </c>
      <c r="M1248" t="s">
        <v>63</v>
      </c>
      <c r="N1248" s="34" t="s">
        <v>3076</v>
      </c>
      <c r="O1248" t="s">
        <v>72</v>
      </c>
      <c r="P1248" s="4">
        <v>45838</v>
      </c>
      <c r="Q1248" t="s">
        <v>78</v>
      </c>
    </row>
    <row r="1249" spans="1:17">
      <c r="A1249">
        <v>2025</v>
      </c>
      <c r="B1249" s="2">
        <v>45748</v>
      </c>
      <c r="C1249" s="2">
        <v>45838</v>
      </c>
      <c r="D1249" t="s">
        <v>50</v>
      </c>
      <c r="E1249" t="s">
        <v>3006</v>
      </c>
      <c r="F1249" t="s">
        <v>2128</v>
      </c>
      <c r="G1249" t="s">
        <v>2128</v>
      </c>
      <c r="H1249" s="20" t="s">
        <v>3007</v>
      </c>
      <c r="I1249" t="s">
        <v>2705</v>
      </c>
      <c r="J1249" t="s">
        <v>852</v>
      </c>
      <c r="K1249" t="s">
        <v>3077</v>
      </c>
      <c r="L1249" t="s">
        <v>60</v>
      </c>
      <c r="M1249" t="s">
        <v>63</v>
      </c>
      <c r="N1249" s="34" t="s">
        <v>3078</v>
      </c>
      <c r="O1249" t="s">
        <v>72</v>
      </c>
      <c r="P1249" s="4">
        <v>45838</v>
      </c>
      <c r="Q1249" t="s">
        <v>78</v>
      </c>
    </row>
    <row r="1250" spans="1:17">
      <c r="A1250">
        <v>2025</v>
      </c>
      <c r="B1250" s="2">
        <v>45748</v>
      </c>
      <c r="C1250" s="2">
        <v>45838</v>
      </c>
      <c r="D1250" t="s">
        <v>50</v>
      </c>
      <c r="E1250" t="s">
        <v>3006</v>
      </c>
      <c r="F1250" t="s">
        <v>2028</v>
      </c>
      <c r="G1250" t="s">
        <v>2028</v>
      </c>
      <c r="H1250" s="20" t="s">
        <v>3007</v>
      </c>
      <c r="I1250" t="s">
        <v>3079</v>
      </c>
      <c r="J1250" t="s">
        <v>327</v>
      </c>
      <c r="K1250" t="s">
        <v>138</v>
      </c>
      <c r="L1250" t="s">
        <v>61</v>
      </c>
      <c r="M1250" t="s">
        <v>63</v>
      </c>
      <c r="N1250" s="34" t="s">
        <v>3080</v>
      </c>
      <c r="O1250" t="s">
        <v>72</v>
      </c>
      <c r="P1250" s="4">
        <v>45838</v>
      </c>
      <c r="Q1250" t="s">
        <v>78</v>
      </c>
    </row>
    <row r="1251" spans="1:17">
      <c r="A1251">
        <v>2025</v>
      </c>
      <c r="B1251" s="2">
        <v>45748</v>
      </c>
      <c r="C1251" s="2">
        <v>45838</v>
      </c>
      <c r="D1251" t="s">
        <v>50</v>
      </c>
      <c r="E1251" t="s">
        <v>3006</v>
      </c>
      <c r="F1251" t="s">
        <v>3010</v>
      </c>
      <c r="G1251" t="s">
        <v>3010</v>
      </c>
      <c r="H1251" s="20" t="s">
        <v>3007</v>
      </c>
      <c r="I1251" t="s">
        <v>3081</v>
      </c>
      <c r="J1251" t="s">
        <v>2087</v>
      </c>
      <c r="K1251" t="s">
        <v>339</v>
      </c>
      <c r="L1251" t="s">
        <v>61</v>
      </c>
      <c r="M1251" t="s">
        <v>63</v>
      </c>
      <c r="N1251" s="34" t="s">
        <v>3082</v>
      </c>
      <c r="O1251" t="s">
        <v>72</v>
      </c>
      <c r="P1251" s="4">
        <v>45838</v>
      </c>
      <c r="Q1251" t="s">
        <v>78</v>
      </c>
    </row>
    <row r="1252" spans="1:17">
      <c r="A1252">
        <v>2025</v>
      </c>
      <c r="B1252" s="2">
        <v>45748</v>
      </c>
      <c r="C1252" s="2">
        <v>45838</v>
      </c>
      <c r="D1252" t="s">
        <v>50</v>
      </c>
      <c r="E1252" t="s">
        <v>3006</v>
      </c>
      <c r="F1252" t="s">
        <v>2028</v>
      </c>
      <c r="G1252" t="s">
        <v>2028</v>
      </c>
      <c r="H1252" s="20" t="s">
        <v>3007</v>
      </c>
      <c r="I1252" t="s">
        <v>3083</v>
      </c>
      <c r="J1252" t="s">
        <v>117</v>
      </c>
      <c r="K1252" t="s">
        <v>3084</v>
      </c>
      <c r="L1252" t="s">
        <v>61</v>
      </c>
      <c r="M1252" t="s">
        <v>63</v>
      </c>
      <c r="N1252" s="34" t="s">
        <v>3085</v>
      </c>
      <c r="O1252" t="s">
        <v>72</v>
      </c>
      <c r="P1252" s="4">
        <v>45838</v>
      </c>
      <c r="Q1252" t="s">
        <v>78</v>
      </c>
    </row>
    <row r="1253" spans="1:17">
      <c r="A1253">
        <v>2025</v>
      </c>
      <c r="B1253" s="2">
        <v>45748</v>
      </c>
      <c r="C1253" s="2">
        <v>45838</v>
      </c>
      <c r="D1253" t="s">
        <v>50</v>
      </c>
      <c r="E1253" t="s">
        <v>3006</v>
      </c>
      <c r="F1253" t="s">
        <v>3010</v>
      </c>
      <c r="G1253" t="s">
        <v>3010</v>
      </c>
      <c r="H1253" s="20" t="s">
        <v>3007</v>
      </c>
      <c r="I1253" t="s">
        <v>3086</v>
      </c>
      <c r="J1253" t="s">
        <v>139</v>
      </c>
      <c r="K1253" t="s">
        <v>121</v>
      </c>
      <c r="L1253" t="s">
        <v>60</v>
      </c>
      <c r="M1253" t="s">
        <v>63</v>
      </c>
      <c r="N1253" s="34" t="s">
        <v>3087</v>
      </c>
      <c r="O1253" t="s">
        <v>72</v>
      </c>
      <c r="P1253" s="4">
        <v>45838</v>
      </c>
      <c r="Q1253" t="s">
        <v>78</v>
      </c>
    </row>
    <row r="1254" spans="1:17">
      <c r="A1254">
        <v>2025</v>
      </c>
      <c r="B1254" s="2">
        <v>45748</v>
      </c>
      <c r="C1254" s="2">
        <v>45838</v>
      </c>
      <c r="D1254" t="s">
        <v>50</v>
      </c>
      <c r="E1254" t="s">
        <v>3006</v>
      </c>
      <c r="F1254" t="s">
        <v>2028</v>
      </c>
      <c r="G1254" t="s">
        <v>2028</v>
      </c>
      <c r="H1254" s="20" t="s">
        <v>3007</v>
      </c>
      <c r="I1254" t="s">
        <v>3088</v>
      </c>
      <c r="J1254" t="s">
        <v>139</v>
      </c>
      <c r="K1254" t="s">
        <v>101</v>
      </c>
      <c r="L1254" t="s">
        <v>60</v>
      </c>
      <c r="M1254" t="s">
        <v>63</v>
      </c>
      <c r="N1254" s="34" t="s">
        <v>3089</v>
      </c>
      <c r="O1254" t="s">
        <v>72</v>
      </c>
      <c r="P1254" s="4">
        <v>45838</v>
      </c>
      <c r="Q1254" t="s">
        <v>78</v>
      </c>
    </row>
    <row r="1255" spans="1:17">
      <c r="A1255">
        <v>2025</v>
      </c>
      <c r="B1255" s="2">
        <v>45748</v>
      </c>
      <c r="C1255" s="2">
        <v>45838</v>
      </c>
      <c r="D1255" t="s">
        <v>50</v>
      </c>
      <c r="E1255" t="s">
        <v>3006</v>
      </c>
      <c r="F1255" t="s">
        <v>2128</v>
      </c>
      <c r="G1255" t="s">
        <v>2128</v>
      </c>
      <c r="H1255" s="20" t="s">
        <v>3007</v>
      </c>
      <c r="I1255" t="s">
        <v>3090</v>
      </c>
      <c r="J1255" t="s">
        <v>2784</v>
      </c>
      <c r="K1255" t="s">
        <v>727</v>
      </c>
      <c r="L1255" t="s">
        <v>61</v>
      </c>
      <c r="M1255" t="s">
        <v>63</v>
      </c>
      <c r="N1255" s="34" t="s">
        <v>3091</v>
      </c>
      <c r="O1255" t="s">
        <v>72</v>
      </c>
      <c r="P1255" s="4">
        <v>45838</v>
      </c>
      <c r="Q1255" t="s">
        <v>78</v>
      </c>
    </row>
    <row r="1256" spans="1:17">
      <c r="A1256">
        <v>2025</v>
      </c>
      <c r="B1256" s="2">
        <v>45748</v>
      </c>
      <c r="C1256" s="2">
        <v>45838</v>
      </c>
      <c r="D1256" t="s">
        <v>50</v>
      </c>
      <c r="E1256" t="s">
        <v>3006</v>
      </c>
      <c r="F1256" t="s">
        <v>2128</v>
      </c>
      <c r="G1256" t="s">
        <v>2128</v>
      </c>
      <c r="H1256" s="20" t="s">
        <v>3007</v>
      </c>
      <c r="I1256" t="s">
        <v>444</v>
      </c>
      <c r="J1256" t="s">
        <v>1386</v>
      </c>
      <c r="K1256" t="s">
        <v>3092</v>
      </c>
      <c r="L1256" t="s">
        <v>60</v>
      </c>
      <c r="M1256" t="s">
        <v>63</v>
      </c>
      <c r="N1256" s="38" t="s">
        <v>202</v>
      </c>
      <c r="O1256" t="s">
        <v>72</v>
      </c>
      <c r="P1256" s="4">
        <v>45838</v>
      </c>
      <c r="Q1256" t="s">
        <v>78</v>
      </c>
    </row>
    <row r="1257" spans="1:17">
      <c r="A1257">
        <v>2025</v>
      </c>
      <c r="B1257" s="2">
        <v>45748</v>
      </c>
      <c r="C1257" s="2">
        <v>45838</v>
      </c>
      <c r="D1257" t="s">
        <v>50</v>
      </c>
      <c r="E1257" t="s">
        <v>3006</v>
      </c>
      <c r="F1257" t="s">
        <v>3010</v>
      </c>
      <c r="G1257" t="s">
        <v>3010</v>
      </c>
      <c r="H1257" s="20" t="s">
        <v>3007</v>
      </c>
      <c r="I1257" t="s">
        <v>3093</v>
      </c>
      <c r="J1257" t="s">
        <v>514</v>
      </c>
      <c r="K1257" t="s">
        <v>248</v>
      </c>
      <c r="L1257" t="s">
        <v>60</v>
      </c>
      <c r="M1257" t="s">
        <v>63</v>
      </c>
      <c r="N1257" s="34" t="s">
        <v>3094</v>
      </c>
      <c r="O1257" t="s">
        <v>72</v>
      </c>
      <c r="P1257" s="4">
        <v>45838</v>
      </c>
      <c r="Q1257" t="s">
        <v>78</v>
      </c>
    </row>
    <row r="1258" spans="1:17">
      <c r="A1258">
        <v>2025</v>
      </c>
      <c r="B1258" s="2">
        <v>45748</v>
      </c>
      <c r="C1258" s="2">
        <v>45838</v>
      </c>
      <c r="D1258" t="s">
        <v>50</v>
      </c>
      <c r="E1258" t="s">
        <v>3006</v>
      </c>
      <c r="F1258" t="s">
        <v>2028</v>
      </c>
      <c r="G1258" t="s">
        <v>2028</v>
      </c>
      <c r="H1258" s="20" t="s">
        <v>3007</v>
      </c>
      <c r="I1258" t="s">
        <v>3095</v>
      </c>
      <c r="J1258" t="s">
        <v>514</v>
      </c>
      <c r="K1258" t="s">
        <v>319</v>
      </c>
      <c r="L1258" t="s">
        <v>61</v>
      </c>
      <c r="M1258" t="s">
        <v>63</v>
      </c>
      <c r="N1258" s="34" t="s">
        <v>3096</v>
      </c>
      <c r="O1258" t="s">
        <v>72</v>
      </c>
      <c r="P1258" s="4">
        <v>45838</v>
      </c>
      <c r="Q1258" t="s">
        <v>78</v>
      </c>
    </row>
    <row r="1259" spans="1:17">
      <c r="A1259">
        <v>2025</v>
      </c>
      <c r="B1259" s="2">
        <v>45748</v>
      </c>
      <c r="C1259" s="2">
        <v>45838</v>
      </c>
      <c r="D1259" t="s">
        <v>50</v>
      </c>
      <c r="E1259" t="s">
        <v>3006</v>
      </c>
      <c r="F1259" t="s">
        <v>2128</v>
      </c>
      <c r="G1259" t="s">
        <v>2128</v>
      </c>
      <c r="H1259" s="20" t="s">
        <v>3007</v>
      </c>
      <c r="I1259" t="s">
        <v>1111</v>
      </c>
      <c r="J1259" t="s">
        <v>166</v>
      </c>
      <c r="K1259" t="s">
        <v>967</v>
      </c>
      <c r="L1259" t="s">
        <v>60</v>
      </c>
      <c r="M1259" t="s">
        <v>63</v>
      </c>
      <c r="N1259" s="34" t="s">
        <v>3097</v>
      </c>
      <c r="O1259" t="s">
        <v>72</v>
      </c>
      <c r="P1259" s="4">
        <v>45838</v>
      </c>
      <c r="Q1259" t="s">
        <v>78</v>
      </c>
    </row>
    <row r="1260" spans="1:17">
      <c r="A1260">
        <v>2025</v>
      </c>
      <c r="B1260" s="2">
        <v>45748</v>
      </c>
      <c r="C1260" s="2">
        <v>45838</v>
      </c>
      <c r="D1260" t="s">
        <v>50</v>
      </c>
      <c r="E1260" t="s">
        <v>3006</v>
      </c>
      <c r="F1260" t="s">
        <v>3010</v>
      </c>
      <c r="G1260" t="s">
        <v>3010</v>
      </c>
      <c r="H1260" s="20" t="s">
        <v>3007</v>
      </c>
      <c r="I1260" t="s">
        <v>3098</v>
      </c>
      <c r="J1260" t="s">
        <v>371</v>
      </c>
      <c r="K1260" t="s">
        <v>125</v>
      </c>
      <c r="L1260" t="s">
        <v>61</v>
      </c>
      <c r="M1260" t="s">
        <v>63</v>
      </c>
      <c r="N1260" s="34" t="s">
        <v>3099</v>
      </c>
      <c r="O1260" t="s">
        <v>72</v>
      </c>
      <c r="P1260" s="4">
        <v>45838</v>
      </c>
      <c r="Q1260" t="s">
        <v>78</v>
      </c>
    </row>
    <row r="1261" spans="1:17">
      <c r="A1261">
        <v>2025</v>
      </c>
      <c r="B1261" s="2">
        <v>45748</v>
      </c>
      <c r="C1261" s="2">
        <v>45838</v>
      </c>
      <c r="D1261" t="s">
        <v>50</v>
      </c>
      <c r="E1261" t="s">
        <v>3006</v>
      </c>
      <c r="F1261" t="s">
        <v>2028</v>
      </c>
      <c r="G1261" t="s">
        <v>2028</v>
      </c>
      <c r="H1261" s="20" t="s">
        <v>3007</v>
      </c>
      <c r="I1261" t="s">
        <v>3100</v>
      </c>
      <c r="J1261" t="s">
        <v>2084</v>
      </c>
      <c r="K1261" t="s">
        <v>1869</v>
      </c>
      <c r="L1261" t="s">
        <v>61</v>
      </c>
      <c r="M1261" t="s">
        <v>63</v>
      </c>
      <c r="N1261" s="34" t="s">
        <v>3101</v>
      </c>
      <c r="O1261" t="s">
        <v>72</v>
      </c>
      <c r="P1261" s="4">
        <v>45838</v>
      </c>
      <c r="Q1261" t="s">
        <v>78</v>
      </c>
    </row>
    <row r="1262" spans="1:17">
      <c r="A1262">
        <v>2025</v>
      </c>
      <c r="B1262" s="2">
        <v>45748</v>
      </c>
      <c r="C1262" s="2">
        <v>45838</v>
      </c>
      <c r="D1262" t="s">
        <v>50</v>
      </c>
      <c r="E1262" t="s">
        <v>3006</v>
      </c>
      <c r="F1262" t="s">
        <v>2128</v>
      </c>
      <c r="G1262" t="s">
        <v>2128</v>
      </c>
      <c r="H1262" s="20" t="s">
        <v>3007</v>
      </c>
      <c r="I1262" t="s">
        <v>3102</v>
      </c>
      <c r="J1262" t="s">
        <v>907</v>
      </c>
      <c r="K1262" t="s">
        <v>3103</v>
      </c>
      <c r="L1262" t="s">
        <v>60</v>
      </c>
      <c r="M1262" t="s">
        <v>63</v>
      </c>
      <c r="N1262" s="34" t="s">
        <v>3104</v>
      </c>
      <c r="O1262" t="s">
        <v>72</v>
      </c>
      <c r="P1262" s="4">
        <v>45838</v>
      </c>
      <c r="Q1262" t="s">
        <v>78</v>
      </c>
    </row>
    <row r="1263" spans="1:17">
      <c r="A1263">
        <v>2025</v>
      </c>
      <c r="B1263" s="2">
        <v>45748</v>
      </c>
      <c r="C1263" s="2">
        <v>45838</v>
      </c>
      <c r="D1263" t="s">
        <v>50</v>
      </c>
      <c r="E1263" t="s">
        <v>3006</v>
      </c>
      <c r="F1263" t="s">
        <v>3010</v>
      </c>
      <c r="G1263" t="s">
        <v>3010</v>
      </c>
      <c r="H1263" s="20" t="s">
        <v>3007</v>
      </c>
      <c r="I1263" t="s">
        <v>460</v>
      </c>
      <c r="J1263" t="s">
        <v>380</v>
      </c>
      <c r="K1263" t="s">
        <v>180</v>
      </c>
      <c r="L1263" t="s">
        <v>61</v>
      </c>
      <c r="M1263" t="s">
        <v>63</v>
      </c>
      <c r="N1263" s="34" t="s">
        <v>3105</v>
      </c>
      <c r="O1263" t="s">
        <v>72</v>
      </c>
      <c r="P1263" s="4">
        <v>45838</v>
      </c>
      <c r="Q1263" t="s">
        <v>78</v>
      </c>
    </row>
    <row r="1264" spans="1:17">
      <c r="A1264">
        <v>2025</v>
      </c>
      <c r="B1264" s="2">
        <v>45748</v>
      </c>
      <c r="C1264" s="2">
        <v>45838</v>
      </c>
      <c r="D1264" t="s">
        <v>50</v>
      </c>
      <c r="E1264" t="s">
        <v>3006</v>
      </c>
      <c r="F1264" t="s">
        <v>2128</v>
      </c>
      <c r="G1264" t="s">
        <v>2128</v>
      </c>
      <c r="H1264" s="20" t="s">
        <v>3007</v>
      </c>
      <c r="I1264" t="s">
        <v>3106</v>
      </c>
      <c r="J1264" t="s">
        <v>3107</v>
      </c>
      <c r="K1264" t="s">
        <v>339</v>
      </c>
      <c r="L1264" t="s">
        <v>61</v>
      </c>
      <c r="M1264" t="s">
        <v>63</v>
      </c>
      <c r="N1264" s="34" t="s">
        <v>3108</v>
      </c>
      <c r="O1264" t="s">
        <v>72</v>
      </c>
      <c r="P1264" s="4">
        <v>45838</v>
      </c>
      <c r="Q1264" t="s">
        <v>78</v>
      </c>
    </row>
    <row r="1265" spans="1:17">
      <c r="A1265">
        <v>2025</v>
      </c>
      <c r="B1265" s="2">
        <v>45748</v>
      </c>
      <c r="C1265" s="2">
        <v>45838</v>
      </c>
      <c r="D1265" t="s">
        <v>50</v>
      </c>
      <c r="E1265" t="s">
        <v>3006</v>
      </c>
      <c r="F1265" t="s">
        <v>2028</v>
      </c>
      <c r="G1265" t="s">
        <v>2028</v>
      </c>
      <c r="H1265" s="20" t="s">
        <v>3007</v>
      </c>
      <c r="I1265" t="s">
        <v>3109</v>
      </c>
      <c r="J1265" t="s">
        <v>919</v>
      </c>
      <c r="K1265" t="s">
        <v>871</v>
      </c>
      <c r="L1265" t="s">
        <v>61</v>
      </c>
      <c r="M1265" t="s">
        <v>63</v>
      </c>
      <c r="N1265" s="34" t="s">
        <v>3110</v>
      </c>
      <c r="O1265" t="s">
        <v>72</v>
      </c>
      <c r="P1265" s="4">
        <v>45838</v>
      </c>
      <c r="Q1265" t="s">
        <v>78</v>
      </c>
    </row>
    <row r="1266" spans="1:17">
      <c r="A1266">
        <v>2025</v>
      </c>
      <c r="B1266" s="2">
        <v>45748</v>
      </c>
      <c r="C1266" s="2">
        <v>45838</v>
      </c>
      <c r="D1266" t="s">
        <v>50</v>
      </c>
      <c r="E1266" t="s">
        <v>3006</v>
      </c>
      <c r="F1266" t="s">
        <v>2028</v>
      </c>
      <c r="G1266" t="s">
        <v>2028</v>
      </c>
      <c r="H1266" s="20" t="s">
        <v>3007</v>
      </c>
      <c r="I1266" t="s">
        <v>1080</v>
      </c>
      <c r="J1266" t="s">
        <v>1325</v>
      </c>
      <c r="K1266" t="s">
        <v>121</v>
      </c>
      <c r="L1266" t="s">
        <v>60</v>
      </c>
      <c r="M1266" t="s">
        <v>63</v>
      </c>
      <c r="N1266" s="34" t="s">
        <v>3111</v>
      </c>
      <c r="O1266" t="s">
        <v>72</v>
      </c>
      <c r="P1266" s="4">
        <v>45838</v>
      </c>
      <c r="Q1266" t="s">
        <v>78</v>
      </c>
    </row>
    <row r="1267" spans="1:17">
      <c r="A1267">
        <v>2025</v>
      </c>
      <c r="B1267" s="2">
        <v>45748</v>
      </c>
      <c r="C1267" s="2">
        <v>45838</v>
      </c>
      <c r="D1267" t="s">
        <v>50</v>
      </c>
      <c r="E1267" t="s">
        <v>3006</v>
      </c>
      <c r="F1267" t="s">
        <v>3010</v>
      </c>
      <c r="G1267" t="s">
        <v>3010</v>
      </c>
      <c r="H1267" s="20" t="s">
        <v>3007</v>
      </c>
      <c r="I1267" t="s">
        <v>684</v>
      </c>
      <c r="J1267" t="s">
        <v>511</v>
      </c>
      <c r="K1267" t="s">
        <v>243</v>
      </c>
      <c r="L1267" t="s">
        <v>60</v>
      </c>
      <c r="M1267" t="s">
        <v>63</v>
      </c>
      <c r="N1267" s="34" t="s">
        <v>3112</v>
      </c>
      <c r="O1267" t="s">
        <v>72</v>
      </c>
      <c r="P1267" s="4">
        <v>45838</v>
      </c>
      <c r="Q1267" t="s">
        <v>78</v>
      </c>
    </row>
    <row r="1268" spans="1:17">
      <c r="A1268">
        <v>2025</v>
      </c>
      <c r="B1268" s="2">
        <v>45748</v>
      </c>
      <c r="C1268" s="2">
        <v>45838</v>
      </c>
      <c r="D1268" t="s">
        <v>50</v>
      </c>
      <c r="E1268" t="s">
        <v>3006</v>
      </c>
      <c r="F1268" t="s">
        <v>2128</v>
      </c>
      <c r="G1268" t="s">
        <v>2128</v>
      </c>
      <c r="H1268" s="20" t="s">
        <v>3007</v>
      </c>
      <c r="I1268" t="s">
        <v>1203</v>
      </c>
      <c r="J1268" t="s">
        <v>1151</v>
      </c>
      <c r="K1268" t="s">
        <v>2622</v>
      </c>
      <c r="L1268" t="s">
        <v>61</v>
      </c>
      <c r="M1268" t="s">
        <v>63</v>
      </c>
      <c r="N1268" s="34" t="s">
        <v>3113</v>
      </c>
      <c r="O1268" t="s">
        <v>72</v>
      </c>
      <c r="P1268" s="4">
        <v>45838</v>
      </c>
      <c r="Q1268" t="s">
        <v>78</v>
      </c>
    </row>
    <row r="1269" spans="1:17">
      <c r="A1269">
        <v>2025</v>
      </c>
      <c r="B1269" s="2">
        <v>45748</v>
      </c>
      <c r="C1269" s="2">
        <v>45838</v>
      </c>
      <c r="D1269" t="s">
        <v>50</v>
      </c>
      <c r="E1269" t="s">
        <v>3006</v>
      </c>
      <c r="F1269" t="s">
        <v>2028</v>
      </c>
      <c r="G1269" t="s">
        <v>2028</v>
      </c>
      <c r="H1269" s="20" t="s">
        <v>3007</v>
      </c>
      <c r="I1269" t="s">
        <v>3114</v>
      </c>
      <c r="J1269" t="s">
        <v>189</v>
      </c>
      <c r="K1269" t="s">
        <v>184</v>
      </c>
      <c r="L1269" t="s">
        <v>61</v>
      </c>
      <c r="M1269" t="s">
        <v>63</v>
      </c>
      <c r="N1269" s="34" t="s">
        <v>3115</v>
      </c>
      <c r="O1269" t="s">
        <v>72</v>
      </c>
      <c r="P1269" s="4">
        <v>45838</v>
      </c>
      <c r="Q1269" t="s">
        <v>78</v>
      </c>
    </row>
    <row r="1270" spans="1:17">
      <c r="A1270">
        <v>2025</v>
      </c>
      <c r="B1270" s="2">
        <v>45748</v>
      </c>
      <c r="C1270" s="2">
        <v>45838</v>
      </c>
      <c r="D1270" t="s">
        <v>50</v>
      </c>
      <c r="E1270" t="s">
        <v>3006</v>
      </c>
      <c r="F1270" t="s">
        <v>3010</v>
      </c>
      <c r="G1270" t="s">
        <v>3010</v>
      </c>
      <c r="H1270" s="20" t="s">
        <v>3007</v>
      </c>
      <c r="I1270" t="s">
        <v>3116</v>
      </c>
      <c r="J1270" t="s">
        <v>3117</v>
      </c>
      <c r="K1270" t="s">
        <v>267</v>
      </c>
      <c r="L1270" t="s">
        <v>60</v>
      </c>
      <c r="M1270" t="s">
        <v>63</v>
      </c>
      <c r="N1270" s="34" t="s">
        <v>3118</v>
      </c>
      <c r="O1270" t="s">
        <v>72</v>
      </c>
      <c r="P1270" s="4">
        <v>45838</v>
      </c>
      <c r="Q1270" t="s">
        <v>78</v>
      </c>
    </row>
    <row r="1271" spans="1:17">
      <c r="A1271">
        <v>2025</v>
      </c>
      <c r="B1271" s="2">
        <v>45748</v>
      </c>
      <c r="C1271" s="2">
        <v>45838</v>
      </c>
      <c r="D1271" t="s">
        <v>50</v>
      </c>
      <c r="E1271" t="s">
        <v>3006</v>
      </c>
      <c r="F1271" t="s">
        <v>2128</v>
      </c>
      <c r="G1271" t="s">
        <v>2128</v>
      </c>
      <c r="H1271" s="20" t="s">
        <v>3007</v>
      </c>
      <c r="I1271" t="s">
        <v>1751</v>
      </c>
      <c r="J1271" t="s">
        <v>3117</v>
      </c>
      <c r="K1271" t="s">
        <v>267</v>
      </c>
      <c r="L1271" t="s">
        <v>60</v>
      </c>
      <c r="M1271" t="s">
        <v>63</v>
      </c>
      <c r="N1271" s="34" t="s">
        <v>3119</v>
      </c>
      <c r="O1271" t="s">
        <v>72</v>
      </c>
      <c r="P1271" s="4">
        <v>45838</v>
      </c>
      <c r="Q1271" t="s">
        <v>78</v>
      </c>
    </row>
    <row r="1272" spans="1:17">
      <c r="A1272">
        <v>2025</v>
      </c>
      <c r="B1272" s="2">
        <v>45748</v>
      </c>
      <c r="C1272" s="2">
        <v>45838</v>
      </c>
      <c r="D1272" t="s">
        <v>50</v>
      </c>
      <c r="E1272" t="s">
        <v>3120</v>
      </c>
      <c r="F1272" t="s">
        <v>3121</v>
      </c>
      <c r="G1272" t="s">
        <v>3121</v>
      </c>
      <c r="H1272" s="31" t="s">
        <v>3122</v>
      </c>
      <c r="I1272" s="18" t="s">
        <v>3123</v>
      </c>
      <c r="J1272" s="18" t="s">
        <v>3124</v>
      </c>
      <c r="K1272" s="18" t="s">
        <v>2549</v>
      </c>
      <c r="L1272" t="s">
        <v>60</v>
      </c>
      <c r="M1272" t="s">
        <v>63</v>
      </c>
      <c r="N1272" s="33" t="s">
        <v>3125</v>
      </c>
      <c r="O1272" t="s">
        <v>72</v>
      </c>
      <c r="P1272" s="4">
        <v>45838</v>
      </c>
      <c r="Q1272" t="s">
        <v>78</v>
      </c>
    </row>
    <row r="1273" spans="1:17">
      <c r="A1273">
        <v>2025</v>
      </c>
      <c r="B1273" s="2">
        <v>45748</v>
      </c>
      <c r="C1273" s="2">
        <v>45838</v>
      </c>
      <c r="D1273" t="s">
        <v>50</v>
      </c>
      <c r="E1273" t="s">
        <v>3120</v>
      </c>
      <c r="F1273" t="s">
        <v>170</v>
      </c>
      <c r="G1273" t="s">
        <v>170</v>
      </c>
      <c r="H1273" s="31" t="s">
        <v>3122</v>
      </c>
      <c r="I1273" t="s">
        <v>3126</v>
      </c>
      <c r="J1273" t="s">
        <v>3127</v>
      </c>
      <c r="K1273" t="s">
        <v>243</v>
      </c>
      <c r="L1273" t="s">
        <v>61</v>
      </c>
      <c r="M1273" t="s">
        <v>63</v>
      </c>
      <c r="N1273" s="33" t="s">
        <v>3128</v>
      </c>
      <c r="O1273" t="s">
        <v>72</v>
      </c>
      <c r="P1273" s="4">
        <v>45838</v>
      </c>
      <c r="Q1273" t="s">
        <v>78</v>
      </c>
    </row>
    <row r="1274" spans="1:17">
      <c r="A1274">
        <v>2025</v>
      </c>
      <c r="B1274" s="2">
        <v>45748</v>
      </c>
      <c r="C1274" s="2">
        <v>45838</v>
      </c>
      <c r="D1274" t="s">
        <v>50</v>
      </c>
      <c r="E1274" t="s">
        <v>3120</v>
      </c>
      <c r="F1274" t="s">
        <v>993</v>
      </c>
      <c r="G1274" t="s">
        <v>993</v>
      </c>
      <c r="H1274" s="31" t="s">
        <v>3122</v>
      </c>
      <c r="I1274" t="s">
        <v>3129</v>
      </c>
      <c r="J1274" t="s">
        <v>204</v>
      </c>
      <c r="K1274" t="s">
        <v>514</v>
      </c>
      <c r="L1274" t="s">
        <v>61</v>
      </c>
      <c r="M1274" t="s">
        <v>63</v>
      </c>
      <c r="N1274" s="33" t="s">
        <v>3130</v>
      </c>
      <c r="O1274" t="s">
        <v>72</v>
      </c>
      <c r="P1274" s="4">
        <v>45838</v>
      </c>
      <c r="Q1274" t="s">
        <v>78</v>
      </c>
    </row>
    <row r="1275" spans="1:17">
      <c r="A1275">
        <v>2025</v>
      </c>
      <c r="B1275" s="2">
        <v>45748</v>
      </c>
      <c r="C1275" s="2">
        <v>45838</v>
      </c>
      <c r="D1275" t="s">
        <v>50</v>
      </c>
      <c r="E1275" t="s">
        <v>3120</v>
      </c>
      <c r="F1275" t="s">
        <v>993</v>
      </c>
      <c r="G1275" t="s">
        <v>993</v>
      </c>
      <c r="H1275" s="31" t="s">
        <v>3122</v>
      </c>
      <c r="I1275" t="s">
        <v>3131</v>
      </c>
      <c r="J1275" t="s">
        <v>576</v>
      </c>
      <c r="K1275" t="s">
        <v>3132</v>
      </c>
      <c r="L1275" t="s">
        <v>61</v>
      </c>
      <c r="M1275" t="s">
        <v>63</v>
      </c>
      <c r="N1275" s="38" t="s">
        <v>202</v>
      </c>
      <c r="O1275" t="s">
        <v>72</v>
      </c>
      <c r="P1275" s="4">
        <v>45838</v>
      </c>
      <c r="Q1275" t="s">
        <v>78</v>
      </c>
    </row>
    <row r="1276" spans="1:17">
      <c r="A1276">
        <v>2025</v>
      </c>
      <c r="B1276" s="2">
        <v>45748</v>
      </c>
      <c r="C1276" s="2">
        <v>45838</v>
      </c>
      <c r="D1276" t="s">
        <v>50</v>
      </c>
      <c r="E1276" t="s">
        <v>3120</v>
      </c>
      <c r="F1276" t="s">
        <v>993</v>
      </c>
      <c r="G1276" t="s">
        <v>993</v>
      </c>
      <c r="H1276" s="31" t="s">
        <v>3122</v>
      </c>
      <c r="I1276" t="s">
        <v>3133</v>
      </c>
      <c r="J1276" t="s">
        <v>1834</v>
      </c>
      <c r="K1276" t="s">
        <v>105</v>
      </c>
      <c r="L1276" t="s">
        <v>61</v>
      </c>
      <c r="M1276" t="s">
        <v>63</v>
      </c>
      <c r="N1276" s="33" t="s">
        <v>3134</v>
      </c>
      <c r="O1276" t="s">
        <v>72</v>
      </c>
      <c r="P1276" s="4">
        <v>45838</v>
      </c>
      <c r="Q1276" t="s">
        <v>78</v>
      </c>
    </row>
    <row r="1277" spans="1:17">
      <c r="A1277">
        <v>2025</v>
      </c>
      <c r="B1277" s="2">
        <v>45748</v>
      </c>
      <c r="C1277" s="2">
        <v>45838</v>
      </c>
      <c r="D1277" t="s">
        <v>50</v>
      </c>
      <c r="E1277" t="s">
        <v>3120</v>
      </c>
      <c r="F1277" t="s">
        <v>170</v>
      </c>
      <c r="G1277" t="s">
        <v>170</v>
      </c>
      <c r="H1277" s="31" t="s">
        <v>3122</v>
      </c>
      <c r="I1277" t="s">
        <v>3135</v>
      </c>
      <c r="J1277" t="s">
        <v>3136</v>
      </c>
      <c r="K1277" t="s">
        <v>566</v>
      </c>
      <c r="L1277" t="s">
        <v>60</v>
      </c>
      <c r="M1277" t="s">
        <v>63</v>
      </c>
      <c r="N1277" s="33" t="s">
        <v>3137</v>
      </c>
      <c r="O1277" t="s">
        <v>72</v>
      </c>
      <c r="P1277" s="4">
        <v>45838</v>
      </c>
      <c r="Q1277" t="s">
        <v>78</v>
      </c>
    </row>
    <row r="1278" spans="1:17">
      <c r="A1278">
        <v>2025</v>
      </c>
      <c r="B1278" s="2">
        <v>45748</v>
      </c>
      <c r="C1278" s="2">
        <v>45838</v>
      </c>
      <c r="D1278" t="s">
        <v>50</v>
      </c>
      <c r="E1278" t="s">
        <v>3120</v>
      </c>
      <c r="F1278" t="s">
        <v>89</v>
      </c>
      <c r="G1278" t="s">
        <v>89</v>
      </c>
      <c r="H1278" s="31" t="s">
        <v>3122</v>
      </c>
      <c r="I1278" t="s">
        <v>3138</v>
      </c>
      <c r="J1278" t="s">
        <v>248</v>
      </c>
      <c r="K1278" t="s">
        <v>1371</v>
      </c>
      <c r="L1278" t="s">
        <v>61</v>
      </c>
      <c r="M1278" t="s">
        <v>63</v>
      </c>
      <c r="N1278" s="33" t="s">
        <v>3139</v>
      </c>
      <c r="O1278" t="s">
        <v>72</v>
      </c>
      <c r="P1278" s="4">
        <v>45838</v>
      </c>
      <c r="Q1278" t="s">
        <v>78</v>
      </c>
    </row>
    <row r="1279" spans="1:17">
      <c r="A1279">
        <v>2025</v>
      </c>
      <c r="B1279" s="2">
        <v>45748</v>
      </c>
      <c r="C1279" s="2">
        <v>45838</v>
      </c>
      <c r="D1279" t="s">
        <v>50</v>
      </c>
      <c r="E1279" t="s">
        <v>3120</v>
      </c>
      <c r="F1279" t="s">
        <v>993</v>
      </c>
      <c r="G1279" t="s">
        <v>993</v>
      </c>
      <c r="H1279" s="31" t="s">
        <v>3122</v>
      </c>
      <c r="I1279" t="s">
        <v>3140</v>
      </c>
      <c r="J1279" t="s">
        <v>3141</v>
      </c>
      <c r="K1279" t="s">
        <v>576</v>
      </c>
      <c r="L1279" t="s">
        <v>61</v>
      </c>
      <c r="M1279" t="s">
        <v>63</v>
      </c>
      <c r="N1279" s="33" t="s">
        <v>3137</v>
      </c>
      <c r="O1279" t="s">
        <v>72</v>
      </c>
      <c r="P1279" s="4">
        <v>45838</v>
      </c>
      <c r="Q1279" t="s">
        <v>78</v>
      </c>
    </row>
    <row r="1280" spans="1:17">
      <c r="A1280">
        <v>2025</v>
      </c>
      <c r="B1280" s="2">
        <v>45748</v>
      </c>
      <c r="C1280" s="2">
        <v>45838</v>
      </c>
      <c r="D1280" t="s">
        <v>50</v>
      </c>
      <c r="E1280" t="s">
        <v>3120</v>
      </c>
      <c r="F1280" t="s">
        <v>170</v>
      </c>
      <c r="G1280" t="s">
        <v>170</v>
      </c>
      <c r="H1280" s="31" t="s">
        <v>3122</v>
      </c>
      <c r="I1280" t="s">
        <v>996</v>
      </c>
      <c r="J1280" t="s">
        <v>2337</v>
      </c>
      <c r="K1280" t="s">
        <v>2129</v>
      </c>
      <c r="L1280" t="s">
        <v>60</v>
      </c>
      <c r="M1280" t="s">
        <v>63</v>
      </c>
      <c r="N1280" s="33" t="s">
        <v>3142</v>
      </c>
      <c r="O1280" t="s">
        <v>72</v>
      </c>
      <c r="P1280" s="4">
        <v>45838</v>
      </c>
      <c r="Q1280" t="s">
        <v>78</v>
      </c>
    </row>
    <row r="1281" spans="1:17">
      <c r="A1281">
        <v>2025</v>
      </c>
      <c r="B1281" s="2">
        <v>45748</v>
      </c>
      <c r="C1281" s="2">
        <v>45838</v>
      </c>
      <c r="D1281" t="s">
        <v>50</v>
      </c>
      <c r="E1281" t="s">
        <v>3120</v>
      </c>
      <c r="F1281" t="s">
        <v>993</v>
      </c>
      <c r="G1281" t="s">
        <v>993</v>
      </c>
      <c r="H1281" s="31" t="s">
        <v>3122</v>
      </c>
      <c r="I1281" t="s">
        <v>3143</v>
      </c>
      <c r="J1281" t="s">
        <v>121</v>
      </c>
      <c r="K1281" t="s">
        <v>3144</v>
      </c>
      <c r="L1281" t="s">
        <v>60</v>
      </c>
      <c r="M1281" t="s">
        <v>63</v>
      </c>
      <c r="N1281" s="33" t="s">
        <v>3145</v>
      </c>
      <c r="O1281" t="s">
        <v>72</v>
      </c>
      <c r="P1281" s="4">
        <v>45838</v>
      </c>
      <c r="Q1281" t="s">
        <v>78</v>
      </c>
    </row>
    <row r="1282" spans="1:17">
      <c r="A1282">
        <v>2025</v>
      </c>
      <c r="B1282" s="2">
        <v>45748</v>
      </c>
      <c r="C1282" s="2">
        <v>45838</v>
      </c>
      <c r="D1282" t="s">
        <v>50</v>
      </c>
      <c r="E1282" t="s">
        <v>3120</v>
      </c>
      <c r="F1282" t="s">
        <v>993</v>
      </c>
      <c r="G1282" t="s">
        <v>993</v>
      </c>
      <c r="H1282" s="31" t="s">
        <v>3122</v>
      </c>
      <c r="I1282" t="s">
        <v>3146</v>
      </c>
      <c r="J1282" t="s">
        <v>3147</v>
      </c>
      <c r="K1282" t="s">
        <v>3148</v>
      </c>
      <c r="L1282" t="s">
        <v>61</v>
      </c>
      <c r="M1282" t="s">
        <v>63</v>
      </c>
      <c r="N1282" s="33" t="s">
        <v>3149</v>
      </c>
      <c r="O1282" t="s">
        <v>72</v>
      </c>
      <c r="P1282" s="4">
        <v>45838</v>
      </c>
      <c r="Q1282" t="s">
        <v>78</v>
      </c>
    </row>
    <row r="1283" spans="1:17">
      <c r="A1283">
        <v>2025</v>
      </c>
      <c r="B1283" s="2">
        <v>45748</v>
      </c>
      <c r="C1283" s="2">
        <v>45838</v>
      </c>
      <c r="D1283" t="s">
        <v>50</v>
      </c>
      <c r="E1283" t="s">
        <v>3120</v>
      </c>
      <c r="F1283" t="s">
        <v>89</v>
      </c>
      <c r="G1283" t="s">
        <v>89</v>
      </c>
      <c r="H1283" s="31" t="s">
        <v>3122</v>
      </c>
      <c r="I1283" t="s">
        <v>1379</v>
      </c>
      <c r="J1283" t="s">
        <v>249</v>
      </c>
      <c r="K1283" t="s">
        <v>585</v>
      </c>
      <c r="L1283" t="s">
        <v>60</v>
      </c>
      <c r="M1283" t="s">
        <v>63</v>
      </c>
      <c r="N1283" s="33" t="s">
        <v>3150</v>
      </c>
      <c r="O1283" t="s">
        <v>72</v>
      </c>
      <c r="P1283" s="4">
        <v>45838</v>
      </c>
      <c r="Q1283" t="s">
        <v>78</v>
      </c>
    </row>
    <row r="1284" spans="1:17">
      <c r="A1284">
        <v>2025</v>
      </c>
      <c r="B1284" s="2">
        <v>45748</v>
      </c>
      <c r="C1284" s="2">
        <v>45838</v>
      </c>
      <c r="D1284" t="s">
        <v>50</v>
      </c>
      <c r="E1284" t="s">
        <v>3120</v>
      </c>
      <c r="F1284" t="s">
        <v>170</v>
      </c>
      <c r="G1284" t="s">
        <v>170</v>
      </c>
      <c r="H1284" s="31" t="s">
        <v>3122</v>
      </c>
      <c r="I1284" t="s">
        <v>3151</v>
      </c>
      <c r="J1284" t="s">
        <v>184</v>
      </c>
      <c r="K1284" t="s">
        <v>243</v>
      </c>
      <c r="L1284" t="s">
        <v>61</v>
      </c>
      <c r="M1284" t="s">
        <v>63</v>
      </c>
      <c r="N1284" s="33" t="s">
        <v>3152</v>
      </c>
      <c r="O1284" t="s">
        <v>72</v>
      </c>
      <c r="P1284" s="4">
        <v>45838</v>
      </c>
      <c r="Q1284" t="s">
        <v>78</v>
      </c>
    </row>
    <row r="1285" spans="1:17">
      <c r="A1285">
        <v>2025</v>
      </c>
      <c r="B1285" s="2">
        <v>45748</v>
      </c>
      <c r="C1285" s="2">
        <v>45838</v>
      </c>
      <c r="D1285" t="s">
        <v>50</v>
      </c>
      <c r="E1285" t="s">
        <v>3120</v>
      </c>
      <c r="F1285" t="s">
        <v>98</v>
      </c>
      <c r="G1285" t="s">
        <v>98</v>
      </c>
      <c r="H1285" s="31" t="s">
        <v>3122</v>
      </c>
      <c r="I1285" t="s">
        <v>3153</v>
      </c>
      <c r="J1285" t="s">
        <v>2410</v>
      </c>
      <c r="K1285" t="s">
        <v>404</v>
      </c>
      <c r="L1285" t="s">
        <v>61</v>
      </c>
      <c r="M1285" t="s">
        <v>63</v>
      </c>
      <c r="N1285" s="33" t="s">
        <v>3154</v>
      </c>
      <c r="O1285" t="s">
        <v>72</v>
      </c>
      <c r="P1285" s="4">
        <v>45838</v>
      </c>
      <c r="Q1285" t="s">
        <v>78</v>
      </c>
    </row>
    <row r="1286" spans="1:17">
      <c r="A1286">
        <v>2025</v>
      </c>
      <c r="B1286" s="2">
        <v>45748</v>
      </c>
      <c r="C1286" s="2">
        <v>45838</v>
      </c>
      <c r="D1286" t="s">
        <v>50</v>
      </c>
      <c r="E1286" t="s">
        <v>3120</v>
      </c>
      <c r="F1286" t="s">
        <v>993</v>
      </c>
      <c r="G1286" t="s">
        <v>993</v>
      </c>
      <c r="H1286" s="31" t="s">
        <v>3122</v>
      </c>
      <c r="I1286" t="s">
        <v>3155</v>
      </c>
      <c r="J1286" t="s">
        <v>1567</v>
      </c>
      <c r="K1286" t="s">
        <v>3156</v>
      </c>
      <c r="L1286" t="s">
        <v>60</v>
      </c>
      <c r="M1286" t="s">
        <v>63</v>
      </c>
      <c r="N1286" s="38" t="s">
        <v>202</v>
      </c>
      <c r="O1286" t="s">
        <v>72</v>
      </c>
      <c r="P1286" s="4">
        <v>45838</v>
      </c>
      <c r="Q1286" t="s">
        <v>78</v>
      </c>
    </row>
    <row r="1287" spans="1:17">
      <c r="A1287">
        <v>2025</v>
      </c>
      <c r="B1287" s="2">
        <v>45748</v>
      </c>
      <c r="C1287" s="2">
        <v>45838</v>
      </c>
      <c r="D1287" t="s">
        <v>50</v>
      </c>
      <c r="E1287" t="s">
        <v>3120</v>
      </c>
      <c r="F1287" t="s">
        <v>89</v>
      </c>
      <c r="G1287" t="s">
        <v>89</v>
      </c>
      <c r="H1287" s="31" t="s">
        <v>3122</v>
      </c>
      <c r="I1287" t="s">
        <v>3157</v>
      </c>
      <c r="J1287" t="s">
        <v>539</v>
      </c>
      <c r="K1287" t="s">
        <v>3158</v>
      </c>
      <c r="L1287" t="s">
        <v>61</v>
      </c>
      <c r="M1287" t="s">
        <v>63</v>
      </c>
      <c r="N1287" s="33" t="s">
        <v>3159</v>
      </c>
      <c r="O1287" t="s">
        <v>72</v>
      </c>
      <c r="P1287" s="4">
        <v>45838</v>
      </c>
      <c r="Q1287" t="s">
        <v>78</v>
      </c>
    </row>
    <row r="1288" spans="1:17">
      <c r="A1288">
        <v>2025</v>
      </c>
      <c r="B1288" s="2">
        <v>45748</v>
      </c>
      <c r="C1288" s="2">
        <v>45838</v>
      </c>
      <c r="D1288" t="s">
        <v>50</v>
      </c>
      <c r="E1288" t="s">
        <v>3120</v>
      </c>
      <c r="F1288" t="s">
        <v>98</v>
      </c>
      <c r="G1288" t="s">
        <v>98</v>
      </c>
      <c r="H1288" s="31" t="s">
        <v>3122</v>
      </c>
      <c r="I1288" t="s">
        <v>3160</v>
      </c>
      <c r="J1288" t="s">
        <v>511</v>
      </c>
      <c r="K1288" t="s">
        <v>139</v>
      </c>
      <c r="L1288" t="s">
        <v>61</v>
      </c>
      <c r="M1288" t="s">
        <v>63</v>
      </c>
      <c r="N1288" s="33" t="s">
        <v>3161</v>
      </c>
      <c r="O1288" t="s">
        <v>72</v>
      </c>
      <c r="P1288" s="4">
        <v>45838</v>
      </c>
      <c r="Q1288" t="s">
        <v>78</v>
      </c>
    </row>
    <row r="1289" spans="1:17">
      <c r="A1289">
        <v>2025</v>
      </c>
      <c r="B1289" s="2">
        <v>45748</v>
      </c>
      <c r="C1289" s="2">
        <v>45838</v>
      </c>
      <c r="D1289" t="s">
        <v>50</v>
      </c>
      <c r="E1289" t="s">
        <v>3120</v>
      </c>
      <c r="H1289" s="31" t="s">
        <v>3122</v>
      </c>
      <c r="I1289" t="s">
        <v>3162</v>
      </c>
      <c r="J1289" t="s">
        <v>201</v>
      </c>
      <c r="K1289" t="s">
        <v>2266</v>
      </c>
      <c r="L1289" t="s">
        <v>61</v>
      </c>
      <c r="M1289" t="s">
        <v>63</v>
      </c>
      <c r="N1289" s="33" t="s">
        <v>3163</v>
      </c>
      <c r="O1289" t="s">
        <v>72</v>
      </c>
      <c r="P1289" s="4">
        <v>45838</v>
      </c>
      <c r="Q1289" t="s">
        <v>78</v>
      </c>
    </row>
    <row r="1290" spans="1:17">
      <c r="A1290">
        <v>2025</v>
      </c>
      <c r="B1290" s="2">
        <v>45748</v>
      </c>
      <c r="C1290" s="2">
        <v>45838</v>
      </c>
      <c r="D1290" t="s">
        <v>50</v>
      </c>
      <c r="E1290" t="s">
        <v>3120</v>
      </c>
      <c r="F1290" s="14"/>
      <c r="G1290" s="14"/>
      <c r="H1290" s="31" t="s">
        <v>3122</v>
      </c>
      <c r="I1290" s="14" t="s">
        <v>3164</v>
      </c>
      <c r="J1290" s="14" t="s">
        <v>3165</v>
      </c>
      <c r="K1290" s="14" t="s">
        <v>1433</v>
      </c>
      <c r="L1290" t="s">
        <v>60</v>
      </c>
      <c r="M1290" t="s">
        <v>63</v>
      </c>
      <c r="N1290" s="38" t="s">
        <v>202</v>
      </c>
      <c r="O1290" t="s">
        <v>72</v>
      </c>
      <c r="P1290" s="4">
        <v>45838</v>
      </c>
      <c r="Q1290" t="s">
        <v>78</v>
      </c>
    </row>
    <row r="1291" spans="1:17">
      <c r="A1291">
        <v>2025</v>
      </c>
      <c r="B1291" s="2">
        <v>45748</v>
      </c>
      <c r="C1291" s="2">
        <v>45838</v>
      </c>
      <c r="D1291" t="s">
        <v>50</v>
      </c>
      <c r="E1291" t="s">
        <v>3166</v>
      </c>
      <c r="F1291" t="s">
        <v>98</v>
      </c>
      <c r="G1291" t="s">
        <v>98</v>
      </c>
      <c r="H1291" s="27" t="s">
        <v>3167</v>
      </c>
      <c r="I1291" t="s">
        <v>2752</v>
      </c>
      <c r="J1291" t="s">
        <v>3168</v>
      </c>
      <c r="K1291" t="s">
        <v>229</v>
      </c>
      <c r="L1291" t="s">
        <v>61</v>
      </c>
      <c r="M1291" t="s">
        <v>63</v>
      </c>
      <c r="N1291" s="33" t="s">
        <v>3169</v>
      </c>
      <c r="O1291" t="s">
        <v>72</v>
      </c>
      <c r="P1291" s="4">
        <v>45838</v>
      </c>
      <c r="Q1291" t="s">
        <v>78</v>
      </c>
    </row>
    <row r="1292" spans="1:17">
      <c r="A1292">
        <v>2025</v>
      </c>
      <c r="B1292" s="2">
        <v>45748</v>
      </c>
      <c r="C1292" s="2">
        <v>45838</v>
      </c>
      <c r="D1292" t="s">
        <v>50</v>
      </c>
      <c r="E1292" t="s">
        <v>3166</v>
      </c>
      <c r="F1292" s="28" t="s">
        <v>993</v>
      </c>
      <c r="G1292" s="28" t="s">
        <v>993</v>
      </c>
      <c r="H1292" s="27" t="s">
        <v>3167</v>
      </c>
      <c r="I1292" s="18" t="s">
        <v>3170</v>
      </c>
      <c r="J1292" s="18" t="s">
        <v>3136</v>
      </c>
      <c r="K1292" s="18" t="s">
        <v>626</v>
      </c>
      <c r="L1292" t="s">
        <v>60</v>
      </c>
      <c r="M1292" t="s">
        <v>63</v>
      </c>
      <c r="N1292" s="33" t="s">
        <v>3171</v>
      </c>
      <c r="O1292" t="s">
        <v>72</v>
      </c>
      <c r="P1292" s="4">
        <v>45838</v>
      </c>
      <c r="Q1292" t="s">
        <v>78</v>
      </c>
    </row>
    <row r="1293" spans="1:17">
      <c r="A1293">
        <v>2025</v>
      </c>
      <c r="B1293" s="2">
        <v>45748</v>
      </c>
      <c r="C1293" s="2">
        <v>45838</v>
      </c>
      <c r="D1293" t="s">
        <v>50</v>
      </c>
      <c r="E1293" t="s">
        <v>3166</v>
      </c>
      <c r="F1293" t="s">
        <v>89</v>
      </c>
      <c r="G1293" t="s">
        <v>89</v>
      </c>
      <c r="H1293" s="27" t="s">
        <v>3167</v>
      </c>
      <c r="I1293" t="s">
        <v>3172</v>
      </c>
      <c r="J1293" t="s">
        <v>3173</v>
      </c>
      <c r="L1293" t="s">
        <v>61</v>
      </c>
      <c r="M1293" t="s">
        <v>63</v>
      </c>
      <c r="N1293" s="33" t="s">
        <v>3174</v>
      </c>
      <c r="O1293" t="s">
        <v>72</v>
      </c>
      <c r="P1293" s="4">
        <v>45838</v>
      </c>
      <c r="Q1293" t="s">
        <v>78</v>
      </c>
    </row>
    <row r="1294" spans="1:17">
      <c r="A1294">
        <v>2025</v>
      </c>
      <c r="B1294" s="2">
        <v>45748</v>
      </c>
      <c r="C1294" s="2">
        <v>45838</v>
      </c>
      <c r="D1294" t="s">
        <v>50</v>
      </c>
      <c r="E1294" t="s">
        <v>3166</v>
      </c>
      <c r="F1294" t="s">
        <v>98</v>
      </c>
      <c r="G1294" t="s">
        <v>98</v>
      </c>
      <c r="H1294" s="27" t="s">
        <v>3167</v>
      </c>
      <c r="I1294" t="s">
        <v>761</v>
      </c>
      <c r="J1294" t="s">
        <v>3175</v>
      </c>
      <c r="K1294" t="s">
        <v>166</v>
      </c>
      <c r="L1294" t="s">
        <v>61</v>
      </c>
      <c r="M1294" t="s">
        <v>63</v>
      </c>
      <c r="N1294" s="33" t="s">
        <v>3176</v>
      </c>
      <c r="O1294" t="s">
        <v>72</v>
      </c>
      <c r="P1294" s="4">
        <v>45838</v>
      </c>
      <c r="Q1294" t="s">
        <v>78</v>
      </c>
    </row>
    <row r="1295" spans="1:17">
      <c r="A1295">
        <v>2025</v>
      </c>
      <c r="B1295" s="2">
        <v>45748</v>
      </c>
      <c r="C1295" s="2">
        <v>45838</v>
      </c>
      <c r="D1295" t="s">
        <v>50</v>
      </c>
      <c r="E1295" t="s">
        <v>3166</v>
      </c>
      <c r="F1295" t="s">
        <v>993</v>
      </c>
      <c r="G1295" t="s">
        <v>993</v>
      </c>
      <c r="H1295" s="27" t="s">
        <v>3167</v>
      </c>
      <c r="I1295" t="s">
        <v>400</v>
      </c>
      <c r="J1295" t="s">
        <v>829</v>
      </c>
      <c r="K1295" t="s">
        <v>3177</v>
      </c>
      <c r="L1295" t="s">
        <v>60</v>
      </c>
      <c r="M1295" t="s">
        <v>63</v>
      </c>
      <c r="N1295" s="33" t="s">
        <v>3178</v>
      </c>
      <c r="O1295" t="s">
        <v>72</v>
      </c>
      <c r="P1295" s="4">
        <v>45838</v>
      </c>
      <c r="Q1295" t="s">
        <v>78</v>
      </c>
    </row>
    <row r="1296" spans="1:17">
      <c r="A1296">
        <v>2025</v>
      </c>
      <c r="B1296" s="2">
        <v>45748</v>
      </c>
      <c r="C1296" s="2">
        <v>45838</v>
      </c>
      <c r="D1296" t="s">
        <v>50</v>
      </c>
      <c r="E1296" t="s">
        <v>3166</v>
      </c>
      <c r="F1296" t="s">
        <v>84</v>
      </c>
      <c r="G1296" t="s">
        <v>84</v>
      </c>
      <c r="H1296" s="27" t="s">
        <v>3167</v>
      </c>
      <c r="I1296" t="s">
        <v>3179</v>
      </c>
      <c r="J1296" t="s">
        <v>480</v>
      </c>
      <c r="K1296" t="s">
        <v>585</v>
      </c>
      <c r="L1296" t="s">
        <v>61</v>
      </c>
      <c r="M1296" t="s">
        <v>63</v>
      </c>
      <c r="N1296" s="33" t="s">
        <v>3180</v>
      </c>
      <c r="O1296" t="s">
        <v>72</v>
      </c>
      <c r="P1296" s="4">
        <v>45838</v>
      </c>
      <c r="Q1296" t="s">
        <v>78</v>
      </c>
    </row>
    <row r="1297" spans="1:17" ht="18">
      <c r="A1297">
        <v>2025</v>
      </c>
      <c r="B1297" s="2">
        <v>45748</v>
      </c>
      <c r="C1297" s="2">
        <v>45838</v>
      </c>
      <c r="D1297" t="s">
        <v>50</v>
      </c>
      <c r="E1297" t="s">
        <v>3166</v>
      </c>
      <c r="F1297" s="28" t="s">
        <v>170</v>
      </c>
      <c r="G1297" s="28" t="s">
        <v>170</v>
      </c>
      <c r="H1297" s="27" t="s">
        <v>3167</v>
      </c>
      <c r="I1297" s="18" t="s">
        <v>1741</v>
      </c>
      <c r="J1297" s="18" t="s">
        <v>3181</v>
      </c>
      <c r="K1297" s="18" t="s">
        <v>273</v>
      </c>
      <c r="L1297" t="s">
        <v>60</v>
      </c>
      <c r="M1297" t="s">
        <v>63</v>
      </c>
      <c r="N1297" s="33" t="s">
        <v>3182</v>
      </c>
      <c r="O1297" t="s">
        <v>72</v>
      </c>
      <c r="P1297" s="4">
        <v>45838</v>
      </c>
      <c r="Q1297" t="s">
        <v>78</v>
      </c>
    </row>
    <row r="1298" spans="1:17" ht="18">
      <c r="A1298">
        <v>2025</v>
      </c>
      <c r="B1298" s="2">
        <v>45748</v>
      </c>
      <c r="C1298" s="2">
        <v>45838</v>
      </c>
      <c r="D1298" t="s">
        <v>50</v>
      </c>
      <c r="E1298" t="s">
        <v>3166</v>
      </c>
      <c r="F1298" s="28" t="s">
        <v>3183</v>
      </c>
      <c r="G1298" s="28" t="s">
        <v>3183</v>
      </c>
      <c r="H1298" s="27" t="s">
        <v>3167</v>
      </c>
      <c r="I1298" s="18" t="s">
        <v>3184</v>
      </c>
      <c r="J1298" s="18" t="s">
        <v>3185</v>
      </c>
      <c r="K1298" s="18" t="s">
        <v>3186</v>
      </c>
      <c r="L1298" t="s">
        <v>60</v>
      </c>
      <c r="M1298" t="s">
        <v>63</v>
      </c>
      <c r="N1298" s="33" t="s">
        <v>3187</v>
      </c>
      <c r="O1298" t="s">
        <v>72</v>
      </c>
      <c r="P1298" s="4">
        <v>45838</v>
      </c>
      <c r="Q1298" t="s">
        <v>78</v>
      </c>
    </row>
    <row r="1299" spans="1:17">
      <c r="A1299">
        <v>2025</v>
      </c>
      <c r="B1299" s="2">
        <v>45748</v>
      </c>
      <c r="C1299" s="2">
        <v>45838</v>
      </c>
      <c r="D1299" t="s">
        <v>50</v>
      </c>
      <c r="E1299" t="s">
        <v>3166</v>
      </c>
      <c r="F1299" t="s">
        <v>98</v>
      </c>
      <c r="G1299" t="s">
        <v>98</v>
      </c>
      <c r="H1299" s="27" t="s">
        <v>3167</v>
      </c>
      <c r="I1299" t="s">
        <v>1259</v>
      </c>
      <c r="J1299" t="s">
        <v>184</v>
      </c>
      <c r="K1299" t="s">
        <v>273</v>
      </c>
      <c r="L1299" t="s">
        <v>61</v>
      </c>
      <c r="M1299" t="s">
        <v>63</v>
      </c>
      <c r="N1299" s="33" t="s">
        <v>3188</v>
      </c>
      <c r="O1299" t="s">
        <v>72</v>
      </c>
      <c r="P1299" s="4">
        <v>45838</v>
      </c>
      <c r="Q1299" t="s">
        <v>78</v>
      </c>
    </row>
    <row r="1300" spans="1:17">
      <c r="A1300">
        <v>2025</v>
      </c>
      <c r="B1300" s="2">
        <v>45748</v>
      </c>
      <c r="C1300" s="2">
        <v>45838</v>
      </c>
      <c r="D1300" t="s">
        <v>50</v>
      </c>
      <c r="E1300" t="s">
        <v>3166</v>
      </c>
      <c r="F1300" t="s">
        <v>993</v>
      </c>
      <c r="G1300" t="s">
        <v>993</v>
      </c>
      <c r="H1300" s="27" t="s">
        <v>3167</v>
      </c>
      <c r="I1300" t="s">
        <v>3189</v>
      </c>
      <c r="J1300" t="s">
        <v>303</v>
      </c>
      <c r="K1300" t="s">
        <v>3190</v>
      </c>
      <c r="L1300" t="s">
        <v>60</v>
      </c>
      <c r="M1300" t="s">
        <v>63</v>
      </c>
      <c r="N1300" s="33" t="s">
        <v>3191</v>
      </c>
      <c r="O1300" t="s">
        <v>72</v>
      </c>
      <c r="P1300" s="4">
        <v>45838</v>
      </c>
      <c r="Q1300" t="s">
        <v>78</v>
      </c>
    </row>
    <row r="1301" spans="1:17">
      <c r="A1301">
        <v>2025</v>
      </c>
      <c r="B1301" s="2">
        <v>45748</v>
      </c>
      <c r="C1301" s="2">
        <v>45838</v>
      </c>
      <c r="D1301" t="s">
        <v>50</v>
      </c>
      <c r="E1301" t="s">
        <v>3166</v>
      </c>
      <c r="F1301" t="s">
        <v>993</v>
      </c>
      <c r="G1301" t="s">
        <v>993</v>
      </c>
      <c r="H1301" s="27" t="s">
        <v>3167</v>
      </c>
      <c r="I1301" t="s">
        <v>3192</v>
      </c>
      <c r="J1301" t="s">
        <v>87</v>
      </c>
      <c r="K1301" t="s">
        <v>249</v>
      </c>
      <c r="L1301" t="s">
        <v>61</v>
      </c>
      <c r="M1301" t="s">
        <v>63</v>
      </c>
      <c r="N1301" s="33" t="s">
        <v>3193</v>
      </c>
      <c r="O1301" t="s">
        <v>72</v>
      </c>
      <c r="P1301" s="4">
        <v>45838</v>
      </c>
      <c r="Q1301" t="s">
        <v>78</v>
      </c>
    </row>
    <row r="1302" spans="1:17">
      <c r="A1302">
        <v>2025</v>
      </c>
      <c r="B1302" s="2">
        <v>45748</v>
      </c>
      <c r="C1302" s="2">
        <v>45838</v>
      </c>
      <c r="D1302" t="s">
        <v>50</v>
      </c>
      <c r="E1302" t="s">
        <v>3166</v>
      </c>
      <c r="F1302" t="s">
        <v>993</v>
      </c>
      <c r="G1302" t="s">
        <v>993</v>
      </c>
      <c r="H1302" s="27" t="s">
        <v>3167</v>
      </c>
      <c r="I1302" s="18" t="s">
        <v>3194</v>
      </c>
      <c r="J1302" s="18" t="s">
        <v>166</v>
      </c>
      <c r="K1302" s="18" t="s">
        <v>2419</v>
      </c>
      <c r="L1302" t="s">
        <v>60</v>
      </c>
      <c r="M1302" t="s">
        <v>63</v>
      </c>
      <c r="N1302" s="33" t="s">
        <v>3195</v>
      </c>
      <c r="O1302" t="s">
        <v>72</v>
      </c>
      <c r="P1302" s="4">
        <v>45838</v>
      </c>
      <c r="Q1302" t="s">
        <v>78</v>
      </c>
    </row>
    <row r="1303" spans="1:17">
      <c r="A1303">
        <v>2025</v>
      </c>
      <c r="B1303" s="2">
        <v>45748</v>
      </c>
      <c r="C1303" s="2">
        <v>45838</v>
      </c>
      <c r="D1303" t="s">
        <v>50</v>
      </c>
      <c r="E1303" t="s">
        <v>3166</v>
      </c>
      <c r="F1303" t="s">
        <v>993</v>
      </c>
      <c r="G1303" t="s">
        <v>993</v>
      </c>
      <c r="H1303" s="27" t="s">
        <v>3167</v>
      </c>
      <c r="I1303" t="s">
        <v>3196</v>
      </c>
      <c r="J1303" t="s">
        <v>1680</v>
      </c>
      <c r="K1303" t="s">
        <v>641</v>
      </c>
      <c r="L1303" t="s">
        <v>60</v>
      </c>
      <c r="M1303" t="s">
        <v>63</v>
      </c>
      <c r="N1303" s="38" t="s">
        <v>202</v>
      </c>
      <c r="O1303" t="s">
        <v>72</v>
      </c>
      <c r="P1303" s="4">
        <v>45838</v>
      </c>
      <c r="Q1303" t="s">
        <v>78</v>
      </c>
    </row>
    <row r="1304" spans="1:17">
      <c r="A1304">
        <v>2025</v>
      </c>
      <c r="B1304" s="2">
        <v>45748</v>
      </c>
      <c r="C1304" s="2">
        <v>45838</v>
      </c>
      <c r="D1304" t="s">
        <v>50</v>
      </c>
      <c r="E1304" t="s">
        <v>3166</v>
      </c>
      <c r="F1304" t="s">
        <v>170</v>
      </c>
      <c r="G1304" t="s">
        <v>170</v>
      </c>
      <c r="H1304" s="27" t="s">
        <v>3167</v>
      </c>
      <c r="I1304" t="s">
        <v>293</v>
      </c>
      <c r="J1304" t="s">
        <v>1995</v>
      </c>
      <c r="K1304" t="s">
        <v>2511</v>
      </c>
      <c r="L1304" t="s">
        <v>61</v>
      </c>
      <c r="M1304" t="s">
        <v>63</v>
      </c>
      <c r="N1304" s="33" t="s">
        <v>3197</v>
      </c>
      <c r="O1304" t="s">
        <v>72</v>
      </c>
      <c r="P1304" s="4">
        <v>45838</v>
      </c>
      <c r="Q1304" t="s">
        <v>78</v>
      </c>
    </row>
    <row r="1305" spans="1:17">
      <c r="A1305">
        <v>2025</v>
      </c>
      <c r="B1305" s="2">
        <v>45748</v>
      </c>
      <c r="C1305" s="2">
        <v>45838</v>
      </c>
      <c r="D1305" t="s">
        <v>50</v>
      </c>
      <c r="E1305" t="s">
        <v>3198</v>
      </c>
      <c r="F1305" t="s">
        <v>3199</v>
      </c>
      <c r="G1305" t="s">
        <v>3199</v>
      </c>
      <c r="H1305" s="21" t="s">
        <v>3200</v>
      </c>
      <c r="I1305" t="s">
        <v>3201</v>
      </c>
      <c r="J1305" t="s">
        <v>162</v>
      </c>
      <c r="K1305" t="s">
        <v>2161</v>
      </c>
      <c r="L1305" t="s">
        <v>61</v>
      </c>
      <c r="M1305" t="s">
        <v>63</v>
      </c>
      <c r="N1305" s="33" t="s">
        <v>3202</v>
      </c>
      <c r="O1305" t="s">
        <v>72</v>
      </c>
      <c r="P1305" s="4">
        <v>45838</v>
      </c>
      <c r="Q1305" t="s">
        <v>78</v>
      </c>
    </row>
    <row r="1306" spans="1:17">
      <c r="A1306">
        <v>2025</v>
      </c>
      <c r="B1306" s="2">
        <v>45748</v>
      </c>
      <c r="C1306" s="2">
        <v>45838</v>
      </c>
      <c r="D1306" t="s">
        <v>50</v>
      </c>
      <c r="E1306" t="s">
        <v>3198</v>
      </c>
      <c r="F1306" t="s">
        <v>84</v>
      </c>
      <c r="G1306" t="s">
        <v>84</v>
      </c>
      <c r="H1306" s="21" t="s">
        <v>3200</v>
      </c>
      <c r="I1306" t="s">
        <v>3203</v>
      </c>
      <c r="J1306" t="s">
        <v>3204</v>
      </c>
      <c r="K1306" t="s">
        <v>339</v>
      </c>
      <c r="L1306" t="s">
        <v>60</v>
      </c>
      <c r="M1306" t="s">
        <v>63</v>
      </c>
      <c r="N1306" s="33" t="s">
        <v>3205</v>
      </c>
      <c r="O1306" t="s">
        <v>72</v>
      </c>
      <c r="P1306" s="4">
        <v>45838</v>
      </c>
      <c r="Q1306" t="s">
        <v>78</v>
      </c>
    </row>
    <row r="1307" spans="1:17">
      <c r="A1307">
        <v>2025</v>
      </c>
      <c r="B1307" s="2">
        <v>45748</v>
      </c>
      <c r="C1307" s="2">
        <v>45838</v>
      </c>
      <c r="D1307" t="s">
        <v>50</v>
      </c>
      <c r="E1307" t="s">
        <v>3198</v>
      </c>
      <c r="F1307" t="s">
        <v>3199</v>
      </c>
      <c r="G1307" t="s">
        <v>3199</v>
      </c>
      <c r="H1307" s="21" t="s">
        <v>3200</v>
      </c>
      <c r="I1307" t="s">
        <v>3206</v>
      </c>
      <c r="J1307" t="s">
        <v>3204</v>
      </c>
      <c r="K1307" t="s">
        <v>339</v>
      </c>
      <c r="L1307" t="s">
        <v>60</v>
      </c>
      <c r="M1307" t="s">
        <v>63</v>
      </c>
      <c r="N1307" s="37" t="s">
        <v>3207</v>
      </c>
      <c r="O1307" t="s">
        <v>72</v>
      </c>
      <c r="P1307" s="4">
        <v>45838</v>
      </c>
      <c r="Q1307" t="s">
        <v>78</v>
      </c>
    </row>
    <row r="1308" spans="1:17">
      <c r="A1308">
        <v>2025</v>
      </c>
      <c r="B1308" s="2">
        <v>45748</v>
      </c>
      <c r="C1308" s="2">
        <v>45838</v>
      </c>
      <c r="D1308" t="s">
        <v>50</v>
      </c>
      <c r="E1308" t="s">
        <v>3198</v>
      </c>
      <c r="F1308" t="s">
        <v>3208</v>
      </c>
      <c r="G1308" t="s">
        <v>3208</v>
      </c>
      <c r="H1308" s="21" t="s">
        <v>3200</v>
      </c>
      <c r="I1308" t="s">
        <v>262</v>
      </c>
      <c r="J1308" t="s">
        <v>3209</v>
      </c>
      <c r="K1308" t="s">
        <v>249</v>
      </c>
      <c r="L1308" t="s">
        <v>61</v>
      </c>
      <c r="M1308" t="s">
        <v>63</v>
      </c>
      <c r="N1308" s="33" t="s">
        <v>3210</v>
      </c>
      <c r="O1308" t="s">
        <v>72</v>
      </c>
      <c r="P1308" s="4">
        <v>45838</v>
      </c>
      <c r="Q1308" t="s">
        <v>78</v>
      </c>
    </row>
    <row r="1309" spans="1:17">
      <c r="A1309">
        <v>2025</v>
      </c>
      <c r="B1309" s="2">
        <v>45748</v>
      </c>
      <c r="C1309" s="2">
        <v>45838</v>
      </c>
      <c r="D1309" t="s">
        <v>50</v>
      </c>
      <c r="E1309" t="s">
        <v>3198</v>
      </c>
      <c r="F1309" t="s">
        <v>3211</v>
      </c>
      <c r="G1309" t="s">
        <v>3211</v>
      </c>
      <c r="H1309" s="21" t="s">
        <v>3200</v>
      </c>
      <c r="I1309" t="s">
        <v>3212</v>
      </c>
      <c r="J1309" t="s">
        <v>1238</v>
      </c>
      <c r="K1309" t="s">
        <v>3103</v>
      </c>
      <c r="L1309" t="s">
        <v>61</v>
      </c>
      <c r="M1309" t="s">
        <v>63</v>
      </c>
      <c r="N1309" s="33" t="s">
        <v>3213</v>
      </c>
      <c r="O1309" t="s">
        <v>72</v>
      </c>
      <c r="P1309" s="4">
        <v>45838</v>
      </c>
      <c r="Q1309" t="s">
        <v>78</v>
      </c>
    </row>
    <row r="1310" spans="1:17">
      <c r="A1310">
        <v>2025</v>
      </c>
      <c r="B1310" s="2">
        <v>45748</v>
      </c>
      <c r="C1310" s="2">
        <v>45838</v>
      </c>
      <c r="D1310" t="s">
        <v>50</v>
      </c>
      <c r="E1310" t="s">
        <v>3198</v>
      </c>
      <c r="F1310" t="s">
        <v>3199</v>
      </c>
      <c r="G1310" t="s">
        <v>3199</v>
      </c>
      <c r="H1310" s="21" t="s">
        <v>3200</v>
      </c>
      <c r="I1310" t="s">
        <v>3214</v>
      </c>
      <c r="J1310" t="s">
        <v>780</v>
      </c>
      <c r="K1310" t="s">
        <v>354</v>
      </c>
      <c r="L1310" t="s">
        <v>61</v>
      </c>
      <c r="M1310" t="s">
        <v>63</v>
      </c>
      <c r="N1310" s="33" t="s">
        <v>3215</v>
      </c>
      <c r="O1310" t="s">
        <v>72</v>
      </c>
      <c r="P1310" s="4">
        <v>45838</v>
      </c>
      <c r="Q1310" t="s">
        <v>78</v>
      </c>
    </row>
    <row r="1311" spans="1:17">
      <c r="A1311">
        <v>2025</v>
      </c>
      <c r="B1311" s="2">
        <v>45748</v>
      </c>
      <c r="C1311" s="2">
        <v>45838</v>
      </c>
      <c r="D1311" t="s">
        <v>50</v>
      </c>
      <c r="E1311" t="s">
        <v>3198</v>
      </c>
      <c r="F1311" t="s">
        <v>156</v>
      </c>
      <c r="G1311" t="s">
        <v>156</v>
      </c>
      <c r="H1311" s="21" t="s">
        <v>3200</v>
      </c>
      <c r="I1311" t="s">
        <v>3216</v>
      </c>
      <c r="J1311" t="s">
        <v>243</v>
      </c>
      <c r="K1311" t="s">
        <v>1012</v>
      </c>
      <c r="L1311" t="s">
        <v>61</v>
      </c>
      <c r="M1311" t="s">
        <v>63</v>
      </c>
      <c r="N1311" s="33" t="s">
        <v>3217</v>
      </c>
      <c r="O1311" t="s">
        <v>72</v>
      </c>
      <c r="P1311" s="4">
        <v>45838</v>
      </c>
      <c r="Q1311" t="s">
        <v>78</v>
      </c>
    </row>
    <row r="1312" spans="1:17">
      <c r="A1312">
        <v>2025</v>
      </c>
      <c r="B1312" s="2">
        <v>45748</v>
      </c>
      <c r="C1312" s="2">
        <v>45838</v>
      </c>
      <c r="D1312" t="s">
        <v>50</v>
      </c>
      <c r="E1312" t="s">
        <v>3198</v>
      </c>
      <c r="F1312" t="s">
        <v>3199</v>
      </c>
      <c r="G1312" t="s">
        <v>3199</v>
      </c>
      <c r="H1312" s="21" t="s">
        <v>3200</v>
      </c>
      <c r="I1312" t="s">
        <v>3218</v>
      </c>
      <c r="J1312" t="s">
        <v>872</v>
      </c>
      <c r="K1312" t="s">
        <v>1995</v>
      </c>
      <c r="L1312" t="s">
        <v>61</v>
      </c>
      <c r="M1312" t="s">
        <v>63</v>
      </c>
      <c r="N1312" s="33" t="s">
        <v>3219</v>
      </c>
      <c r="O1312" t="s">
        <v>72</v>
      </c>
      <c r="P1312" s="4">
        <v>45838</v>
      </c>
      <c r="Q1312" t="s">
        <v>78</v>
      </c>
    </row>
    <row r="1313" spans="1:17">
      <c r="A1313">
        <v>2025</v>
      </c>
      <c r="B1313" s="2">
        <v>45748</v>
      </c>
      <c r="C1313" s="2">
        <v>45838</v>
      </c>
      <c r="D1313" t="s">
        <v>50</v>
      </c>
      <c r="E1313" t="s">
        <v>3198</v>
      </c>
      <c r="F1313" t="s">
        <v>3199</v>
      </c>
      <c r="G1313" t="s">
        <v>3199</v>
      </c>
      <c r="H1313" s="21" t="s">
        <v>3200</v>
      </c>
      <c r="I1313" t="s">
        <v>3220</v>
      </c>
      <c r="J1313" t="s">
        <v>95</v>
      </c>
      <c r="K1313" t="s">
        <v>248</v>
      </c>
      <c r="L1313" t="s">
        <v>61</v>
      </c>
      <c r="M1313" t="s">
        <v>63</v>
      </c>
      <c r="N1313" s="33" t="s">
        <v>3221</v>
      </c>
      <c r="O1313" t="s">
        <v>72</v>
      </c>
      <c r="P1313" s="4">
        <v>45838</v>
      </c>
      <c r="Q1313" t="s">
        <v>78</v>
      </c>
    </row>
    <row r="1314" spans="1:17">
      <c r="A1314">
        <v>2025</v>
      </c>
      <c r="B1314" s="2">
        <v>45748</v>
      </c>
      <c r="C1314" s="2">
        <v>45838</v>
      </c>
      <c r="D1314" t="s">
        <v>50</v>
      </c>
      <c r="E1314" t="s">
        <v>3198</v>
      </c>
      <c r="F1314" t="s">
        <v>84</v>
      </c>
      <c r="G1314" t="s">
        <v>84</v>
      </c>
      <c r="H1314" s="21" t="s">
        <v>3200</v>
      </c>
      <c r="I1314" t="s">
        <v>3222</v>
      </c>
      <c r="J1314" t="s">
        <v>2275</v>
      </c>
      <c r="K1314" t="s">
        <v>273</v>
      </c>
      <c r="L1314" t="s">
        <v>61</v>
      </c>
      <c r="M1314" t="s">
        <v>63</v>
      </c>
      <c r="N1314" s="33" t="s">
        <v>3223</v>
      </c>
      <c r="O1314" t="s">
        <v>72</v>
      </c>
      <c r="P1314" s="4">
        <v>45838</v>
      </c>
      <c r="Q1314" t="s">
        <v>78</v>
      </c>
    </row>
    <row r="1315" spans="1:17">
      <c r="A1315">
        <v>2025</v>
      </c>
      <c r="B1315" s="2">
        <v>45748</v>
      </c>
      <c r="C1315" s="2">
        <v>45838</v>
      </c>
      <c r="D1315" t="s">
        <v>50</v>
      </c>
      <c r="E1315" t="s">
        <v>3198</v>
      </c>
      <c r="F1315" t="s">
        <v>3224</v>
      </c>
      <c r="G1315" t="s">
        <v>3224</v>
      </c>
      <c r="H1315" s="21" t="s">
        <v>3200</v>
      </c>
      <c r="I1315" t="s">
        <v>1144</v>
      </c>
      <c r="J1315" t="s">
        <v>226</v>
      </c>
      <c r="K1315" t="s">
        <v>536</v>
      </c>
      <c r="L1315" t="s">
        <v>61</v>
      </c>
      <c r="M1315" t="s">
        <v>63</v>
      </c>
      <c r="N1315" s="33" t="s">
        <v>3225</v>
      </c>
      <c r="O1315" t="s">
        <v>72</v>
      </c>
      <c r="P1315" s="4">
        <v>45838</v>
      </c>
      <c r="Q1315" t="s">
        <v>78</v>
      </c>
    </row>
    <row r="1316" spans="1:17">
      <c r="A1316">
        <v>2025</v>
      </c>
      <c r="B1316" s="2">
        <v>45748</v>
      </c>
      <c r="C1316" s="2">
        <v>45838</v>
      </c>
      <c r="D1316" t="s">
        <v>50</v>
      </c>
      <c r="E1316" t="s">
        <v>3198</v>
      </c>
      <c r="F1316" t="s">
        <v>3199</v>
      </c>
      <c r="G1316" t="s">
        <v>3199</v>
      </c>
      <c r="H1316" s="21" t="s">
        <v>3200</v>
      </c>
      <c r="I1316" t="s">
        <v>721</v>
      </c>
      <c r="J1316" t="s">
        <v>229</v>
      </c>
      <c r="K1316" t="s">
        <v>101</v>
      </c>
      <c r="L1316" t="s">
        <v>60</v>
      </c>
      <c r="M1316" t="s">
        <v>63</v>
      </c>
      <c r="N1316" s="33" t="s">
        <v>3226</v>
      </c>
      <c r="O1316" t="s">
        <v>72</v>
      </c>
      <c r="P1316" s="4">
        <v>45838</v>
      </c>
      <c r="Q1316" t="s">
        <v>78</v>
      </c>
    </row>
    <row r="1317" spans="1:17">
      <c r="A1317">
        <v>2025</v>
      </c>
      <c r="B1317" s="2">
        <v>45748</v>
      </c>
      <c r="C1317" s="2">
        <v>45838</v>
      </c>
      <c r="D1317" t="s">
        <v>50</v>
      </c>
      <c r="E1317" t="s">
        <v>3198</v>
      </c>
      <c r="F1317" t="s">
        <v>3227</v>
      </c>
      <c r="G1317" t="s">
        <v>3227</v>
      </c>
      <c r="H1317" s="21" t="s">
        <v>3200</v>
      </c>
      <c r="I1317" t="s">
        <v>3228</v>
      </c>
      <c r="J1317" t="s">
        <v>233</v>
      </c>
      <c r="K1317" t="s">
        <v>1995</v>
      </c>
      <c r="L1317" t="s">
        <v>61</v>
      </c>
      <c r="M1317" t="s">
        <v>63</v>
      </c>
      <c r="N1317" s="38" t="s">
        <v>202</v>
      </c>
      <c r="O1317" t="s">
        <v>72</v>
      </c>
      <c r="P1317" s="4">
        <v>45838</v>
      </c>
      <c r="Q1317" t="s">
        <v>78</v>
      </c>
    </row>
    <row r="1318" spans="1:17">
      <c r="A1318">
        <v>2025</v>
      </c>
      <c r="B1318" s="2">
        <v>45748</v>
      </c>
      <c r="C1318" s="2">
        <v>45838</v>
      </c>
      <c r="D1318" t="s">
        <v>50</v>
      </c>
      <c r="E1318" t="s">
        <v>3198</v>
      </c>
      <c r="F1318" t="s">
        <v>3199</v>
      </c>
      <c r="G1318" t="s">
        <v>3199</v>
      </c>
      <c r="H1318" s="21" t="s">
        <v>3200</v>
      </c>
      <c r="I1318" t="s">
        <v>588</v>
      </c>
      <c r="J1318" t="s">
        <v>3229</v>
      </c>
      <c r="K1318" t="s">
        <v>2323</v>
      </c>
      <c r="L1318" t="s">
        <v>60</v>
      </c>
      <c r="M1318" t="s">
        <v>63</v>
      </c>
      <c r="N1318" s="33" t="s">
        <v>3230</v>
      </c>
      <c r="O1318" t="s">
        <v>72</v>
      </c>
      <c r="P1318" s="4">
        <v>45838</v>
      </c>
      <c r="Q1318" t="s">
        <v>78</v>
      </c>
    </row>
    <row r="1319" spans="1:17">
      <c r="A1319">
        <v>2025</v>
      </c>
      <c r="B1319" s="2">
        <v>45748</v>
      </c>
      <c r="C1319" s="2">
        <v>45838</v>
      </c>
      <c r="D1319" t="s">
        <v>50</v>
      </c>
      <c r="E1319" t="s">
        <v>3198</v>
      </c>
      <c r="F1319" t="s">
        <v>3199</v>
      </c>
      <c r="G1319" t="s">
        <v>3199</v>
      </c>
      <c r="H1319" s="21" t="s">
        <v>3200</v>
      </c>
      <c r="I1319" t="s">
        <v>3231</v>
      </c>
      <c r="J1319" t="s">
        <v>503</v>
      </c>
      <c r="K1319" t="s">
        <v>415</v>
      </c>
      <c r="L1319" t="s">
        <v>61</v>
      </c>
      <c r="M1319" t="s">
        <v>63</v>
      </c>
      <c r="N1319" s="33" t="s">
        <v>3232</v>
      </c>
      <c r="O1319" t="s">
        <v>72</v>
      </c>
      <c r="P1319" s="4">
        <v>45838</v>
      </c>
      <c r="Q1319" t="s">
        <v>78</v>
      </c>
    </row>
    <row r="1320" spans="1:17">
      <c r="A1320">
        <v>2025</v>
      </c>
      <c r="B1320" s="2">
        <v>45748</v>
      </c>
      <c r="C1320" s="2">
        <v>45838</v>
      </c>
      <c r="D1320" t="s">
        <v>50</v>
      </c>
      <c r="E1320" t="s">
        <v>3198</v>
      </c>
      <c r="F1320" t="s">
        <v>3199</v>
      </c>
      <c r="G1320" t="s">
        <v>3199</v>
      </c>
      <c r="H1320" s="21" t="s">
        <v>3200</v>
      </c>
      <c r="I1320" t="s">
        <v>3233</v>
      </c>
      <c r="J1320" t="s">
        <v>1019</v>
      </c>
      <c r="K1320" t="s">
        <v>480</v>
      </c>
      <c r="L1320" t="s">
        <v>61</v>
      </c>
      <c r="M1320" t="s">
        <v>63</v>
      </c>
      <c r="N1320" s="33" t="s">
        <v>3234</v>
      </c>
      <c r="O1320" t="s">
        <v>72</v>
      </c>
      <c r="P1320" s="4">
        <v>45838</v>
      </c>
      <c r="Q1320" t="s">
        <v>78</v>
      </c>
    </row>
    <row r="1321" spans="1:17">
      <c r="A1321">
        <v>2025</v>
      </c>
      <c r="B1321" s="2">
        <v>45748</v>
      </c>
      <c r="C1321" s="2">
        <v>45838</v>
      </c>
      <c r="D1321" t="s">
        <v>50</v>
      </c>
      <c r="E1321" t="s">
        <v>3198</v>
      </c>
      <c r="F1321" t="s">
        <v>152</v>
      </c>
      <c r="G1321" t="s">
        <v>152</v>
      </c>
      <c r="H1321" s="21" t="s">
        <v>3200</v>
      </c>
      <c r="I1321" t="s">
        <v>3235</v>
      </c>
      <c r="J1321" t="s">
        <v>1019</v>
      </c>
      <c r="K1321" t="s">
        <v>371</v>
      </c>
      <c r="L1321" t="s">
        <v>60</v>
      </c>
      <c r="M1321" t="s">
        <v>63</v>
      </c>
      <c r="N1321" s="33" t="s">
        <v>3236</v>
      </c>
      <c r="O1321" t="s">
        <v>72</v>
      </c>
      <c r="P1321" s="4">
        <v>45838</v>
      </c>
      <c r="Q1321" t="s">
        <v>78</v>
      </c>
    </row>
    <row r="1322" spans="1:17">
      <c r="A1322">
        <v>2025</v>
      </c>
      <c r="B1322" s="2">
        <v>45748</v>
      </c>
      <c r="C1322" s="2">
        <v>45838</v>
      </c>
      <c r="D1322" t="s">
        <v>50</v>
      </c>
      <c r="E1322" t="s">
        <v>3198</v>
      </c>
      <c r="F1322" t="s">
        <v>3237</v>
      </c>
      <c r="G1322" t="s">
        <v>3237</v>
      </c>
      <c r="H1322" s="21" t="s">
        <v>3200</v>
      </c>
      <c r="I1322" t="s">
        <v>3238</v>
      </c>
      <c r="J1322" t="s">
        <v>1022</v>
      </c>
      <c r="K1322" t="s">
        <v>470</v>
      </c>
      <c r="L1322" t="s">
        <v>61</v>
      </c>
      <c r="M1322" t="s">
        <v>63</v>
      </c>
      <c r="N1322" s="33" t="s">
        <v>3239</v>
      </c>
      <c r="O1322" t="s">
        <v>72</v>
      </c>
      <c r="P1322" s="4">
        <v>45838</v>
      </c>
      <c r="Q1322" t="s">
        <v>78</v>
      </c>
    </row>
    <row r="1323" spans="1:17">
      <c r="A1323">
        <v>2025</v>
      </c>
      <c r="B1323" s="2">
        <v>45748</v>
      </c>
      <c r="C1323" s="2">
        <v>45838</v>
      </c>
      <c r="D1323" t="s">
        <v>50</v>
      </c>
      <c r="E1323" t="s">
        <v>3198</v>
      </c>
      <c r="F1323" t="s">
        <v>3240</v>
      </c>
      <c r="G1323" t="s">
        <v>3240</v>
      </c>
      <c r="H1323" s="21" t="s">
        <v>3200</v>
      </c>
      <c r="I1323" t="s">
        <v>3241</v>
      </c>
      <c r="J1323" t="s">
        <v>3242</v>
      </c>
      <c r="K1323" t="s">
        <v>3243</v>
      </c>
      <c r="L1323" t="s">
        <v>61</v>
      </c>
      <c r="M1323" t="s">
        <v>63</v>
      </c>
      <c r="N1323" s="33" t="s">
        <v>3244</v>
      </c>
      <c r="O1323" t="s">
        <v>72</v>
      </c>
      <c r="P1323" s="4">
        <v>45838</v>
      </c>
      <c r="Q1323" t="s">
        <v>78</v>
      </c>
    </row>
    <row r="1324" spans="1:17">
      <c r="A1324">
        <v>2025</v>
      </c>
      <c r="B1324" s="2">
        <v>45748</v>
      </c>
      <c r="C1324" s="2">
        <v>45838</v>
      </c>
      <c r="D1324" t="s">
        <v>50</v>
      </c>
      <c r="E1324" t="s">
        <v>3198</v>
      </c>
      <c r="F1324" t="s">
        <v>491</v>
      </c>
      <c r="G1324" t="s">
        <v>491</v>
      </c>
      <c r="H1324" s="21" t="s">
        <v>3200</v>
      </c>
      <c r="I1324" t="s">
        <v>3245</v>
      </c>
      <c r="J1324" t="s">
        <v>3246</v>
      </c>
      <c r="K1324" t="s">
        <v>1255</v>
      </c>
      <c r="L1324" t="s">
        <v>60</v>
      </c>
      <c r="M1324" t="s">
        <v>63</v>
      </c>
      <c r="N1324" s="33" t="s">
        <v>3247</v>
      </c>
      <c r="O1324" t="s">
        <v>72</v>
      </c>
      <c r="P1324" s="4">
        <v>45838</v>
      </c>
      <c r="Q1324" t="s">
        <v>78</v>
      </c>
    </row>
    <row r="1325" spans="1:17">
      <c r="A1325">
        <v>2025</v>
      </c>
      <c r="B1325" s="2">
        <v>45748</v>
      </c>
      <c r="C1325" s="2">
        <v>45838</v>
      </c>
      <c r="D1325" t="s">
        <v>50</v>
      </c>
      <c r="E1325" t="s">
        <v>3198</v>
      </c>
      <c r="F1325" t="s">
        <v>3199</v>
      </c>
      <c r="G1325" t="s">
        <v>3199</v>
      </c>
      <c r="H1325" s="21" t="s">
        <v>3200</v>
      </c>
      <c r="I1325" t="s">
        <v>3248</v>
      </c>
      <c r="J1325" t="s">
        <v>435</v>
      </c>
      <c r="K1325" t="s">
        <v>166</v>
      </c>
      <c r="L1325" t="s">
        <v>61</v>
      </c>
      <c r="M1325" t="s">
        <v>63</v>
      </c>
      <c r="N1325" s="33" t="s">
        <v>3249</v>
      </c>
      <c r="O1325" t="s">
        <v>72</v>
      </c>
      <c r="P1325" s="4">
        <v>45838</v>
      </c>
      <c r="Q1325" t="s">
        <v>78</v>
      </c>
    </row>
    <row r="1326" spans="1:17">
      <c r="A1326">
        <v>2025</v>
      </c>
      <c r="B1326" s="2">
        <v>45748</v>
      </c>
      <c r="C1326" s="2">
        <v>45838</v>
      </c>
      <c r="D1326" t="s">
        <v>50</v>
      </c>
      <c r="E1326" t="s">
        <v>3198</v>
      </c>
      <c r="F1326" t="s">
        <v>3199</v>
      </c>
      <c r="G1326" t="s">
        <v>3199</v>
      </c>
      <c r="H1326" s="21" t="s">
        <v>3200</v>
      </c>
      <c r="I1326" t="s">
        <v>1756</v>
      </c>
      <c r="J1326" t="s">
        <v>770</v>
      </c>
      <c r="K1326" t="s">
        <v>184</v>
      </c>
      <c r="L1326" t="s">
        <v>61</v>
      </c>
      <c r="M1326" t="s">
        <v>63</v>
      </c>
      <c r="N1326" s="33" t="s">
        <v>3250</v>
      </c>
      <c r="O1326" t="s">
        <v>72</v>
      </c>
      <c r="P1326" s="4">
        <v>45838</v>
      </c>
      <c r="Q1326" t="s">
        <v>78</v>
      </c>
    </row>
    <row r="1327" spans="1:17">
      <c r="A1327">
        <v>2025</v>
      </c>
      <c r="B1327" s="2">
        <v>45748</v>
      </c>
      <c r="C1327" s="2">
        <v>45838</v>
      </c>
      <c r="D1327" t="s">
        <v>50</v>
      </c>
      <c r="E1327" t="s">
        <v>3198</v>
      </c>
      <c r="F1327" t="s">
        <v>432</v>
      </c>
      <c r="G1327" t="s">
        <v>432</v>
      </c>
      <c r="H1327" s="21" t="s">
        <v>3200</v>
      </c>
      <c r="I1327" t="s">
        <v>689</v>
      </c>
      <c r="J1327" t="s">
        <v>626</v>
      </c>
      <c r="K1327" t="s">
        <v>2026</v>
      </c>
      <c r="L1327" t="s">
        <v>61</v>
      </c>
      <c r="M1327" t="s">
        <v>63</v>
      </c>
      <c r="N1327" s="33" t="s">
        <v>3251</v>
      </c>
      <c r="O1327" t="s">
        <v>72</v>
      </c>
      <c r="P1327" s="4">
        <v>45838</v>
      </c>
      <c r="Q1327" t="s">
        <v>78</v>
      </c>
    </row>
    <row r="1328" spans="1:17">
      <c r="A1328">
        <v>2025</v>
      </c>
      <c r="B1328" s="2">
        <v>45748</v>
      </c>
      <c r="C1328" s="2">
        <v>45838</v>
      </c>
      <c r="D1328" t="s">
        <v>50</v>
      </c>
      <c r="E1328" t="s">
        <v>3198</v>
      </c>
      <c r="F1328" t="s">
        <v>84</v>
      </c>
      <c r="G1328" t="s">
        <v>84</v>
      </c>
      <c r="H1328" s="21" t="s">
        <v>3200</v>
      </c>
      <c r="I1328" t="s">
        <v>3252</v>
      </c>
      <c r="J1328" t="s">
        <v>797</v>
      </c>
      <c r="K1328" t="s">
        <v>1288</v>
      </c>
      <c r="L1328" t="s">
        <v>60</v>
      </c>
      <c r="M1328" t="s">
        <v>63</v>
      </c>
      <c r="N1328" s="33" t="s">
        <v>3253</v>
      </c>
      <c r="O1328" t="s">
        <v>72</v>
      </c>
      <c r="P1328" s="4">
        <v>45838</v>
      </c>
      <c r="Q1328" t="s">
        <v>78</v>
      </c>
    </row>
    <row r="1329" spans="1:17">
      <c r="A1329">
        <v>2025</v>
      </c>
      <c r="B1329" s="2">
        <v>45748</v>
      </c>
      <c r="C1329" s="2">
        <v>45838</v>
      </c>
      <c r="D1329" t="s">
        <v>50</v>
      </c>
      <c r="E1329" t="s">
        <v>3198</v>
      </c>
      <c r="F1329" t="s">
        <v>3240</v>
      </c>
      <c r="G1329" t="s">
        <v>3240</v>
      </c>
      <c r="H1329" s="21" t="s">
        <v>3200</v>
      </c>
      <c r="I1329" t="s">
        <v>3254</v>
      </c>
      <c r="J1329" t="s">
        <v>2404</v>
      </c>
      <c r="K1329" t="s">
        <v>87</v>
      </c>
      <c r="L1329" t="s">
        <v>60</v>
      </c>
      <c r="M1329" t="s">
        <v>63</v>
      </c>
      <c r="N1329" s="33" t="s">
        <v>3255</v>
      </c>
      <c r="O1329" t="s">
        <v>72</v>
      </c>
      <c r="P1329" s="4">
        <v>45838</v>
      </c>
      <c r="Q1329" t="s">
        <v>78</v>
      </c>
    </row>
    <row r="1330" spans="1:17">
      <c r="A1330">
        <v>2025</v>
      </c>
      <c r="B1330" s="2">
        <v>45748</v>
      </c>
      <c r="C1330" s="2">
        <v>45838</v>
      </c>
      <c r="D1330" t="s">
        <v>50</v>
      </c>
      <c r="E1330" t="s">
        <v>3198</v>
      </c>
      <c r="F1330" t="s">
        <v>3199</v>
      </c>
      <c r="G1330" t="s">
        <v>3199</v>
      </c>
      <c r="H1330" s="21" t="s">
        <v>3200</v>
      </c>
      <c r="I1330" t="s">
        <v>3256</v>
      </c>
      <c r="J1330" t="s">
        <v>2404</v>
      </c>
      <c r="K1330" t="s">
        <v>1567</v>
      </c>
      <c r="L1330" t="s">
        <v>61</v>
      </c>
      <c r="M1330" t="s">
        <v>63</v>
      </c>
      <c r="N1330" s="38" t="s">
        <v>202</v>
      </c>
      <c r="O1330" t="s">
        <v>72</v>
      </c>
      <c r="P1330" s="4">
        <v>45838</v>
      </c>
      <c r="Q1330" t="s">
        <v>78</v>
      </c>
    </row>
    <row r="1331" spans="1:17">
      <c r="A1331">
        <v>2025</v>
      </c>
      <c r="B1331" s="2">
        <v>45748</v>
      </c>
      <c r="C1331" s="2">
        <v>45838</v>
      </c>
      <c r="D1331" t="s">
        <v>50</v>
      </c>
      <c r="E1331" t="s">
        <v>3198</v>
      </c>
      <c r="F1331" t="s">
        <v>3199</v>
      </c>
      <c r="G1331" t="s">
        <v>3199</v>
      </c>
      <c r="H1331" s="21" t="s">
        <v>3200</v>
      </c>
      <c r="I1331" t="s">
        <v>3257</v>
      </c>
      <c r="J1331" t="s">
        <v>288</v>
      </c>
      <c r="K1331" t="s">
        <v>339</v>
      </c>
      <c r="L1331" t="s">
        <v>60</v>
      </c>
      <c r="M1331" t="s">
        <v>63</v>
      </c>
      <c r="N1331" s="33" t="s">
        <v>3258</v>
      </c>
      <c r="O1331" t="s">
        <v>72</v>
      </c>
      <c r="P1331" s="4">
        <v>45838</v>
      </c>
      <c r="Q1331" t="s">
        <v>78</v>
      </c>
    </row>
    <row r="1332" spans="1:17">
      <c r="A1332">
        <v>2025</v>
      </c>
      <c r="B1332" s="2">
        <v>45748</v>
      </c>
      <c r="C1332" s="2">
        <v>45838</v>
      </c>
      <c r="D1332" t="s">
        <v>50</v>
      </c>
      <c r="E1332" t="s">
        <v>3198</v>
      </c>
      <c r="F1332" t="s">
        <v>84</v>
      </c>
      <c r="G1332" t="s">
        <v>84</v>
      </c>
      <c r="H1332" s="21" t="s">
        <v>3200</v>
      </c>
      <c r="I1332" t="s">
        <v>3259</v>
      </c>
      <c r="J1332" t="s">
        <v>2416</v>
      </c>
      <c r="K1332" t="s">
        <v>2385</v>
      </c>
      <c r="L1332" t="s">
        <v>61</v>
      </c>
      <c r="M1332" t="s">
        <v>63</v>
      </c>
      <c r="N1332" s="33" t="s">
        <v>3260</v>
      </c>
      <c r="O1332" t="s">
        <v>72</v>
      </c>
      <c r="P1332" s="4">
        <v>45838</v>
      </c>
      <c r="Q1332" t="s">
        <v>78</v>
      </c>
    </row>
    <row r="1333" spans="1:17">
      <c r="A1333">
        <v>2025</v>
      </c>
      <c r="B1333" s="2">
        <v>45748</v>
      </c>
      <c r="C1333" s="2">
        <v>45838</v>
      </c>
      <c r="D1333" t="s">
        <v>50</v>
      </c>
      <c r="E1333" t="s">
        <v>3198</v>
      </c>
      <c r="F1333" t="s">
        <v>3261</v>
      </c>
      <c r="G1333" t="s">
        <v>3261</v>
      </c>
      <c r="H1333" s="21" t="s">
        <v>3200</v>
      </c>
      <c r="I1333" t="s">
        <v>3262</v>
      </c>
      <c r="J1333" t="s">
        <v>3263</v>
      </c>
      <c r="K1333" t="s">
        <v>3264</v>
      </c>
      <c r="L1333" t="s">
        <v>61</v>
      </c>
      <c r="M1333" t="s">
        <v>63</v>
      </c>
      <c r="N1333" s="33" t="s">
        <v>3265</v>
      </c>
      <c r="O1333" t="s">
        <v>72</v>
      </c>
      <c r="P1333" s="4">
        <v>45838</v>
      </c>
      <c r="Q1333" t="s">
        <v>78</v>
      </c>
    </row>
    <row r="1334" spans="1:17">
      <c r="A1334">
        <v>2025</v>
      </c>
      <c r="B1334" s="2">
        <v>45748</v>
      </c>
      <c r="C1334" s="2">
        <v>45838</v>
      </c>
      <c r="D1334" t="s">
        <v>50</v>
      </c>
      <c r="E1334" t="s">
        <v>3198</v>
      </c>
      <c r="F1334" t="s">
        <v>3199</v>
      </c>
      <c r="G1334" t="s">
        <v>3199</v>
      </c>
      <c r="H1334" s="21" t="s">
        <v>3200</v>
      </c>
      <c r="I1334" t="s">
        <v>3266</v>
      </c>
      <c r="J1334" t="s">
        <v>3267</v>
      </c>
      <c r="K1334" t="s">
        <v>619</v>
      </c>
      <c r="L1334" t="s">
        <v>61</v>
      </c>
      <c r="M1334" t="s">
        <v>63</v>
      </c>
      <c r="N1334" s="33" t="s">
        <v>3268</v>
      </c>
      <c r="O1334" t="s">
        <v>72</v>
      </c>
      <c r="P1334" s="4">
        <v>45838</v>
      </c>
      <c r="Q1334" t="s">
        <v>78</v>
      </c>
    </row>
    <row r="1335" spans="1:17">
      <c r="A1335">
        <v>2025</v>
      </c>
      <c r="B1335" s="2">
        <v>45748</v>
      </c>
      <c r="C1335" s="2">
        <v>45838</v>
      </c>
      <c r="D1335" t="s">
        <v>50</v>
      </c>
      <c r="E1335" t="s">
        <v>3198</v>
      </c>
      <c r="F1335" t="s">
        <v>84</v>
      </c>
      <c r="G1335" t="s">
        <v>84</v>
      </c>
      <c r="H1335" s="21" t="s">
        <v>3200</v>
      </c>
      <c r="I1335" t="s">
        <v>3269</v>
      </c>
      <c r="J1335" t="s">
        <v>121</v>
      </c>
      <c r="K1335" t="s">
        <v>1435</v>
      </c>
      <c r="L1335" t="s">
        <v>61</v>
      </c>
      <c r="M1335" t="s">
        <v>63</v>
      </c>
      <c r="N1335" s="33" t="s">
        <v>3270</v>
      </c>
      <c r="O1335" t="s">
        <v>72</v>
      </c>
      <c r="P1335" s="4">
        <v>45838</v>
      </c>
      <c r="Q1335" t="s">
        <v>78</v>
      </c>
    </row>
    <row r="1336" spans="1:17">
      <c r="A1336">
        <v>2025</v>
      </c>
      <c r="B1336" s="2">
        <v>45748</v>
      </c>
      <c r="C1336" s="2">
        <v>45838</v>
      </c>
      <c r="D1336" t="s">
        <v>50</v>
      </c>
      <c r="E1336" t="s">
        <v>3198</v>
      </c>
      <c r="F1336" t="s">
        <v>98</v>
      </c>
      <c r="G1336" t="s">
        <v>98</v>
      </c>
      <c r="H1336" s="21" t="s">
        <v>3200</v>
      </c>
      <c r="I1336" t="s">
        <v>684</v>
      </c>
      <c r="J1336" t="s">
        <v>121</v>
      </c>
      <c r="K1336" t="s">
        <v>376</v>
      </c>
      <c r="L1336" t="s">
        <v>60</v>
      </c>
      <c r="M1336" t="s">
        <v>63</v>
      </c>
      <c r="N1336" s="33" t="s">
        <v>3271</v>
      </c>
      <c r="O1336" t="s">
        <v>72</v>
      </c>
      <c r="P1336" s="4">
        <v>45838</v>
      </c>
      <c r="Q1336" t="s">
        <v>78</v>
      </c>
    </row>
    <row r="1337" spans="1:17">
      <c r="A1337">
        <v>2025</v>
      </c>
      <c r="B1337" s="2">
        <v>45748</v>
      </c>
      <c r="C1337" s="2">
        <v>45838</v>
      </c>
      <c r="D1337" t="s">
        <v>50</v>
      </c>
      <c r="E1337" t="s">
        <v>3198</v>
      </c>
      <c r="F1337" t="s">
        <v>3272</v>
      </c>
      <c r="G1337" t="s">
        <v>3272</v>
      </c>
      <c r="H1337" s="21" t="s">
        <v>3200</v>
      </c>
      <c r="I1337" t="s">
        <v>3273</v>
      </c>
      <c r="J1337" t="s">
        <v>273</v>
      </c>
      <c r="K1337" t="s">
        <v>536</v>
      </c>
      <c r="L1337" t="s">
        <v>61</v>
      </c>
      <c r="M1337" t="s">
        <v>63</v>
      </c>
      <c r="N1337" s="33" t="s">
        <v>3274</v>
      </c>
      <c r="O1337" t="s">
        <v>72</v>
      </c>
      <c r="P1337" s="4">
        <v>45838</v>
      </c>
      <c r="Q1337" t="s">
        <v>78</v>
      </c>
    </row>
    <row r="1338" spans="1:17">
      <c r="A1338">
        <v>2025</v>
      </c>
      <c r="B1338" s="2">
        <v>45748</v>
      </c>
      <c r="C1338" s="2">
        <v>45838</v>
      </c>
      <c r="D1338" t="s">
        <v>50</v>
      </c>
      <c r="E1338" t="s">
        <v>3198</v>
      </c>
      <c r="F1338" t="s">
        <v>491</v>
      </c>
      <c r="G1338" t="s">
        <v>491</v>
      </c>
      <c r="H1338" s="21" t="s">
        <v>3200</v>
      </c>
      <c r="I1338" t="s">
        <v>3275</v>
      </c>
      <c r="J1338" t="s">
        <v>125</v>
      </c>
      <c r="K1338" t="s">
        <v>1118</v>
      </c>
      <c r="L1338" t="s">
        <v>60</v>
      </c>
      <c r="M1338" t="s">
        <v>63</v>
      </c>
      <c r="N1338" s="33" t="s">
        <v>3276</v>
      </c>
      <c r="O1338" t="s">
        <v>72</v>
      </c>
      <c r="P1338" s="4">
        <v>45838</v>
      </c>
      <c r="Q1338" t="s">
        <v>78</v>
      </c>
    </row>
    <row r="1339" spans="1:17">
      <c r="A1339">
        <v>2025</v>
      </c>
      <c r="B1339" s="2">
        <v>45748</v>
      </c>
      <c r="C1339" s="2">
        <v>45838</v>
      </c>
      <c r="D1339" t="s">
        <v>50</v>
      </c>
      <c r="E1339" t="s">
        <v>3198</v>
      </c>
      <c r="F1339" t="s">
        <v>170</v>
      </c>
      <c r="G1339" t="s">
        <v>170</v>
      </c>
      <c r="H1339" s="21" t="s">
        <v>3200</v>
      </c>
      <c r="I1339" t="s">
        <v>3277</v>
      </c>
      <c r="J1339" t="s">
        <v>1332</v>
      </c>
      <c r="K1339" t="s">
        <v>142</v>
      </c>
      <c r="L1339" t="s">
        <v>61</v>
      </c>
      <c r="M1339" t="s">
        <v>63</v>
      </c>
      <c r="N1339" s="33" t="s">
        <v>3278</v>
      </c>
      <c r="O1339" t="s">
        <v>72</v>
      </c>
      <c r="P1339" s="4">
        <v>45838</v>
      </c>
      <c r="Q1339" t="s">
        <v>78</v>
      </c>
    </row>
    <row r="1340" spans="1:17">
      <c r="A1340">
        <v>2025</v>
      </c>
      <c r="B1340" s="2">
        <v>45748</v>
      </c>
      <c r="C1340" s="2">
        <v>45838</v>
      </c>
      <c r="D1340" t="s">
        <v>50</v>
      </c>
      <c r="E1340" t="s">
        <v>3198</v>
      </c>
      <c r="F1340" t="s">
        <v>3199</v>
      </c>
      <c r="G1340" t="s">
        <v>3199</v>
      </c>
      <c r="H1340" s="21" t="s">
        <v>3200</v>
      </c>
      <c r="I1340" t="s">
        <v>2602</v>
      </c>
      <c r="J1340" t="s">
        <v>3279</v>
      </c>
      <c r="K1340" t="s">
        <v>303</v>
      </c>
      <c r="L1340" t="s">
        <v>61</v>
      </c>
      <c r="M1340" t="s">
        <v>63</v>
      </c>
      <c r="N1340" s="33" t="s">
        <v>3280</v>
      </c>
      <c r="O1340" t="s">
        <v>72</v>
      </c>
      <c r="P1340" s="4">
        <v>45838</v>
      </c>
      <c r="Q1340" t="s">
        <v>78</v>
      </c>
    </row>
    <row r="1341" spans="1:17">
      <c r="A1341">
        <v>2025</v>
      </c>
      <c r="B1341" s="2">
        <v>45748</v>
      </c>
      <c r="C1341" s="2">
        <v>45838</v>
      </c>
      <c r="D1341" t="s">
        <v>50</v>
      </c>
      <c r="E1341" t="s">
        <v>3198</v>
      </c>
      <c r="F1341" t="s">
        <v>3240</v>
      </c>
      <c r="G1341" t="s">
        <v>3240</v>
      </c>
      <c r="H1341" s="21" t="s">
        <v>3200</v>
      </c>
      <c r="I1341" t="s">
        <v>3281</v>
      </c>
      <c r="J1341" t="s">
        <v>829</v>
      </c>
      <c r="K1341" t="s">
        <v>310</v>
      </c>
      <c r="L1341" t="s">
        <v>60</v>
      </c>
      <c r="M1341" t="s">
        <v>63</v>
      </c>
      <c r="N1341" s="33" t="s">
        <v>3282</v>
      </c>
      <c r="O1341" t="s">
        <v>72</v>
      </c>
      <c r="P1341" s="4">
        <v>45838</v>
      </c>
      <c r="Q1341" t="s">
        <v>78</v>
      </c>
    </row>
    <row r="1342" spans="1:17">
      <c r="A1342">
        <v>2025</v>
      </c>
      <c r="B1342" s="2">
        <v>45748</v>
      </c>
      <c r="C1342" s="2">
        <v>45838</v>
      </c>
      <c r="D1342" t="s">
        <v>50</v>
      </c>
      <c r="E1342" t="s">
        <v>3198</v>
      </c>
      <c r="F1342" t="s">
        <v>3240</v>
      </c>
      <c r="G1342" t="s">
        <v>3240</v>
      </c>
      <c r="H1342" s="21" t="s">
        <v>3200</v>
      </c>
      <c r="I1342" t="s">
        <v>3283</v>
      </c>
      <c r="J1342" t="s">
        <v>101</v>
      </c>
      <c r="K1342" t="s">
        <v>122</v>
      </c>
      <c r="L1342" t="s">
        <v>61</v>
      </c>
      <c r="M1342" t="s">
        <v>63</v>
      </c>
      <c r="N1342" s="33" t="s">
        <v>3284</v>
      </c>
      <c r="O1342" t="s">
        <v>72</v>
      </c>
      <c r="P1342" s="4">
        <v>45838</v>
      </c>
      <c r="Q1342" t="s">
        <v>78</v>
      </c>
    </row>
    <row r="1343" spans="1:17">
      <c r="A1343">
        <v>2025</v>
      </c>
      <c r="B1343" s="2">
        <v>45748</v>
      </c>
      <c r="C1343" s="2">
        <v>45838</v>
      </c>
      <c r="D1343" t="s">
        <v>50</v>
      </c>
      <c r="E1343" t="s">
        <v>3198</v>
      </c>
      <c r="F1343" t="s">
        <v>84</v>
      </c>
      <c r="G1343" t="s">
        <v>84</v>
      </c>
      <c r="H1343" s="21" t="s">
        <v>3200</v>
      </c>
      <c r="I1343" t="s">
        <v>3285</v>
      </c>
      <c r="J1343" t="s">
        <v>477</v>
      </c>
      <c r="K1343" t="s">
        <v>1308</v>
      </c>
      <c r="L1343" t="s">
        <v>61</v>
      </c>
      <c r="M1343" t="s">
        <v>63</v>
      </c>
      <c r="N1343" s="33" t="s">
        <v>3286</v>
      </c>
      <c r="O1343" t="s">
        <v>72</v>
      </c>
      <c r="P1343" s="4">
        <v>45838</v>
      </c>
      <c r="Q1343" t="s">
        <v>78</v>
      </c>
    </row>
    <row r="1344" spans="1:17">
      <c r="A1344">
        <v>2025</v>
      </c>
      <c r="B1344" s="2">
        <v>45748</v>
      </c>
      <c r="C1344" s="2">
        <v>45838</v>
      </c>
      <c r="D1344" t="s">
        <v>50</v>
      </c>
      <c r="E1344" t="s">
        <v>3198</v>
      </c>
      <c r="F1344" t="s">
        <v>98</v>
      </c>
      <c r="G1344" t="s">
        <v>98</v>
      </c>
      <c r="H1344" s="21" t="s">
        <v>3200</v>
      </c>
      <c r="I1344" t="s">
        <v>2635</v>
      </c>
      <c r="J1344" t="s">
        <v>1551</v>
      </c>
      <c r="K1344" t="s">
        <v>3287</v>
      </c>
      <c r="L1344" t="s">
        <v>60</v>
      </c>
      <c r="M1344" t="s">
        <v>63</v>
      </c>
      <c r="N1344" s="38" t="s">
        <v>202</v>
      </c>
      <c r="O1344" t="s">
        <v>72</v>
      </c>
      <c r="P1344" s="4">
        <v>45838</v>
      </c>
      <c r="Q1344" t="s">
        <v>78</v>
      </c>
    </row>
    <row r="1345" spans="1:17">
      <c r="A1345">
        <v>2025</v>
      </c>
      <c r="B1345" s="2">
        <v>45748</v>
      </c>
      <c r="C1345" s="2">
        <v>45838</v>
      </c>
      <c r="D1345" t="s">
        <v>50</v>
      </c>
      <c r="E1345" t="s">
        <v>3198</v>
      </c>
      <c r="F1345" t="s">
        <v>3272</v>
      </c>
      <c r="G1345" t="s">
        <v>3272</v>
      </c>
      <c r="H1345" s="21" t="s">
        <v>3200</v>
      </c>
      <c r="I1345" t="s">
        <v>3288</v>
      </c>
      <c r="J1345" t="s">
        <v>550</v>
      </c>
      <c r="K1345" t="s">
        <v>3289</v>
      </c>
      <c r="L1345" t="s">
        <v>61</v>
      </c>
      <c r="M1345" t="s">
        <v>63</v>
      </c>
      <c r="N1345" s="33" t="s">
        <v>3290</v>
      </c>
      <c r="O1345" t="s">
        <v>72</v>
      </c>
      <c r="P1345" s="4">
        <v>45838</v>
      </c>
      <c r="Q1345" t="s">
        <v>78</v>
      </c>
    </row>
    <row r="1346" spans="1:17">
      <c r="A1346">
        <v>2025</v>
      </c>
      <c r="B1346" s="2">
        <v>45748</v>
      </c>
      <c r="C1346" s="2">
        <v>45838</v>
      </c>
      <c r="D1346" t="s">
        <v>50</v>
      </c>
      <c r="E1346" t="s">
        <v>3198</v>
      </c>
      <c r="F1346" t="s">
        <v>3199</v>
      </c>
      <c r="G1346" t="s">
        <v>3199</v>
      </c>
      <c r="H1346" s="21" t="s">
        <v>3200</v>
      </c>
      <c r="I1346" t="s">
        <v>1400</v>
      </c>
      <c r="J1346" t="s">
        <v>550</v>
      </c>
      <c r="K1346" t="s">
        <v>612</v>
      </c>
      <c r="L1346" t="s">
        <v>61</v>
      </c>
      <c r="M1346" t="s">
        <v>63</v>
      </c>
      <c r="N1346" s="33" t="s">
        <v>3291</v>
      </c>
      <c r="O1346" t="s">
        <v>72</v>
      </c>
      <c r="P1346" s="4">
        <v>45838</v>
      </c>
      <c r="Q1346" t="s">
        <v>78</v>
      </c>
    </row>
    <row r="1347" spans="1:17">
      <c r="A1347">
        <v>2025</v>
      </c>
      <c r="B1347" s="2">
        <v>45748</v>
      </c>
      <c r="C1347" s="2">
        <v>45838</v>
      </c>
      <c r="D1347" t="s">
        <v>50</v>
      </c>
      <c r="E1347" t="s">
        <v>3198</v>
      </c>
      <c r="F1347" t="s">
        <v>84</v>
      </c>
      <c r="G1347" t="s">
        <v>84</v>
      </c>
      <c r="H1347" s="21" t="s">
        <v>3200</v>
      </c>
      <c r="I1347" t="s">
        <v>2466</v>
      </c>
      <c r="J1347" t="s">
        <v>480</v>
      </c>
      <c r="K1347" t="s">
        <v>480</v>
      </c>
      <c r="L1347" t="s">
        <v>60</v>
      </c>
      <c r="M1347" t="s">
        <v>63</v>
      </c>
      <c r="N1347" s="33" t="s">
        <v>3292</v>
      </c>
      <c r="O1347" t="s">
        <v>72</v>
      </c>
      <c r="P1347" s="4">
        <v>45838</v>
      </c>
      <c r="Q1347" t="s">
        <v>78</v>
      </c>
    </row>
    <row r="1348" spans="1:17">
      <c r="A1348">
        <v>2025</v>
      </c>
      <c r="B1348" s="2">
        <v>45748</v>
      </c>
      <c r="C1348" s="2">
        <v>45838</v>
      </c>
      <c r="D1348" t="s">
        <v>50</v>
      </c>
      <c r="E1348" t="s">
        <v>3198</v>
      </c>
      <c r="F1348" t="s">
        <v>84</v>
      </c>
      <c r="G1348" t="s">
        <v>84</v>
      </c>
      <c r="H1348" s="21" t="s">
        <v>3200</v>
      </c>
      <c r="I1348" t="s">
        <v>3293</v>
      </c>
      <c r="J1348" t="s">
        <v>201</v>
      </c>
      <c r="K1348" t="s">
        <v>3294</v>
      </c>
      <c r="L1348" t="s">
        <v>61</v>
      </c>
      <c r="M1348" t="s">
        <v>63</v>
      </c>
      <c r="N1348" s="33" t="s">
        <v>3295</v>
      </c>
      <c r="O1348" t="s">
        <v>72</v>
      </c>
      <c r="P1348" s="4">
        <v>45838</v>
      </c>
      <c r="Q1348" t="s">
        <v>78</v>
      </c>
    </row>
    <row r="1349" spans="1:17">
      <c r="A1349">
        <v>2025</v>
      </c>
      <c r="B1349" s="2">
        <v>45748</v>
      </c>
      <c r="C1349" s="2">
        <v>45838</v>
      </c>
      <c r="D1349" t="s">
        <v>50</v>
      </c>
      <c r="E1349" t="s">
        <v>3198</v>
      </c>
      <c r="F1349" t="s">
        <v>3199</v>
      </c>
      <c r="G1349" t="s">
        <v>3199</v>
      </c>
      <c r="H1349" s="21" t="s">
        <v>3200</v>
      </c>
      <c r="I1349" t="s">
        <v>3296</v>
      </c>
      <c r="J1349" t="s">
        <v>3297</v>
      </c>
      <c r="K1349" t="s">
        <v>2259</v>
      </c>
      <c r="L1349" t="s">
        <v>61</v>
      </c>
      <c r="M1349" t="s">
        <v>63</v>
      </c>
      <c r="N1349" s="33" t="s">
        <v>3298</v>
      </c>
      <c r="O1349" t="s">
        <v>72</v>
      </c>
      <c r="P1349" s="4">
        <v>45838</v>
      </c>
      <c r="Q1349" t="s">
        <v>78</v>
      </c>
    </row>
    <row r="1350" spans="1:17">
      <c r="A1350">
        <v>2025</v>
      </c>
      <c r="B1350" s="2">
        <v>45748</v>
      </c>
      <c r="C1350" s="2">
        <v>45838</v>
      </c>
      <c r="D1350" t="s">
        <v>50</v>
      </c>
      <c r="E1350" t="s">
        <v>3198</v>
      </c>
      <c r="F1350" t="s">
        <v>3299</v>
      </c>
      <c r="G1350" t="s">
        <v>3299</v>
      </c>
      <c r="H1350" s="21" t="s">
        <v>3200</v>
      </c>
      <c r="I1350" t="s">
        <v>1303</v>
      </c>
      <c r="J1350" t="s">
        <v>3300</v>
      </c>
      <c r="K1350" t="s">
        <v>3301</v>
      </c>
      <c r="L1350" t="s">
        <v>60</v>
      </c>
      <c r="M1350" t="s">
        <v>63</v>
      </c>
      <c r="N1350" s="33" t="s">
        <v>3302</v>
      </c>
      <c r="O1350" t="s">
        <v>72</v>
      </c>
      <c r="P1350" s="4">
        <v>45838</v>
      </c>
      <c r="Q1350" t="s">
        <v>78</v>
      </c>
    </row>
    <row r="1351" spans="1:17">
      <c r="A1351">
        <v>2025</v>
      </c>
      <c r="B1351" s="2">
        <v>45748</v>
      </c>
      <c r="C1351" s="2">
        <v>45838</v>
      </c>
      <c r="D1351" t="s">
        <v>50</v>
      </c>
      <c r="E1351" t="s">
        <v>3198</v>
      </c>
      <c r="F1351" t="s">
        <v>3199</v>
      </c>
      <c r="G1351" t="s">
        <v>3199</v>
      </c>
      <c r="H1351" s="21" t="s">
        <v>3200</v>
      </c>
      <c r="I1351" t="s">
        <v>2727</v>
      </c>
      <c r="J1351" t="s">
        <v>1118</v>
      </c>
      <c r="K1351" t="s">
        <v>672</v>
      </c>
      <c r="L1351" t="s">
        <v>61</v>
      </c>
      <c r="M1351" t="s">
        <v>63</v>
      </c>
      <c r="N1351" s="33" t="s">
        <v>3303</v>
      </c>
      <c r="O1351" t="s">
        <v>72</v>
      </c>
      <c r="P1351" s="4">
        <v>45838</v>
      </c>
      <c r="Q1351" t="s">
        <v>78</v>
      </c>
    </row>
    <row r="1352" spans="1:17">
      <c r="A1352">
        <v>2025</v>
      </c>
      <c r="B1352" s="2">
        <v>45748</v>
      </c>
      <c r="C1352" s="2">
        <v>45838</v>
      </c>
      <c r="D1352" t="s">
        <v>50</v>
      </c>
      <c r="E1352" t="s">
        <v>3198</v>
      </c>
      <c r="F1352" t="s">
        <v>84</v>
      </c>
      <c r="G1352" t="s">
        <v>84</v>
      </c>
      <c r="H1352" s="21" t="s">
        <v>3200</v>
      </c>
      <c r="I1352" t="s">
        <v>3304</v>
      </c>
      <c r="J1352" t="s">
        <v>184</v>
      </c>
      <c r="K1352" t="s">
        <v>204</v>
      </c>
      <c r="L1352" t="s">
        <v>60</v>
      </c>
      <c r="M1352" t="s">
        <v>63</v>
      </c>
      <c r="N1352" s="33" t="s">
        <v>3305</v>
      </c>
      <c r="O1352" t="s">
        <v>72</v>
      </c>
      <c r="P1352" s="4">
        <v>45838</v>
      </c>
      <c r="Q1352" t="s">
        <v>78</v>
      </c>
    </row>
    <row r="1353" spans="1:17">
      <c r="A1353">
        <v>2025</v>
      </c>
      <c r="B1353" s="2">
        <v>45748</v>
      </c>
      <c r="C1353" s="2">
        <v>45838</v>
      </c>
      <c r="D1353" t="s">
        <v>50</v>
      </c>
      <c r="E1353" t="s">
        <v>3198</v>
      </c>
      <c r="F1353" t="s">
        <v>3199</v>
      </c>
      <c r="G1353" t="s">
        <v>3199</v>
      </c>
      <c r="H1353" s="21" t="s">
        <v>3200</v>
      </c>
      <c r="I1353" t="s">
        <v>3306</v>
      </c>
      <c r="J1353" t="s">
        <v>1433</v>
      </c>
      <c r="K1353" t="s">
        <v>108</v>
      </c>
      <c r="L1353" t="s">
        <v>60</v>
      </c>
      <c r="M1353" t="s">
        <v>63</v>
      </c>
      <c r="N1353" s="33" t="s">
        <v>3307</v>
      </c>
      <c r="O1353" t="s">
        <v>72</v>
      </c>
      <c r="P1353" s="4">
        <v>45838</v>
      </c>
      <c r="Q1353" t="s">
        <v>78</v>
      </c>
    </row>
    <row r="1354" spans="1:17">
      <c r="A1354">
        <v>2025</v>
      </c>
      <c r="B1354" s="2">
        <v>45748</v>
      </c>
      <c r="C1354" s="2">
        <v>45838</v>
      </c>
      <c r="D1354" t="s">
        <v>50</v>
      </c>
      <c r="E1354" t="s">
        <v>3198</v>
      </c>
      <c r="F1354" t="s">
        <v>3240</v>
      </c>
      <c r="G1354" t="s">
        <v>3240</v>
      </c>
      <c r="H1354" s="21" t="s">
        <v>3200</v>
      </c>
      <c r="I1354" t="s">
        <v>3308</v>
      </c>
      <c r="J1354" t="s">
        <v>313</v>
      </c>
      <c r="K1354" t="s">
        <v>576</v>
      </c>
      <c r="L1354" t="s">
        <v>61</v>
      </c>
      <c r="M1354" t="s">
        <v>63</v>
      </c>
      <c r="N1354" s="33" t="s">
        <v>3309</v>
      </c>
      <c r="O1354" t="s">
        <v>72</v>
      </c>
      <c r="P1354" s="4">
        <v>45838</v>
      </c>
      <c r="Q1354" t="s">
        <v>78</v>
      </c>
    </row>
    <row r="1355" spans="1:17">
      <c r="A1355">
        <v>2025</v>
      </c>
      <c r="B1355" s="2">
        <v>45748</v>
      </c>
      <c r="C1355" s="2">
        <v>45838</v>
      </c>
      <c r="D1355" t="s">
        <v>50</v>
      </c>
      <c r="E1355" t="s">
        <v>3198</v>
      </c>
      <c r="F1355" t="s">
        <v>3199</v>
      </c>
      <c r="G1355" t="s">
        <v>3199</v>
      </c>
      <c r="H1355" s="21" t="s">
        <v>3200</v>
      </c>
      <c r="I1355" t="s">
        <v>3310</v>
      </c>
      <c r="J1355" t="s">
        <v>313</v>
      </c>
      <c r="K1355" t="s">
        <v>291</v>
      </c>
      <c r="L1355" t="s">
        <v>61</v>
      </c>
      <c r="M1355" t="s">
        <v>63</v>
      </c>
      <c r="N1355" s="33" t="s">
        <v>3311</v>
      </c>
      <c r="O1355" t="s">
        <v>72</v>
      </c>
      <c r="P1355" s="4">
        <v>45838</v>
      </c>
      <c r="Q1355" t="s">
        <v>78</v>
      </c>
    </row>
    <row r="1356" spans="1:17">
      <c r="A1356">
        <v>2025</v>
      </c>
      <c r="B1356" s="2">
        <v>45748</v>
      </c>
      <c r="C1356" s="2">
        <v>45838</v>
      </c>
      <c r="D1356" t="s">
        <v>50</v>
      </c>
      <c r="E1356" t="s">
        <v>3198</v>
      </c>
      <c r="F1356" t="s">
        <v>1410</v>
      </c>
      <c r="G1356" t="s">
        <v>1410</v>
      </c>
      <c r="H1356" s="21" t="s">
        <v>3200</v>
      </c>
      <c r="I1356" t="s">
        <v>400</v>
      </c>
      <c r="J1356" t="s">
        <v>313</v>
      </c>
      <c r="K1356" t="s">
        <v>395</v>
      </c>
      <c r="L1356" t="s">
        <v>60</v>
      </c>
      <c r="M1356" t="s">
        <v>63</v>
      </c>
      <c r="N1356" s="33" t="s">
        <v>3312</v>
      </c>
      <c r="O1356" t="s">
        <v>72</v>
      </c>
      <c r="P1356" s="4">
        <v>45838</v>
      </c>
      <c r="Q1356" t="s">
        <v>78</v>
      </c>
    </row>
    <row r="1357" spans="1:17">
      <c r="A1357">
        <v>2025</v>
      </c>
      <c r="B1357" s="2">
        <v>45748</v>
      </c>
      <c r="C1357" s="2">
        <v>45838</v>
      </c>
      <c r="D1357" t="s">
        <v>50</v>
      </c>
      <c r="E1357" t="s">
        <v>3198</v>
      </c>
      <c r="F1357" t="s">
        <v>491</v>
      </c>
      <c r="G1357" t="s">
        <v>491</v>
      </c>
      <c r="H1357" s="21" t="s">
        <v>3200</v>
      </c>
      <c r="I1357" t="s">
        <v>2545</v>
      </c>
      <c r="J1357" t="s">
        <v>387</v>
      </c>
      <c r="K1357" t="s">
        <v>122</v>
      </c>
      <c r="L1357" t="s">
        <v>60</v>
      </c>
      <c r="M1357" t="s">
        <v>63</v>
      </c>
      <c r="N1357" s="38" t="s">
        <v>202</v>
      </c>
      <c r="O1357" t="s">
        <v>72</v>
      </c>
      <c r="P1357" s="4">
        <v>45838</v>
      </c>
      <c r="Q1357" t="s">
        <v>78</v>
      </c>
    </row>
    <row r="1358" spans="1:17">
      <c r="A1358">
        <v>2025</v>
      </c>
      <c r="B1358" s="2">
        <v>45748</v>
      </c>
      <c r="C1358" s="2">
        <v>45838</v>
      </c>
      <c r="D1358" t="s">
        <v>50</v>
      </c>
      <c r="E1358" t="s">
        <v>3198</v>
      </c>
      <c r="F1358" t="s">
        <v>84</v>
      </c>
      <c r="G1358" t="s">
        <v>84</v>
      </c>
      <c r="H1358" s="21" t="s">
        <v>3200</v>
      </c>
      <c r="I1358" t="s">
        <v>3313</v>
      </c>
      <c r="J1358" t="s">
        <v>3314</v>
      </c>
      <c r="K1358" t="s">
        <v>371</v>
      </c>
      <c r="L1358" t="s">
        <v>61</v>
      </c>
      <c r="M1358" t="s">
        <v>63</v>
      </c>
      <c r="N1358" s="33" t="s">
        <v>3315</v>
      </c>
      <c r="O1358" t="s">
        <v>72</v>
      </c>
      <c r="P1358" s="4">
        <v>45838</v>
      </c>
      <c r="Q1358" t="s">
        <v>78</v>
      </c>
    </row>
    <row r="1359" spans="1:17">
      <c r="A1359">
        <v>2025</v>
      </c>
      <c r="B1359" s="2">
        <v>45748</v>
      </c>
      <c r="C1359" s="2">
        <v>45838</v>
      </c>
      <c r="D1359" t="s">
        <v>50</v>
      </c>
      <c r="E1359" t="s">
        <v>3198</v>
      </c>
      <c r="F1359" t="s">
        <v>84</v>
      </c>
      <c r="G1359" t="s">
        <v>84</v>
      </c>
      <c r="H1359" s="21" t="s">
        <v>3200</v>
      </c>
      <c r="I1359" t="s">
        <v>469</v>
      </c>
      <c r="J1359" t="s">
        <v>87</v>
      </c>
      <c r="K1359" t="s">
        <v>3316</v>
      </c>
      <c r="L1359" t="s">
        <v>60</v>
      </c>
      <c r="M1359" t="s">
        <v>63</v>
      </c>
      <c r="N1359" s="33" t="s">
        <v>3317</v>
      </c>
      <c r="O1359" t="s">
        <v>72</v>
      </c>
      <c r="P1359" s="4">
        <v>45838</v>
      </c>
      <c r="Q1359" t="s">
        <v>78</v>
      </c>
    </row>
    <row r="1360" spans="1:17">
      <c r="A1360">
        <v>2025</v>
      </c>
      <c r="B1360" s="2">
        <v>45748</v>
      </c>
      <c r="C1360" s="2">
        <v>45838</v>
      </c>
      <c r="D1360" t="s">
        <v>50</v>
      </c>
      <c r="E1360" t="s">
        <v>3198</v>
      </c>
      <c r="F1360" t="s">
        <v>98</v>
      </c>
      <c r="G1360" t="s">
        <v>98</v>
      </c>
      <c r="H1360" s="21" t="s">
        <v>3200</v>
      </c>
      <c r="I1360" t="s">
        <v>1411</v>
      </c>
      <c r="J1360" t="s">
        <v>1444</v>
      </c>
      <c r="K1360" t="s">
        <v>101</v>
      </c>
      <c r="L1360" t="s">
        <v>60</v>
      </c>
      <c r="M1360" t="s">
        <v>63</v>
      </c>
      <c r="N1360" s="33" t="s">
        <v>3318</v>
      </c>
      <c r="O1360" t="s">
        <v>72</v>
      </c>
      <c r="P1360" s="4">
        <v>45838</v>
      </c>
      <c r="Q1360" t="s">
        <v>78</v>
      </c>
    </row>
    <row r="1361" spans="1:17">
      <c r="A1361">
        <v>2025</v>
      </c>
      <c r="B1361" s="2">
        <v>45748</v>
      </c>
      <c r="C1361" s="2">
        <v>45838</v>
      </c>
      <c r="D1361" t="s">
        <v>50</v>
      </c>
      <c r="E1361" t="s">
        <v>3198</v>
      </c>
      <c r="F1361" t="s">
        <v>3199</v>
      </c>
      <c r="G1361" t="s">
        <v>3199</v>
      </c>
      <c r="H1361" s="21" t="s">
        <v>3200</v>
      </c>
      <c r="I1361" t="s">
        <v>3319</v>
      </c>
      <c r="J1361" t="s">
        <v>327</v>
      </c>
      <c r="K1361" t="s">
        <v>3320</v>
      </c>
      <c r="L1361" t="s">
        <v>60</v>
      </c>
      <c r="M1361" t="s">
        <v>63</v>
      </c>
      <c r="N1361" s="33" t="s">
        <v>3321</v>
      </c>
      <c r="O1361" t="s">
        <v>72</v>
      </c>
      <c r="P1361" s="4">
        <v>45838</v>
      </c>
      <c r="Q1361" t="s">
        <v>78</v>
      </c>
    </row>
    <row r="1362" spans="1:17">
      <c r="A1362">
        <v>2025</v>
      </c>
      <c r="B1362" s="2">
        <v>45748</v>
      </c>
      <c r="C1362" s="2">
        <v>45838</v>
      </c>
      <c r="D1362" t="s">
        <v>50</v>
      </c>
      <c r="E1362" t="s">
        <v>3198</v>
      </c>
      <c r="F1362" t="s">
        <v>84</v>
      </c>
      <c r="G1362" t="s">
        <v>84</v>
      </c>
      <c r="H1362" s="21" t="s">
        <v>3200</v>
      </c>
      <c r="I1362" t="s">
        <v>3322</v>
      </c>
      <c r="J1362" t="s">
        <v>3323</v>
      </c>
      <c r="K1362" t="s">
        <v>3324</v>
      </c>
      <c r="L1362" t="s">
        <v>61</v>
      </c>
      <c r="M1362" t="s">
        <v>63</v>
      </c>
      <c r="N1362" s="33" t="s">
        <v>3325</v>
      </c>
      <c r="O1362" t="s">
        <v>72</v>
      </c>
      <c r="P1362" s="4">
        <v>45838</v>
      </c>
      <c r="Q1362" t="s">
        <v>78</v>
      </c>
    </row>
    <row r="1363" spans="1:17">
      <c r="A1363">
        <v>2025</v>
      </c>
      <c r="B1363" s="2">
        <v>45748</v>
      </c>
      <c r="C1363" s="2">
        <v>45838</v>
      </c>
      <c r="D1363" t="s">
        <v>50</v>
      </c>
      <c r="E1363" t="s">
        <v>3198</v>
      </c>
      <c r="F1363" t="s">
        <v>491</v>
      </c>
      <c r="G1363" t="s">
        <v>491</v>
      </c>
      <c r="H1363" s="21" t="s">
        <v>3200</v>
      </c>
      <c r="I1363" t="s">
        <v>3326</v>
      </c>
      <c r="J1363" t="s">
        <v>146</v>
      </c>
      <c r="K1363" t="s">
        <v>672</v>
      </c>
      <c r="L1363" t="s">
        <v>61</v>
      </c>
      <c r="M1363" t="s">
        <v>63</v>
      </c>
      <c r="N1363" s="33" t="s">
        <v>3327</v>
      </c>
      <c r="O1363" t="s">
        <v>72</v>
      </c>
      <c r="P1363" s="4">
        <v>45838</v>
      </c>
      <c r="Q1363" t="s">
        <v>78</v>
      </c>
    </row>
    <row r="1364" spans="1:17">
      <c r="A1364">
        <v>2025</v>
      </c>
      <c r="B1364" s="2">
        <v>45748</v>
      </c>
      <c r="C1364" s="2">
        <v>45838</v>
      </c>
      <c r="D1364" t="s">
        <v>50</v>
      </c>
      <c r="E1364" t="s">
        <v>3198</v>
      </c>
      <c r="F1364" t="s">
        <v>3199</v>
      </c>
      <c r="G1364" t="s">
        <v>3199</v>
      </c>
      <c r="H1364" s="21" t="s">
        <v>3200</v>
      </c>
      <c r="I1364" t="s">
        <v>3328</v>
      </c>
      <c r="J1364" t="s">
        <v>3329</v>
      </c>
      <c r="K1364" t="s">
        <v>138</v>
      </c>
      <c r="L1364" t="s">
        <v>61</v>
      </c>
      <c r="M1364" t="s">
        <v>63</v>
      </c>
      <c r="N1364" s="33" t="s">
        <v>3330</v>
      </c>
      <c r="O1364" t="s">
        <v>72</v>
      </c>
      <c r="P1364" s="4">
        <v>45838</v>
      </c>
      <c r="Q1364" t="s">
        <v>78</v>
      </c>
    </row>
    <row r="1365" spans="1:17">
      <c r="A1365">
        <v>2025</v>
      </c>
      <c r="B1365" s="2">
        <v>45748</v>
      </c>
      <c r="C1365" s="2">
        <v>45838</v>
      </c>
      <c r="D1365" t="s">
        <v>50</v>
      </c>
      <c r="E1365" t="s">
        <v>3198</v>
      </c>
      <c r="F1365" t="s">
        <v>3199</v>
      </c>
      <c r="G1365" t="s">
        <v>3199</v>
      </c>
      <c r="H1365" s="21" t="s">
        <v>3200</v>
      </c>
      <c r="I1365" t="s">
        <v>1509</v>
      </c>
      <c r="J1365" t="s">
        <v>500</v>
      </c>
      <c r="K1365" t="s">
        <v>184</v>
      </c>
      <c r="L1365" t="s">
        <v>61</v>
      </c>
      <c r="M1365" t="s">
        <v>63</v>
      </c>
      <c r="N1365" s="33" t="s">
        <v>3331</v>
      </c>
      <c r="O1365" t="s">
        <v>72</v>
      </c>
      <c r="P1365" s="4">
        <v>45838</v>
      </c>
      <c r="Q1365" t="s">
        <v>78</v>
      </c>
    </row>
    <row r="1366" spans="1:17">
      <c r="A1366">
        <v>2025</v>
      </c>
      <c r="B1366" s="2">
        <v>45748</v>
      </c>
      <c r="C1366" s="2">
        <v>45838</v>
      </c>
      <c r="D1366" t="s">
        <v>50</v>
      </c>
      <c r="E1366" t="s">
        <v>3198</v>
      </c>
      <c r="F1366" t="s">
        <v>3240</v>
      </c>
      <c r="G1366" t="s">
        <v>3240</v>
      </c>
      <c r="H1366" s="21" t="s">
        <v>3200</v>
      </c>
      <c r="I1366" t="s">
        <v>501</v>
      </c>
      <c r="J1366" t="s">
        <v>3332</v>
      </c>
      <c r="K1366" t="s">
        <v>404</v>
      </c>
      <c r="L1366" t="s">
        <v>61</v>
      </c>
      <c r="M1366" t="s">
        <v>63</v>
      </c>
      <c r="N1366" s="33" t="s">
        <v>3333</v>
      </c>
      <c r="O1366" t="s">
        <v>72</v>
      </c>
      <c r="P1366" s="4">
        <v>45838</v>
      </c>
      <c r="Q1366" t="s">
        <v>78</v>
      </c>
    </row>
    <row r="1367" spans="1:17">
      <c r="A1367">
        <v>2025</v>
      </c>
      <c r="B1367" s="2">
        <v>45748</v>
      </c>
      <c r="C1367" s="2">
        <v>45838</v>
      </c>
      <c r="D1367" t="s">
        <v>50</v>
      </c>
      <c r="E1367" t="s">
        <v>3198</v>
      </c>
      <c r="F1367" t="s">
        <v>491</v>
      </c>
      <c r="G1367" t="s">
        <v>491</v>
      </c>
      <c r="H1367" s="21" t="s">
        <v>3200</v>
      </c>
      <c r="I1367" t="s">
        <v>684</v>
      </c>
      <c r="J1367" t="s">
        <v>2839</v>
      </c>
      <c r="K1367" t="s">
        <v>941</v>
      </c>
      <c r="L1367" t="s">
        <v>60</v>
      </c>
      <c r="M1367" t="s">
        <v>63</v>
      </c>
      <c r="N1367" s="33" t="s">
        <v>3334</v>
      </c>
      <c r="O1367" t="s">
        <v>72</v>
      </c>
      <c r="P1367" s="4">
        <v>45838</v>
      </c>
      <c r="Q1367" t="s">
        <v>78</v>
      </c>
    </row>
    <row r="1368" spans="1:17">
      <c r="A1368">
        <v>2025</v>
      </c>
      <c r="B1368" s="2">
        <v>45748</v>
      </c>
      <c r="C1368" s="2">
        <v>45838</v>
      </c>
      <c r="D1368" t="s">
        <v>50</v>
      </c>
      <c r="E1368" t="s">
        <v>3198</v>
      </c>
      <c r="F1368" t="s">
        <v>3199</v>
      </c>
      <c r="G1368" t="s">
        <v>3199</v>
      </c>
      <c r="H1368" s="21" t="s">
        <v>3200</v>
      </c>
      <c r="I1368" t="s">
        <v>3335</v>
      </c>
      <c r="J1368" t="s">
        <v>165</v>
      </c>
      <c r="K1368" t="s">
        <v>105</v>
      </c>
      <c r="L1368" t="s">
        <v>61</v>
      </c>
      <c r="M1368" t="s">
        <v>63</v>
      </c>
      <c r="N1368" s="33" t="s">
        <v>3336</v>
      </c>
      <c r="O1368" t="s">
        <v>72</v>
      </c>
      <c r="P1368" s="4">
        <v>45838</v>
      </c>
      <c r="Q1368" t="s">
        <v>78</v>
      </c>
    </row>
    <row r="1369" spans="1:17">
      <c r="A1369">
        <v>2025</v>
      </c>
      <c r="B1369" s="2">
        <v>45748</v>
      </c>
      <c r="C1369" s="2">
        <v>45838</v>
      </c>
      <c r="D1369" t="s">
        <v>50</v>
      </c>
      <c r="E1369" t="s">
        <v>3198</v>
      </c>
      <c r="F1369" t="s">
        <v>3199</v>
      </c>
      <c r="G1369" t="s">
        <v>3199</v>
      </c>
      <c r="H1369" s="21" t="s">
        <v>3200</v>
      </c>
      <c r="I1369" t="s">
        <v>2144</v>
      </c>
      <c r="J1369" t="s">
        <v>165</v>
      </c>
      <c r="K1369" t="s">
        <v>122</v>
      </c>
      <c r="L1369" t="s">
        <v>61</v>
      </c>
      <c r="M1369" t="s">
        <v>63</v>
      </c>
      <c r="N1369" s="33" t="s">
        <v>3337</v>
      </c>
      <c r="O1369" t="s">
        <v>72</v>
      </c>
      <c r="P1369" s="4">
        <v>45838</v>
      </c>
      <c r="Q1369" t="s">
        <v>78</v>
      </c>
    </row>
    <row r="1370" spans="1:17">
      <c r="A1370">
        <v>2025</v>
      </c>
      <c r="B1370" s="2">
        <v>45748</v>
      </c>
      <c r="C1370" s="2">
        <v>45838</v>
      </c>
      <c r="D1370" t="s">
        <v>50</v>
      </c>
      <c r="E1370" t="s">
        <v>3198</v>
      </c>
      <c r="F1370" t="s">
        <v>79</v>
      </c>
      <c r="G1370" t="s">
        <v>79</v>
      </c>
      <c r="H1370" s="21" t="s">
        <v>3200</v>
      </c>
      <c r="I1370" t="s">
        <v>2230</v>
      </c>
      <c r="J1370" t="s">
        <v>122</v>
      </c>
      <c r="K1370" t="s">
        <v>829</v>
      </c>
      <c r="L1370" t="s">
        <v>60</v>
      </c>
      <c r="M1370" t="s">
        <v>63</v>
      </c>
      <c r="N1370" s="33" t="s">
        <v>3338</v>
      </c>
      <c r="O1370" t="s">
        <v>72</v>
      </c>
      <c r="P1370" s="4">
        <v>45838</v>
      </c>
      <c r="Q1370" t="s">
        <v>78</v>
      </c>
    </row>
    <row r="1371" spans="1:17">
      <c r="A1371">
        <v>2025</v>
      </c>
      <c r="B1371" s="2">
        <v>45748</v>
      </c>
      <c r="C1371" s="2">
        <v>45838</v>
      </c>
      <c r="D1371" t="s">
        <v>50</v>
      </c>
      <c r="E1371" t="s">
        <v>3198</v>
      </c>
      <c r="F1371" t="s">
        <v>3240</v>
      </c>
      <c r="G1371" t="s">
        <v>3240</v>
      </c>
      <c r="H1371" s="21" t="s">
        <v>3200</v>
      </c>
      <c r="I1371" t="s">
        <v>312</v>
      </c>
      <c r="J1371" t="s">
        <v>122</v>
      </c>
      <c r="K1371" t="s">
        <v>638</v>
      </c>
      <c r="L1371" t="s">
        <v>61</v>
      </c>
      <c r="M1371" t="s">
        <v>63</v>
      </c>
      <c r="N1371" s="33" t="s">
        <v>3339</v>
      </c>
      <c r="O1371" t="s">
        <v>72</v>
      </c>
      <c r="P1371" s="4">
        <v>45838</v>
      </c>
      <c r="Q1371" t="s">
        <v>78</v>
      </c>
    </row>
    <row r="1372" spans="1:17">
      <c r="A1372">
        <v>2025</v>
      </c>
      <c r="B1372" s="2">
        <v>45748</v>
      </c>
      <c r="C1372" s="2">
        <v>45838</v>
      </c>
      <c r="D1372" t="s">
        <v>50</v>
      </c>
      <c r="E1372" t="s">
        <v>3198</v>
      </c>
      <c r="F1372" t="s">
        <v>3199</v>
      </c>
      <c r="G1372" t="s">
        <v>3199</v>
      </c>
      <c r="H1372" s="21" t="s">
        <v>3200</v>
      </c>
      <c r="I1372" t="s">
        <v>3340</v>
      </c>
      <c r="J1372" t="s">
        <v>166</v>
      </c>
      <c r="K1372" t="s">
        <v>249</v>
      </c>
      <c r="L1372" t="s">
        <v>60</v>
      </c>
      <c r="M1372" t="s">
        <v>63</v>
      </c>
      <c r="N1372" s="33" t="s">
        <v>3341</v>
      </c>
      <c r="O1372" t="s">
        <v>72</v>
      </c>
      <c r="P1372" s="4">
        <v>45838</v>
      </c>
      <c r="Q1372" t="s">
        <v>78</v>
      </c>
    </row>
    <row r="1373" spans="1:17">
      <c r="A1373">
        <v>2025</v>
      </c>
      <c r="B1373" s="2">
        <v>45748</v>
      </c>
      <c r="C1373" s="2">
        <v>45838</v>
      </c>
      <c r="D1373" t="s">
        <v>50</v>
      </c>
      <c r="E1373" t="s">
        <v>3198</v>
      </c>
      <c r="F1373" t="s">
        <v>3199</v>
      </c>
      <c r="G1373" t="s">
        <v>3199</v>
      </c>
      <c r="H1373" s="21" t="s">
        <v>3200</v>
      </c>
      <c r="I1373" t="s">
        <v>3342</v>
      </c>
      <c r="J1373" t="s">
        <v>536</v>
      </c>
      <c r="K1373" t="s">
        <v>204</v>
      </c>
      <c r="L1373" t="s">
        <v>60</v>
      </c>
      <c r="M1373" t="s">
        <v>63</v>
      </c>
      <c r="N1373" s="33" t="s">
        <v>3343</v>
      </c>
      <c r="O1373" t="s">
        <v>72</v>
      </c>
      <c r="P1373" s="4">
        <v>45838</v>
      </c>
      <c r="Q1373" t="s">
        <v>78</v>
      </c>
    </row>
    <row r="1374" spans="1:17">
      <c r="A1374">
        <v>2025</v>
      </c>
      <c r="B1374" s="2">
        <v>45748</v>
      </c>
      <c r="C1374" s="2">
        <v>45838</v>
      </c>
      <c r="D1374" t="s">
        <v>50</v>
      </c>
      <c r="E1374" t="s">
        <v>3198</v>
      </c>
      <c r="F1374" t="s">
        <v>84</v>
      </c>
      <c r="G1374" t="s">
        <v>84</v>
      </c>
      <c r="H1374" s="21" t="s">
        <v>3200</v>
      </c>
      <c r="I1374" t="s">
        <v>1440</v>
      </c>
      <c r="J1374" t="s">
        <v>1680</v>
      </c>
      <c r="K1374" t="s">
        <v>641</v>
      </c>
      <c r="L1374" t="s">
        <v>60</v>
      </c>
      <c r="M1374" t="s">
        <v>63</v>
      </c>
      <c r="N1374" s="33" t="s">
        <v>3344</v>
      </c>
      <c r="O1374" t="s">
        <v>72</v>
      </c>
      <c r="P1374" s="4">
        <v>45838</v>
      </c>
      <c r="Q1374" t="s">
        <v>78</v>
      </c>
    </row>
    <row r="1375" spans="1:17">
      <c r="A1375">
        <v>2025</v>
      </c>
      <c r="B1375" s="2">
        <v>45748</v>
      </c>
      <c r="C1375" s="2">
        <v>45838</v>
      </c>
      <c r="D1375" t="s">
        <v>50</v>
      </c>
      <c r="E1375" t="s">
        <v>3198</v>
      </c>
      <c r="F1375" t="s">
        <v>84</v>
      </c>
      <c r="G1375" t="s">
        <v>84</v>
      </c>
      <c r="H1375" s="21" t="s">
        <v>3200</v>
      </c>
      <c r="I1375" t="s">
        <v>3345</v>
      </c>
      <c r="J1375" t="s">
        <v>371</v>
      </c>
      <c r="K1375" t="s">
        <v>121</v>
      </c>
      <c r="L1375" t="s">
        <v>61</v>
      </c>
      <c r="M1375" t="s">
        <v>63</v>
      </c>
      <c r="N1375" s="33" t="s">
        <v>3346</v>
      </c>
      <c r="O1375" t="s">
        <v>72</v>
      </c>
      <c r="P1375" s="4">
        <v>45838</v>
      </c>
      <c r="Q1375" t="s">
        <v>78</v>
      </c>
    </row>
    <row r="1376" spans="1:17">
      <c r="A1376">
        <v>2025</v>
      </c>
      <c r="B1376" s="2">
        <v>45748</v>
      </c>
      <c r="C1376" s="2">
        <v>45838</v>
      </c>
      <c r="D1376" t="s">
        <v>50</v>
      </c>
      <c r="E1376" t="s">
        <v>3198</v>
      </c>
      <c r="F1376" t="s">
        <v>3199</v>
      </c>
      <c r="G1376" t="s">
        <v>3199</v>
      </c>
      <c r="H1376" s="21" t="s">
        <v>3200</v>
      </c>
      <c r="I1376" t="s">
        <v>3347</v>
      </c>
      <c r="J1376" t="s">
        <v>371</v>
      </c>
      <c r="K1376" t="s">
        <v>166</v>
      </c>
      <c r="L1376" t="s">
        <v>61</v>
      </c>
      <c r="M1376" t="s">
        <v>63</v>
      </c>
      <c r="N1376" s="33" t="s">
        <v>3348</v>
      </c>
      <c r="O1376" t="s">
        <v>72</v>
      </c>
      <c r="P1376" s="4">
        <v>45838</v>
      </c>
      <c r="Q1376" t="s">
        <v>78</v>
      </c>
    </row>
    <row r="1377" spans="1:17">
      <c r="A1377">
        <v>2025</v>
      </c>
      <c r="B1377" s="2">
        <v>45748</v>
      </c>
      <c r="C1377" s="2">
        <v>45838</v>
      </c>
      <c r="D1377" t="s">
        <v>50</v>
      </c>
      <c r="E1377" t="s">
        <v>3198</v>
      </c>
      <c r="F1377" t="s">
        <v>3199</v>
      </c>
      <c r="G1377" t="s">
        <v>3199</v>
      </c>
      <c r="H1377" s="21" t="s">
        <v>3200</v>
      </c>
      <c r="I1377" t="s">
        <v>357</v>
      </c>
      <c r="J1377" t="s">
        <v>3349</v>
      </c>
      <c r="K1377" t="s">
        <v>999</v>
      </c>
      <c r="L1377" t="s">
        <v>61</v>
      </c>
      <c r="M1377" t="s">
        <v>63</v>
      </c>
      <c r="N1377" s="33" t="s">
        <v>3350</v>
      </c>
      <c r="O1377" t="s">
        <v>72</v>
      </c>
      <c r="P1377" s="4">
        <v>45838</v>
      </c>
      <c r="Q1377" t="s">
        <v>78</v>
      </c>
    </row>
    <row r="1378" spans="1:17">
      <c r="A1378">
        <v>2025</v>
      </c>
      <c r="B1378" s="2">
        <v>45748</v>
      </c>
      <c r="C1378" s="2">
        <v>45838</v>
      </c>
      <c r="D1378" t="s">
        <v>50</v>
      </c>
      <c r="E1378" t="s">
        <v>3198</v>
      </c>
      <c r="F1378" t="s">
        <v>3240</v>
      </c>
      <c r="G1378" t="s">
        <v>3240</v>
      </c>
      <c r="H1378" s="21" t="s">
        <v>3200</v>
      </c>
      <c r="I1378" t="s">
        <v>3351</v>
      </c>
      <c r="J1378" t="s">
        <v>1145</v>
      </c>
      <c r="K1378" t="s">
        <v>310</v>
      </c>
      <c r="L1378" t="s">
        <v>61</v>
      </c>
      <c r="M1378" t="s">
        <v>63</v>
      </c>
      <c r="N1378" s="33" t="s">
        <v>3352</v>
      </c>
      <c r="O1378" t="s">
        <v>72</v>
      </c>
      <c r="P1378" s="4">
        <v>45838</v>
      </c>
      <c r="Q1378" t="s">
        <v>78</v>
      </c>
    </row>
    <row r="1379" spans="1:17">
      <c r="A1379">
        <v>2025</v>
      </c>
      <c r="B1379" s="2">
        <v>45748</v>
      </c>
      <c r="C1379" s="2">
        <v>45838</v>
      </c>
      <c r="D1379" t="s">
        <v>50</v>
      </c>
      <c r="E1379" t="s">
        <v>3198</v>
      </c>
      <c r="F1379" t="s">
        <v>3199</v>
      </c>
      <c r="G1379" t="s">
        <v>3199</v>
      </c>
      <c r="H1379" s="21" t="s">
        <v>3200</v>
      </c>
      <c r="I1379" t="s">
        <v>258</v>
      </c>
      <c r="J1379" t="s">
        <v>1510</v>
      </c>
      <c r="K1379" t="s">
        <v>770</v>
      </c>
      <c r="L1379" t="s">
        <v>61</v>
      </c>
      <c r="M1379" t="s">
        <v>63</v>
      </c>
      <c r="N1379" s="33" t="s">
        <v>3353</v>
      </c>
      <c r="O1379" t="s">
        <v>72</v>
      </c>
      <c r="P1379" s="4">
        <v>45838</v>
      </c>
      <c r="Q1379" t="s">
        <v>78</v>
      </c>
    </row>
    <row r="1380" spans="1:17">
      <c r="A1380">
        <v>2025</v>
      </c>
      <c r="B1380" s="2">
        <v>45748</v>
      </c>
      <c r="C1380" s="2">
        <v>45838</v>
      </c>
      <c r="D1380" t="s">
        <v>50</v>
      </c>
      <c r="E1380" t="s">
        <v>3198</v>
      </c>
      <c r="F1380" t="s">
        <v>3199</v>
      </c>
      <c r="G1380" t="s">
        <v>3199</v>
      </c>
      <c r="H1380" s="21" t="s">
        <v>3200</v>
      </c>
      <c r="I1380" t="s">
        <v>3354</v>
      </c>
      <c r="J1380" t="s">
        <v>693</v>
      </c>
      <c r="K1380" t="s">
        <v>87</v>
      </c>
      <c r="L1380" t="s">
        <v>61</v>
      </c>
      <c r="M1380" t="s">
        <v>63</v>
      </c>
      <c r="N1380" s="33" t="s">
        <v>3355</v>
      </c>
      <c r="O1380" t="s">
        <v>72</v>
      </c>
      <c r="P1380" s="4">
        <v>45838</v>
      </c>
      <c r="Q1380" t="s">
        <v>78</v>
      </c>
    </row>
    <row r="1381" spans="1:17">
      <c r="A1381">
        <v>2025</v>
      </c>
      <c r="B1381" s="2">
        <v>45748</v>
      </c>
      <c r="C1381" s="2">
        <v>45838</v>
      </c>
      <c r="D1381" t="s">
        <v>50</v>
      </c>
      <c r="E1381" t="s">
        <v>3198</v>
      </c>
      <c r="F1381" t="s">
        <v>3240</v>
      </c>
      <c r="G1381" t="s">
        <v>3240</v>
      </c>
      <c r="H1381" s="21" t="s">
        <v>3200</v>
      </c>
      <c r="I1381" t="s">
        <v>3356</v>
      </c>
      <c r="J1381" t="s">
        <v>180</v>
      </c>
      <c r="K1381" t="s">
        <v>303</v>
      </c>
      <c r="L1381" t="s">
        <v>60</v>
      </c>
      <c r="M1381" t="s">
        <v>63</v>
      </c>
      <c r="N1381" s="33" t="s">
        <v>3357</v>
      </c>
      <c r="O1381" t="s">
        <v>72</v>
      </c>
      <c r="P1381" s="4">
        <v>45838</v>
      </c>
      <c r="Q1381" t="s">
        <v>78</v>
      </c>
    </row>
    <row r="1382" spans="1:17">
      <c r="A1382">
        <v>2025</v>
      </c>
      <c r="B1382" s="2">
        <v>45748</v>
      </c>
      <c r="C1382" s="2">
        <v>45838</v>
      </c>
      <c r="D1382" t="s">
        <v>50</v>
      </c>
      <c r="E1382" t="s">
        <v>3198</v>
      </c>
      <c r="F1382" t="s">
        <v>84</v>
      </c>
      <c r="G1382" t="s">
        <v>84</v>
      </c>
      <c r="H1382" s="21" t="s">
        <v>3200</v>
      </c>
      <c r="I1382" t="s">
        <v>2950</v>
      </c>
      <c r="J1382" t="s">
        <v>1490</v>
      </c>
      <c r="K1382" t="s">
        <v>3358</v>
      </c>
      <c r="L1382" t="s">
        <v>60</v>
      </c>
      <c r="M1382" t="s">
        <v>63</v>
      </c>
      <c r="N1382" s="33" t="s">
        <v>3359</v>
      </c>
      <c r="O1382" t="s">
        <v>72</v>
      </c>
      <c r="P1382" s="4">
        <v>45838</v>
      </c>
      <c r="Q1382" t="s">
        <v>78</v>
      </c>
    </row>
    <row r="1383" spans="1:17">
      <c r="A1383">
        <v>2025</v>
      </c>
      <c r="B1383" s="2">
        <v>45748</v>
      </c>
      <c r="C1383" s="2">
        <v>45838</v>
      </c>
      <c r="D1383" t="s">
        <v>50</v>
      </c>
      <c r="E1383" t="s">
        <v>3198</v>
      </c>
      <c r="F1383" t="s">
        <v>84</v>
      </c>
      <c r="G1383" t="s">
        <v>84</v>
      </c>
      <c r="H1383" s="21" t="s">
        <v>3200</v>
      </c>
      <c r="I1383" t="s">
        <v>3360</v>
      </c>
      <c r="J1383" t="s">
        <v>1490</v>
      </c>
      <c r="K1383" t="s">
        <v>249</v>
      </c>
      <c r="L1383" t="s">
        <v>61</v>
      </c>
      <c r="M1383" t="s">
        <v>63</v>
      </c>
      <c r="N1383" s="33" t="s">
        <v>3361</v>
      </c>
      <c r="O1383" t="s">
        <v>72</v>
      </c>
      <c r="P1383" s="4">
        <v>45838</v>
      </c>
      <c r="Q1383" t="s">
        <v>78</v>
      </c>
    </row>
    <row r="1384" spans="1:17">
      <c r="A1384">
        <v>2025</v>
      </c>
      <c r="B1384" s="2">
        <v>45748</v>
      </c>
      <c r="C1384" s="2">
        <v>45838</v>
      </c>
      <c r="D1384" t="s">
        <v>50</v>
      </c>
      <c r="E1384" t="s">
        <v>3198</v>
      </c>
      <c r="F1384" t="s">
        <v>3199</v>
      </c>
      <c r="G1384" t="s">
        <v>3199</v>
      </c>
      <c r="H1384" s="21" t="s">
        <v>3200</v>
      </c>
      <c r="I1384" t="s">
        <v>1203</v>
      </c>
      <c r="J1384" t="s">
        <v>3362</v>
      </c>
      <c r="K1384" t="s">
        <v>3363</v>
      </c>
      <c r="L1384" t="s">
        <v>61</v>
      </c>
      <c r="M1384" t="s">
        <v>63</v>
      </c>
      <c r="N1384" s="33" t="s">
        <v>3364</v>
      </c>
      <c r="O1384" t="s">
        <v>72</v>
      </c>
      <c r="P1384" s="4">
        <v>45838</v>
      </c>
      <c r="Q1384" t="s">
        <v>78</v>
      </c>
    </row>
    <row r="1385" spans="1:17">
      <c r="A1385">
        <v>2025</v>
      </c>
      <c r="B1385" s="2">
        <v>45748</v>
      </c>
      <c r="C1385" s="2">
        <v>45838</v>
      </c>
      <c r="D1385" t="s">
        <v>50</v>
      </c>
      <c r="E1385" t="s">
        <v>3198</v>
      </c>
      <c r="F1385" t="s">
        <v>84</v>
      </c>
      <c r="G1385" t="s">
        <v>84</v>
      </c>
      <c r="H1385" s="21" t="s">
        <v>3200</v>
      </c>
      <c r="I1385" t="s">
        <v>3365</v>
      </c>
      <c r="J1385" t="s">
        <v>183</v>
      </c>
      <c r="K1385" t="s">
        <v>366</v>
      </c>
      <c r="L1385" t="s">
        <v>61</v>
      </c>
      <c r="M1385" t="s">
        <v>63</v>
      </c>
      <c r="N1385" s="33" t="s">
        <v>3366</v>
      </c>
      <c r="O1385" t="s">
        <v>72</v>
      </c>
      <c r="P1385" s="4">
        <v>45838</v>
      </c>
      <c r="Q1385" t="s">
        <v>78</v>
      </c>
    </row>
    <row r="1386" spans="1:17">
      <c r="A1386">
        <v>2025</v>
      </c>
      <c r="B1386" s="2">
        <v>45748</v>
      </c>
      <c r="C1386" s="2">
        <v>45838</v>
      </c>
      <c r="D1386" t="s">
        <v>50</v>
      </c>
      <c r="E1386" t="s">
        <v>3198</v>
      </c>
      <c r="F1386" t="s">
        <v>84</v>
      </c>
      <c r="G1386" t="s">
        <v>84</v>
      </c>
      <c r="H1386" s="21" t="s">
        <v>3200</v>
      </c>
      <c r="I1386" t="s">
        <v>3367</v>
      </c>
      <c r="J1386" t="s">
        <v>529</v>
      </c>
      <c r="K1386" t="s">
        <v>2622</v>
      </c>
      <c r="L1386" t="s">
        <v>61</v>
      </c>
      <c r="M1386" t="s">
        <v>63</v>
      </c>
      <c r="N1386" s="33" t="s">
        <v>3368</v>
      </c>
      <c r="O1386" t="s">
        <v>72</v>
      </c>
      <c r="P1386" s="4">
        <v>45838</v>
      </c>
      <c r="Q1386" t="s">
        <v>78</v>
      </c>
    </row>
    <row r="1387" spans="1:17">
      <c r="A1387">
        <v>2025</v>
      </c>
      <c r="B1387" s="2">
        <v>45748</v>
      </c>
      <c r="C1387" s="2">
        <v>45838</v>
      </c>
      <c r="D1387" t="s">
        <v>50</v>
      </c>
      <c r="E1387" t="s">
        <v>3198</v>
      </c>
      <c r="F1387" t="s">
        <v>3369</v>
      </c>
      <c r="G1387" t="s">
        <v>3369</v>
      </c>
      <c r="H1387" s="21" t="s">
        <v>3200</v>
      </c>
      <c r="I1387" t="s">
        <v>3370</v>
      </c>
      <c r="J1387" t="s">
        <v>1223</v>
      </c>
      <c r="K1387" t="s">
        <v>288</v>
      </c>
      <c r="L1387" t="s">
        <v>61</v>
      </c>
      <c r="M1387" t="s">
        <v>63</v>
      </c>
      <c r="N1387" s="33" t="s">
        <v>3371</v>
      </c>
      <c r="O1387" t="s">
        <v>72</v>
      </c>
      <c r="P1387" s="4">
        <v>45838</v>
      </c>
      <c r="Q1387" t="s">
        <v>78</v>
      </c>
    </row>
    <row r="1388" spans="1:17">
      <c r="A1388">
        <v>2025</v>
      </c>
      <c r="B1388" s="2">
        <v>45748</v>
      </c>
      <c r="C1388" s="2">
        <v>45838</v>
      </c>
      <c r="D1388" t="s">
        <v>50</v>
      </c>
      <c r="E1388" t="s">
        <v>3198</v>
      </c>
      <c r="F1388" t="s">
        <v>84</v>
      </c>
      <c r="G1388" t="s">
        <v>84</v>
      </c>
      <c r="H1388" s="21" t="s">
        <v>3200</v>
      </c>
      <c r="I1388" t="s">
        <v>251</v>
      </c>
      <c r="J1388" t="s">
        <v>1995</v>
      </c>
      <c r="K1388" t="s">
        <v>829</v>
      </c>
      <c r="L1388" t="s">
        <v>60</v>
      </c>
      <c r="M1388" t="s">
        <v>63</v>
      </c>
      <c r="N1388" s="33" t="s">
        <v>3372</v>
      </c>
      <c r="O1388" t="s">
        <v>72</v>
      </c>
      <c r="P1388" s="4">
        <v>45838</v>
      </c>
      <c r="Q1388" t="s">
        <v>78</v>
      </c>
    </row>
    <row r="1389" spans="1:17">
      <c r="A1389">
        <v>2025</v>
      </c>
      <c r="B1389" s="2">
        <v>45748</v>
      </c>
      <c r="C1389" s="2">
        <v>45838</v>
      </c>
      <c r="D1389" t="s">
        <v>50</v>
      </c>
      <c r="E1389" t="s">
        <v>3373</v>
      </c>
      <c r="F1389" t="s">
        <v>84</v>
      </c>
      <c r="G1389" t="s">
        <v>84</v>
      </c>
      <c r="H1389" s="32" t="s">
        <v>3374</v>
      </c>
      <c r="I1389" t="s">
        <v>3375</v>
      </c>
      <c r="J1389" t="s">
        <v>955</v>
      </c>
      <c r="K1389" t="s">
        <v>2022</v>
      </c>
      <c r="L1389" t="s">
        <v>61</v>
      </c>
      <c r="M1389" t="s">
        <v>63</v>
      </c>
      <c r="N1389" s="33" t="s">
        <v>3376</v>
      </c>
      <c r="O1389" t="s">
        <v>72</v>
      </c>
      <c r="P1389" s="4">
        <v>45838</v>
      </c>
      <c r="Q1389" t="s">
        <v>78</v>
      </c>
    </row>
    <row r="1390" spans="1:17">
      <c r="A1390">
        <v>2025</v>
      </c>
      <c r="B1390" s="2">
        <v>45748</v>
      </c>
      <c r="C1390" s="2">
        <v>45838</v>
      </c>
      <c r="D1390" t="s">
        <v>50</v>
      </c>
      <c r="E1390" t="s">
        <v>3373</v>
      </c>
      <c r="F1390" t="s">
        <v>98</v>
      </c>
      <c r="G1390" t="s">
        <v>98</v>
      </c>
      <c r="H1390" s="32" t="s">
        <v>3374</v>
      </c>
      <c r="I1390" t="s">
        <v>3377</v>
      </c>
      <c r="J1390" t="s">
        <v>234</v>
      </c>
      <c r="K1390" t="s">
        <v>427</v>
      </c>
      <c r="L1390" t="s">
        <v>61</v>
      </c>
      <c r="M1390" t="s">
        <v>63</v>
      </c>
      <c r="N1390" s="33" t="s">
        <v>3378</v>
      </c>
      <c r="O1390" t="s">
        <v>72</v>
      </c>
      <c r="P1390" s="4">
        <v>45838</v>
      </c>
      <c r="Q1390" t="s">
        <v>78</v>
      </c>
    </row>
    <row r="1391" spans="1:17">
      <c r="A1391">
        <v>2025</v>
      </c>
      <c r="B1391" s="2">
        <v>45748</v>
      </c>
      <c r="C1391" s="2">
        <v>45838</v>
      </c>
      <c r="D1391" t="s">
        <v>50</v>
      </c>
      <c r="E1391" t="s">
        <v>3373</v>
      </c>
      <c r="F1391" t="s">
        <v>170</v>
      </c>
      <c r="G1391" t="s">
        <v>170</v>
      </c>
      <c r="H1391" s="32" t="s">
        <v>3374</v>
      </c>
      <c r="I1391" t="s">
        <v>3379</v>
      </c>
      <c r="J1391" t="s">
        <v>3380</v>
      </c>
      <c r="K1391" t="s">
        <v>303</v>
      </c>
      <c r="L1391" t="s">
        <v>61</v>
      </c>
      <c r="M1391" t="s">
        <v>63</v>
      </c>
      <c r="N1391" s="33" t="s">
        <v>3381</v>
      </c>
      <c r="O1391" t="s">
        <v>72</v>
      </c>
      <c r="P1391" s="4">
        <v>45838</v>
      </c>
      <c r="Q1391" t="s">
        <v>78</v>
      </c>
    </row>
    <row r="1392" spans="1:17">
      <c r="A1392">
        <v>2025</v>
      </c>
      <c r="B1392" s="2">
        <v>45748</v>
      </c>
      <c r="C1392" s="2">
        <v>45838</v>
      </c>
      <c r="D1392" t="s">
        <v>50</v>
      </c>
      <c r="E1392" t="s">
        <v>3373</v>
      </c>
      <c r="F1392" t="s">
        <v>170</v>
      </c>
      <c r="G1392" t="s">
        <v>170</v>
      </c>
      <c r="H1392" s="32" t="s">
        <v>3374</v>
      </c>
      <c r="I1392" t="s">
        <v>3382</v>
      </c>
      <c r="J1392" t="s">
        <v>226</v>
      </c>
      <c r="K1392" t="s">
        <v>303</v>
      </c>
      <c r="L1392" t="s">
        <v>60</v>
      </c>
      <c r="M1392" t="s">
        <v>63</v>
      </c>
      <c r="N1392" s="33" t="s">
        <v>3383</v>
      </c>
      <c r="O1392" t="s">
        <v>72</v>
      </c>
      <c r="P1392" s="4">
        <v>45838</v>
      </c>
      <c r="Q1392" t="s">
        <v>78</v>
      </c>
    </row>
    <row r="1393" spans="1:17">
      <c r="A1393">
        <v>2025</v>
      </c>
      <c r="B1393" s="2">
        <v>45748</v>
      </c>
      <c r="C1393" s="2">
        <v>45838</v>
      </c>
      <c r="D1393" t="s">
        <v>50</v>
      </c>
      <c r="E1393" t="s">
        <v>3373</v>
      </c>
      <c r="F1393" t="s">
        <v>1608</v>
      </c>
      <c r="G1393" t="s">
        <v>1608</v>
      </c>
      <c r="H1393" s="32" t="s">
        <v>3374</v>
      </c>
      <c r="I1393" t="s">
        <v>3384</v>
      </c>
      <c r="J1393" t="s">
        <v>233</v>
      </c>
      <c r="K1393" t="s">
        <v>248</v>
      </c>
      <c r="L1393" t="s">
        <v>60</v>
      </c>
      <c r="M1393" t="s">
        <v>63</v>
      </c>
      <c r="N1393" s="33" t="s">
        <v>3385</v>
      </c>
      <c r="O1393" t="s">
        <v>72</v>
      </c>
      <c r="P1393" s="4">
        <v>45838</v>
      </c>
      <c r="Q1393" t="s">
        <v>78</v>
      </c>
    </row>
    <row r="1394" spans="1:17">
      <c r="A1394">
        <v>2025</v>
      </c>
      <c r="B1394" s="2">
        <v>45748</v>
      </c>
      <c r="C1394" s="2">
        <v>45838</v>
      </c>
      <c r="D1394" t="s">
        <v>50</v>
      </c>
      <c r="E1394" t="s">
        <v>3373</v>
      </c>
      <c r="F1394" t="s">
        <v>3386</v>
      </c>
      <c r="G1394" t="s">
        <v>3386</v>
      </c>
      <c r="H1394" s="32" t="s">
        <v>3374</v>
      </c>
      <c r="I1394" t="s">
        <v>3387</v>
      </c>
      <c r="J1394" t="s">
        <v>239</v>
      </c>
      <c r="K1394" t="s">
        <v>3388</v>
      </c>
      <c r="L1394" t="s">
        <v>60</v>
      </c>
      <c r="M1394" t="s">
        <v>63</v>
      </c>
      <c r="N1394" s="33" t="s">
        <v>3389</v>
      </c>
      <c r="O1394" t="s">
        <v>72</v>
      </c>
      <c r="P1394" s="4">
        <v>45838</v>
      </c>
      <c r="Q1394" t="s">
        <v>78</v>
      </c>
    </row>
    <row r="1395" spans="1:17">
      <c r="A1395">
        <v>2025</v>
      </c>
      <c r="B1395" s="2">
        <v>45748</v>
      </c>
      <c r="C1395" s="2">
        <v>45838</v>
      </c>
      <c r="D1395" t="s">
        <v>50</v>
      </c>
      <c r="E1395" t="s">
        <v>3373</v>
      </c>
      <c r="F1395" t="s">
        <v>170</v>
      </c>
      <c r="G1395" t="s">
        <v>170</v>
      </c>
      <c r="H1395" s="32" t="s">
        <v>3374</v>
      </c>
      <c r="I1395" t="s">
        <v>3390</v>
      </c>
      <c r="J1395" t="s">
        <v>242</v>
      </c>
      <c r="K1395" t="s">
        <v>3391</v>
      </c>
      <c r="L1395" t="s">
        <v>60</v>
      </c>
      <c r="M1395" t="s">
        <v>63</v>
      </c>
      <c r="N1395" s="33" t="s">
        <v>3392</v>
      </c>
      <c r="O1395" t="s">
        <v>72</v>
      </c>
      <c r="P1395" s="4">
        <v>45838</v>
      </c>
      <c r="Q1395" t="s">
        <v>78</v>
      </c>
    </row>
    <row r="1396" spans="1:17">
      <c r="A1396">
        <v>2025</v>
      </c>
      <c r="B1396" s="2">
        <v>45748</v>
      </c>
      <c r="C1396" s="2">
        <v>45838</v>
      </c>
      <c r="D1396" t="s">
        <v>50</v>
      </c>
      <c r="E1396" t="s">
        <v>3373</v>
      </c>
      <c r="F1396" t="s">
        <v>84</v>
      </c>
      <c r="G1396" t="s">
        <v>84</v>
      </c>
      <c r="H1396" s="32" t="s">
        <v>3374</v>
      </c>
      <c r="I1396" s="18" t="s">
        <v>3393</v>
      </c>
      <c r="J1396" s="18" t="s">
        <v>3394</v>
      </c>
      <c r="K1396" s="18" t="s">
        <v>3395</v>
      </c>
      <c r="L1396" t="s">
        <v>61</v>
      </c>
      <c r="M1396" t="s">
        <v>63</v>
      </c>
      <c r="N1396" s="33" t="s">
        <v>3396</v>
      </c>
      <c r="O1396" t="s">
        <v>72</v>
      </c>
      <c r="P1396" s="4">
        <v>45838</v>
      </c>
      <c r="Q1396" t="s">
        <v>78</v>
      </c>
    </row>
    <row r="1397" spans="1:17">
      <c r="A1397">
        <v>2025</v>
      </c>
      <c r="B1397" s="2">
        <v>45748</v>
      </c>
      <c r="C1397" s="2">
        <v>45838</v>
      </c>
      <c r="D1397" t="s">
        <v>50</v>
      </c>
      <c r="E1397" t="s">
        <v>3373</v>
      </c>
      <c r="F1397" t="s">
        <v>98</v>
      </c>
      <c r="G1397" t="s">
        <v>98</v>
      </c>
      <c r="H1397" s="32" t="s">
        <v>3374</v>
      </c>
      <c r="I1397" t="s">
        <v>3397</v>
      </c>
      <c r="J1397" t="s">
        <v>435</v>
      </c>
      <c r="K1397" t="s">
        <v>999</v>
      </c>
      <c r="L1397" t="s">
        <v>60</v>
      </c>
      <c r="M1397" t="s">
        <v>63</v>
      </c>
      <c r="N1397" s="33" t="s">
        <v>3398</v>
      </c>
      <c r="O1397" t="s">
        <v>72</v>
      </c>
      <c r="P1397" s="4">
        <v>45838</v>
      </c>
      <c r="Q1397" t="s">
        <v>78</v>
      </c>
    </row>
    <row r="1398" spans="1:17">
      <c r="A1398">
        <v>2025</v>
      </c>
      <c r="B1398" s="2">
        <v>45748</v>
      </c>
      <c r="C1398" s="2">
        <v>45838</v>
      </c>
      <c r="D1398" t="s">
        <v>50</v>
      </c>
      <c r="E1398" t="s">
        <v>3373</v>
      </c>
      <c r="F1398" t="s">
        <v>89</v>
      </c>
      <c r="G1398" t="s">
        <v>89</v>
      </c>
      <c r="H1398" s="32" t="s">
        <v>3374</v>
      </c>
      <c r="I1398" t="s">
        <v>3399</v>
      </c>
      <c r="J1398" t="s">
        <v>288</v>
      </c>
      <c r="K1398" t="s">
        <v>139</v>
      </c>
      <c r="L1398" t="s">
        <v>60</v>
      </c>
      <c r="M1398" t="s">
        <v>63</v>
      </c>
      <c r="N1398" s="38" t="s">
        <v>202</v>
      </c>
      <c r="O1398" t="s">
        <v>72</v>
      </c>
      <c r="P1398" s="4">
        <v>45838</v>
      </c>
      <c r="Q1398" t="s">
        <v>78</v>
      </c>
    </row>
    <row r="1399" spans="1:17">
      <c r="A1399">
        <v>2025</v>
      </c>
      <c r="B1399" s="2">
        <v>45748</v>
      </c>
      <c r="C1399" s="2">
        <v>45838</v>
      </c>
      <c r="D1399" t="s">
        <v>50</v>
      </c>
      <c r="E1399" t="s">
        <v>3373</v>
      </c>
      <c r="F1399" t="s">
        <v>3400</v>
      </c>
      <c r="G1399" t="s">
        <v>3400</v>
      </c>
      <c r="H1399" s="32" t="s">
        <v>3374</v>
      </c>
      <c r="I1399" t="s">
        <v>385</v>
      </c>
      <c r="J1399" t="s">
        <v>612</v>
      </c>
      <c r="K1399" t="s">
        <v>273</v>
      </c>
      <c r="L1399" t="s">
        <v>60</v>
      </c>
      <c r="M1399" t="s">
        <v>63</v>
      </c>
      <c r="N1399" s="33" t="s">
        <v>3401</v>
      </c>
      <c r="O1399" t="s">
        <v>72</v>
      </c>
      <c r="P1399" s="4">
        <v>45838</v>
      </c>
      <c r="Q1399" t="s">
        <v>78</v>
      </c>
    </row>
    <row r="1400" spans="1:17">
      <c r="A1400">
        <v>2025</v>
      </c>
      <c r="B1400" s="2">
        <v>45748</v>
      </c>
      <c r="C1400" s="2">
        <v>45838</v>
      </c>
      <c r="D1400" t="s">
        <v>50</v>
      </c>
      <c r="E1400" t="s">
        <v>3373</v>
      </c>
      <c r="F1400" t="s">
        <v>993</v>
      </c>
      <c r="G1400" t="s">
        <v>993</v>
      </c>
      <c r="H1400" s="32" t="s">
        <v>3374</v>
      </c>
      <c r="I1400" t="s">
        <v>3402</v>
      </c>
      <c r="J1400" t="s">
        <v>3403</v>
      </c>
      <c r="K1400" t="s">
        <v>3404</v>
      </c>
      <c r="L1400" t="s">
        <v>60</v>
      </c>
      <c r="M1400" t="s">
        <v>63</v>
      </c>
      <c r="N1400" s="33" t="s">
        <v>3405</v>
      </c>
      <c r="O1400" t="s">
        <v>72</v>
      </c>
      <c r="P1400" s="4">
        <v>45838</v>
      </c>
      <c r="Q1400" t="s">
        <v>78</v>
      </c>
    </row>
    <row r="1401" spans="1:17">
      <c r="A1401">
        <v>2025</v>
      </c>
      <c r="B1401" s="2">
        <v>45748</v>
      </c>
      <c r="C1401" s="2">
        <v>45838</v>
      </c>
      <c r="D1401" t="s">
        <v>50</v>
      </c>
      <c r="E1401" t="s">
        <v>3373</v>
      </c>
      <c r="F1401" t="s">
        <v>1608</v>
      </c>
      <c r="G1401" t="s">
        <v>1608</v>
      </c>
      <c r="H1401" s="32" t="s">
        <v>3374</v>
      </c>
      <c r="I1401" s="18" t="s">
        <v>3406</v>
      </c>
      <c r="J1401" s="18" t="s">
        <v>480</v>
      </c>
      <c r="K1401" s="18" t="s">
        <v>249</v>
      </c>
      <c r="L1401" t="s">
        <v>61</v>
      </c>
      <c r="M1401" t="s">
        <v>63</v>
      </c>
      <c r="N1401" s="33" t="s">
        <v>3407</v>
      </c>
      <c r="O1401" t="s">
        <v>72</v>
      </c>
      <c r="P1401" s="4">
        <v>45838</v>
      </c>
      <c r="Q1401" t="s">
        <v>78</v>
      </c>
    </row>
    <row r="1402" spans="1:17">
      <c r="A1402">
        <v>2025</v>
      </c>
      <c r="B1402" s="2">
        <v>45748</v>
      </c>
      <c r="C1402" s="2">
        <v>45838</v>
      </c>
      <c r="D1402" t="s">
        <v>50</v>
      </c>
      <c r="E1402" t="s">
        <v>3373</v>
      </c>
      <c r="F1402" t="s">
        <v>84</v>
      </c>
      <c r="G1402" t="s">
        <v>84</v>
      </c>
      <c r="H1402" s="32" t="s">
        <v>3374</v>
      </c>
      <c r="I1402" t="s">
        <v>3408</v>
      </c>
      <c r="J1402" t="s">
        <v>138</v>
      </c>
      <c r="K1402" t="s">
        <v>770</v>
      </c>
      <c r="L1402" t="s">
        <v>61</v>
      </c>
      <c r="M1402" t="s">
        <v>63</v>
      </c>
      <c r="N1402" s="37" t="s">
        <v>3409</v>
      </c>
      <c r="O1402" t="s">
        <v>72</v>
      </c>
      <c r="P1402" s="4">
        <v>45838</v>
      </c>
      <c r="Q1402" t="s">
        <v>78</v>
      </c>
    </row>
    <row r="1403" spans="1:17">
      <c r="A1403">
        <v>2025</v>
      </c>
      <c r="B1403" s="2">
        <v>45748</v>
      </c>
      <c r="C1403" s="2">
        <v>45838</v>
      </c>
      <c r="D1403" t="s">
        <v>50</v>
      </c>
      <c r="E1403" t="s">
        <v>3373</v>
      </c>
      <c r="F1403" t="s">
        <v>84</v>
      </c>
      <c r="G1403" t="s">
        <v>84</v>
      </c>
      <c r="H1403" s="32" t="s">
        <v>3374</v>
      </c>
      <c r="I1403" t="s">
        <v>3410</v>
      </c>
      <c r="J1403" t="s">
        <v>323</v>
      </c>
      <c r="K1403" t="s">
        <v>3411</v>
      </c>
      <c r="L1403" t="s">
        <v>61</v>
      </c>
      <c r="M1403" t="s">
        <v>63</v>
      </c>
      <c r="N1403" s="33" t="s">
        <v>3412</v>
      </c>
      <c r="O1403" t="s">
        <v>72</v>
      </c>
      <c r="P1403" s="4">
        <v>45838</v>
      </c>
      <c r="Q1403" t="s">
        <v>78</v>
      </c>
    </row>
    <row r="1404" spans="1:17">
      <c r="A1404">
        <v>2025</v>
      </c>
      <c r="B1404" s="2">
        <v>45748</v>
      </c>
      <c r="C1404" s="2">
        <v>45838</v>
      </c>
      <c r="D1404" t="s">
        <v>50</v>
      </c>
      <c r="E1404" t="s">
        <v>3373</v>
      </c>
      <c r="F1404" t="s">
        <v>170</v>
      </c>
      <c r="G1404" t="s">
        <v>170</v>
      </c>
      <c r="H1404" s="32" t="s">
        <v>3374</v>
      </c>
      <c r="I1404" t="s">
        <v>3413</v>
      </c>
      <c r="J1404" t="s">
        <v>2228</v>
      </c>
      <c r="K1404" t="s">
        <v>218</v>
      </c>
      <c r="L1404" t="s">
        <v>60</v>
      </c>
      <c r="M1404" t="s">
        <v>63</v>
      </c>
      <c r="N1404" s="33" t="s">
        <v>3414</v>
      </c>
      <c r="O1404" t="s">
        <v>72</v>
      </c>
      <c r="P1404" s="4">
        <v>45838</v>
      </c>
      <c r="Q1404" t="s">
        <v>78</v>
      </c>
    </row>
    <row r="1405" spans="1:17">
      <c r="A1405">
        <v>2025</v>
      </c>
      <c r="B1405" s="2">
        <v>45748</v>
      </c>
      <c r="C1405" s="2">
        <v>45838</v>
      </c>
      <c r="D1405" t="s">
        <v>50</v>
      </c>
      <c r="E1405" t="s">
        <v>3373</v>
      </c>
      <c r="F1405" t="s">
        <v>170</v>
      </c>
      <c r="G1405" t="s">
        <v>170</v>
      </c>
      <c r="H1405" s="32" t="s">
        <v>3374</v>
      </c>
      <c r="I1405" t="s">
        <v>3415</v>
      </c>
      <c r="J1405" t="s">
        <v>3416</v>
      </c>
      <c r="K1405" t="s">
        <v>3417</v>
      </c>
      <c r="L1405" t="s">
        <v>60</v>
      </c>
      <c r="M1405" t="s">
        <v>63</v>
      </c>
      <c r="N1405" s="33" t="s">
        <v>3418</v>
      </c>
      <c r="O1405" t="s">
        <v>72</v>
      </c>
      <c r="P1405" s="4">
        <v>45838</v>
      </c>
      <c r="Q1405" t="s">
        <v>78</v>
      </c>
    </row>
    <row r="1406" spans="1:17">
      <c r="A1406">
        <v>2025</v>
      </c>
      <c r="B1406" s="2">
        <v>45748</v>
      </c>
      <c r="C1406" s="2">
        <v>45838</v>
      </c>
      <c r="D1406" t="s">
        <v>50</v>
      </c>
      <c r="E1406" t="s">
        <v>3373</v>
      </c>
      <c r="F1406" t="s">
        <v>84</v>
      </c>
      <c r="G1406" t="s">
        <v>84</v>
      </c>
      <c r="H1406" s="32" t="s">
        <v>3374</v>
      </c>
      <c r="I1406" s="18" t="s">
        <v>3092</v>
      </c>
      <c r="J1406" s="18" t="s">
        <v>3419</v>
      </c>
      <c r="K1406" s="18" t="s">
        <v>184</v>
      </c>
      <c r="L1406" t="s">
        <v>60</v>
      </c>
      <c r="M1406" t="s">
        <v>63</v>
      </c>
      <c r="N1406" s="33" t="s">
        <v>3420</v>
      </c>
      <c r="O1406" t="s">
        <v>72</v>
      </c>
      <c r="P1406" s="4">
        <v>45838</v>
      </c>
      <c r="Q1406" t="s">
        <v>78</v>
      </c>
    </row>
    <row r="1407" spans="1:17">
      <c r="A1407">
        <v>2025</v>
      </c>
      <c r="B1407" s="2">
        <v>45748</v>
      </c>
      <c r="C1407" s="2">
        <v>45838</v>
      </c>
      <c r="D1407" t="s">
        <v>50</v>
      </c>
      <c r="E1407" t="s">
        <v>3373</v>
      </c>
      <c r="F1407" t="s">
        <v>84</v>
      </c>
      <c r="G1407" t="s">
        <v>84</v>
      </c>
      <c r="H1407" s="32" t="s">
        <v>3374</v>
      </c>
      <c r="I1407" s="18" t="s">
        <v>3421</v>
      </c>
      <c r="J1407" s="18" t="s">
        <v>3422</v>
      </c>
      <c r="K1407" s="18" t="s">
        <v>2385</v>
      </c>
      <c r="L1407" t="s">
        <v>60</v>
      </c>
      <c r="M1407" t="s">
        <v>63</v>
      </c>
      <c r="N1407" s="33" t="s">
        <v>3423</v>
      </c>
      <c r="O1407" t="s">
        <v>72</v>
      </c>
      <c r="P1407" s="4">
        <v>45838</v>
      </c>
      <c r="Q1407" t="s">
        <v>78</v>
      </c>
    </row>
    <row r="1408" spans="1:17">
      <c r="A1408">
        <v>2025</v>
      </c>
      <c r="B1408" s="2">
        <v>45748</v>
      </c>
      <c r="C1408" s="2">
        <v>45838</v>
      </c>
      <c r="D1408" t="s">
        <v>50</v>
      </c>
      <c r="E1408" t="s">
        <v>3373</v>
      </c>
      <c r="F1408" t="s">
        <v>170</v>
      </c>
      <c r="G1408" t="s">
        <v>170</v>
      </c>
      <c r="H1408" s="32" t="s">
        <v>3374</v>
      </c>
      <c r="I1408" t="s">
        <v>805</v>
      </c>
      <c r="J1408" t="s">
        <v>1994</v>
      </c>
      <c r="K1408" t="s">
        <v>3063</v>
      </c>
      <c r="L1408" t="s">
        <v>60</v>
      </c>
      <c r="M1408" t="s">
        <v>63</v>
      </c>
      <c r="N1408" s="38" t="s">
        <v>202</v>
      </c>
      <c r="O1408" t="s">
        <v>72</v>
      </c>
      <c r="P1408" s="4">
        <v>45838</v>
      </c>
      <c r="Q1408" t="s">
        <v>78</v>
      </c>
    </row>
    <row r="1409" spans="1:17">
      <c r="A1409">
        <v>2025</v>
      </c>
      <c r="B1409" s="2">
        <v>45748</v>
      </c>
      <c r="C1409" s="2">
        <v>45838</v>
      </c>
      <c r="D1409" t="s">
        <v>50</v>
      </c>
      <c r="E1409" t="s">
        <v>3373</v>
      </c>
      <c r="F1409" t="s">
        <v>3424</v>
      </c>
      <c r="G1409" t="s">
        <v>3424</v>
      </c>
      <c r="H1409" s="32" t="s">
        <v>3374</v>
      </c>
      <c r="I1409" t="s">
        <v>3425</v>
      </c>
      <c r="J1409" t="s">
        <v>166</v>
      </c>
      <c r="K1409" t="s">
        <v>318</v>
      </c>
      <c r="L1409" t="s">
        <v>60</v>
      </c>
      <c r="M1409" t="s">
        <v>63</v>
      </c>
      <c r="N1409" s="33" t="s">
        <v>3426</v>
      </c>
      <c r="O1409" t="s">
        <v>72</v>
      </c>
      <c r="P1409" s="4">
        <v>45838</v>
      </c>
      <c r="Q1409" t="s">
        <v>78</v>
      </c>
    </row>
    <row r="1410" spans="1:17">
      <c r="A1410">
        <v>2025</v>
      </c>
      <c r="B1410" s="2">
        <v>45748</v>
      </c>
      <c r="C1410" s="2">
        <v>45838</v>
      </c>
      <c r="D1410" t="s">
        <v>50</v>
      </c>
      <c r="E1410" t="s">
        <v>3373</v>
      </c>
      <c r="F1410" t="s">
        <v>98</v>
      </c>
      <c r="G1410" t="s">
        <v>98</v>
      </c>
      <c r="H1410" s="32" t="s">
        <v>3374</v>
      </c>
      <c r="I1410" t="s">
        <v>3427</v>
      </c>
      <c r="J1410" t="s">
        <v>371</v>
      </c>
      <c r="K1410" t="s">
        <v>2022</v>
      </c>
      <c r="L1410" t="s">
        <v>61</v>
      </c>
      <c r="M1410" t="s">
        <v>63</v>
      </c>
      <c r="N1410" s="33" t="s">
        <v>3428</v>
      </c>
      <c r="O1410" t="s">
        <v>72</v>
      </c>
      <c r="P1410" s="4">
        <v>45838</v>
      </c>
      <c r="Q1410" t="s">
        <v>78</v>
      </c>
    </row>
    <row r="1411" spans="1:17">
      <c r="A1411">
        <v>2025</v>
      </c>
      <c r="B1411" s="2">
        <v>45748</v>
      </c>
      <c r="C1411" s="2">
        <v>45838</v>
      </c>
      <c r="D1411" t="s">
        <v>50</v>
      </c>
      <c r="E1411" t="s">
        <v>3373</v>
      </c>
      <c r="F1411" t="s">
        <v>89</v>
      </c>
      <c r="G1411" t="s">
        <v>89</v>
      </c>
      <c r="H1411" s="32" t="s">
        <v>3374</v>
      </c>
      <c r="I1411" t="s">
        <v>3429</v>
      </c>
      <c r="J1411" t="s">
        <v>907</v>
      </c>
      <c r="K1411" t="s">
        <v>1226</v>
      </c>
      <c r="L1411" t="s">
        <v>61</v>
      </c>
      <c r="M1411" t="s">
        <v>63</v>
      </c>
      <c r="N1411" s="33" t="s">
        <v>3430</v>
      </c>
      <c r="O1411" t="s">
        <v>72</v>
      </c>
      <c r="P1411" s="4">
        <v>45838</v>
      </c>
      <c r="Q1411" t="s">
        <v>78</v>
      </c>
    </row>
    <row r="1412" spans="1:17">
      <c r="A1412">
        <v>2025</v>
      </c>
      <c r="B1412" s="2">
        <v>45748</v>
      </c>
      <c r="C1412" s="2">
        <v>45838</v>
      </c>
      <c r="D1412" t="s">
        <v>50</v>
      </c>
      <c r="E1412" t="s">
        <v>3373</v>
      </c>
      <c r="F1412" t="s">
        <v>316</v>
      </c>
      <c r="G1412" t="s">
        <v>316</v>
      </c>
      <c r="H1412" s="32" t="s">
        <v>3374</v>
      </c>
      <c r="I1412" t="s">
        <v>1259</v>
      </c>
      <c r="J1412" t="s">
        <v>743</v>
      </c>
      <c r="K1412" t="s">
        <v>233</v>
      </c>
      <c r="L1412" t="s">
        <v>61</v>
      </c>
      <c r="M1412" t="s">
        <v>63</v>
      </c>
      <c r="N1412" s="33" t="s">
        <v>3431</v>
      </c>
      <c r="O1412" t="s">
        <v>72</v>
      </c>
      <c r="P1412" s="4">
        <v>45838</v>
      </c>
      <c r="Q1412" t="s">
        <v>78</v>
      </c>
    </row>
    <row r="1413" spans="1:17">
      <c r="A1413">
        <v>2025</v>
      </c>
      <c r="B1413" s="2">
        <v>45748</v>
      </c>
      <c r="C1413" s="2">
        <v>45838</v>
      </c>
      <c r="D1413" t="s">
        <v>50</v>
      </c>
      <c r="E1413" t="s">
        <v>3432</v>
      </c>
      <c r="F1413" t="s">
        <v>3433</v>
      </c>
      <c r="G1413" t="s">
        <v>3433</v>
      </c>
      <c r="H1413" s="30" t="s">
        <v>3434</v>
      </c>
      <c r="I1413" t="s">
        <v>217</v>
      </c>
      <c r="J1413" t="s">
        <v>210</v>
      </c>
      <c r="K1413" t="s">
        <v>507</v>
      </c>
      <c r="L1413" t="s">
        <v>60</v>
      </c>
      <c r="M1413" t="s">
        <v>63</v>
      </c>
      <c r="N1413" s="37" t="s">
        <v>3435</v>
      </c>
      <c r="O1413" t="s">
        <v>72</v>
      </c>
      <c r="P1413" s="4">
        <v>45838</v>
      </c>
      <c r="Q1413" t="s">
        <v>78</v>
      </c>
    </row>
    <row r="1414" spans="1:17">
      <c r="A1414">
        <v>2025</v>
      </c>
      <c r="B1414" s="2">
        <v>45748</v>
      </c>
      <c r="C1414" s="2">
        <v>45838</v>
      </c>
      <c r="D1414" t="s">
        <v>50</v>
      </c>
      <c r="E1414" t="s">
        <v>3432</v>
      </c>
      <c r="F1414" t="s">
        <v>993</v>
      </c>
      <c r="G1414" t="s">
        <v>993</v>
      </c>
      <c r="H1414" s="30" t="s">
        <v>3434</v>
      </c>
      <c r="I1414" t="s">
        <v>3436</v>
      </c>
      <c r="J1414" t="s">
        <v>2430</v>
      </c>
      <c r="K1414" t="s">
        <v>233</v>
      </c>
      <c r="L1414" t="s">
        <v>60</v>
      </c>
      <c r="M1414" t="s">
        <v>63</v>
      </c>
      <c r="N1414" s="33" t="s">
        <v>3437</v>
      </c>
      <c r="O1414" t="s">
        <v>72</v>
      </c>
      <c r="P1414" s="4">
        <v>45838</v>
      </c>
      <c r="Q1414" t="s">
        <v>78</v>
      </c>
    </row>
    <row r="1415" spans="1:17">
      <c r="A1415">
        <v>2025</v>
      </c>
      <c r="B1415" s="2">
        <v>45748</v>
      </c>
      <c r="C1415" s="2">
        <v>45838</v>
      </c>
      <c r="D1415" t="s">
        <v>50</v>
      </c>
      <c r="E1415" t="s">
        <v>3432</v>
      </c>
      <c r="F1415" t="s">
        <v>89</v>
      </c>
      <c r="G1415" t="s">
        <v>89</v>
      </c>
      <c r="H1415" s="30" t="s">
        <v>3434</v>
      </c>
      <c r="I1415" t="s">
        <v>3438</v>
      </c>
      <c r="J1415" t="s">
        <v>121</v>
      </c>
      <c r="K1415" t="s">
        <v>404</v>
      </c>
      <c r="L1415" t="s">
        <v>61</v>
      </c>
      <c r="M1415" t="s">
        <v>63</v>
      </c>
      <c r="N1415" s="33" t="s">
        <v>3439</v>
      </c>
      <c r="O1415" t="s">
        <v>72</v>
      </c>
      <c r="P1415" s="4">
        <v>45838</v>
      </c>
      <c r="Q1415" t="s">
        <v>78</v>
      </c>
    </row>
    <row r="1416" spans="1:17">
      <c r="A1416">
        <v>2025</v>
      </c>
      <c r="B1416" s="4">
        <v>45658</v>
      </c>
      <c r="C1416" s="4">
        <v>45747</v>
      </c>
      <c r="N1416" s="33" t="s">
        <v>3440</v>
      </c>
      <c r="O1416" t="s">
        <v>3441</v>
      </c>
      <c r="P1416" s="4">
        <v>45747</v>
      </c>
      <c r="Q1416" t="s">
        <v>3442</v>
      </c>
    </row>
  </sheetData>
  <mergeCells count="7">
    <mergeCell ref="A6:Q6"/>
    <mergeCell ref="A2:C2"/>
    <mergeCell ref="D2:F2"/>
    <mergeCell ref="G2:I2"/>
    <mergeCell ref="A3:C3"/>
    <mergeCell ref="D3:F3"/>
    <mergeCell ref="G3:I3"/>
  </mergeCells>
  <dataValidations count="3">
    <dataValidation type="list" allowBlank="1" showErrorMessage="1" sqref="D8:D1415" xr:uid="{700E8456-00CE-46B4-BD91-07F4EDFE25BC}">
      <formula1>Hidden_13</formula1>
    </dataValidation>
    <dataValidation type="list" allowBlank="1" showErrorMessage="1" sqref="K9 L8:L390 L458:L727 L1322:L1415 L394:L456 L729:L1320" xr:uid="{91A2FD13-60AE-4ECC-8DE5-EC4F7C568198}">
      <formula1>Hidden_211</formula1>
    </dataValidation>
    <dataValidation type="list" allowBlank="1" showErrorMessage="1" sqref="M8:M1415" xr:uid="{165F753B-6493-41D3-B732-2E111F71C7A5}">
      <formula1>Hidden_312</formula1>
    </dataValidation>
  </dataValidations>
  <hyperlinks>
    <hyperlink ref="N1416" r:id="rId1" xr:uid="{D2F0F841-2929-431D-B8E1-0DBAEBD44DA9}"/>
    <hyperlink ref="N9" r:id="rId2" xr:uid="{3D1431FB-A33A-4FFF-A3D0-3C470B228674}"/>
    <hyperlink ref="N10" r:id="rId3" xr:uid="{FF01CABD-6EB4-4721-B208-6222F08D90E6}"/>
    <hyperlink ref="N11" r:id="rId4" xr:uid="{1C325030-628C-4C37-9238-89F51D3AD420}"/>
    <hyperlink ref="N12" r:id="rId5" xr:uid="{D7810362-9C52-4641-8FBC-31B394774A48}"/>
    <hyperlink ref="N13" r:id="rId6" xr:uid="{BB7BB258-C358-4EAF-8344-1E6F7308DBFC}"/>
    <hyperlink ref="N14" r:id="rId7" xr:uid="{076A13CD-966F-495A-8904-363F4391CC3C}"/>
    <hyperlink ref="N15" r:id="rId8" xr:uid="{6101A726-ED84-4451-987B-5A894B169A1D}"/>
    <hyperlink ref="N16" r:id="rId9" xr:uid="{0B58659C-5398-405A-98E5-726CC5EA9592}"/>
    <hyperlink ref="N17" r:id="rId10" xr:uid="{047606A4-08CE-4C1D-B50E-3FA5C16C13CC}"/>
    <hyperlink ref="N18" r:id="rId11" xr:uid="{71BC9FE6-91F3-4F20-BE06-EE12E6649286}"/>
    <hyperlink ref="N19" r:id="rId12" xr:uid="{3BC1B404-F5FD-4B49-925B-D0EF2A5C2AAE}"/>
    <hyperlink ref="N20" r:id="rId13" xr:uid="{09C157E9-97DD-4A77-ACFD-CEC191A0B6A0}"/>
    <hyperlink ref="N21" r:id="rId14" xr:uid="{7E019C0F-B919-40CE-98C5-E54DD9203C89}"/>
    <hyperlink ref="N22" r:id="rId15" xr:uid="{B069E957-394E-4E3C-A836-004C5E5333AD}"/>
    <hyperlink ref="N23" r:id="rId16" xr:uid="{B37BF466-818F-4F48-A348-A587256A953C}"/>
    <hyperlink ref="N24" r:id="rId17" xr:uid="{7E6B6777-BA52-4158-901B-8E95C6654E57}"/>
    <hyperlink ref="N25" r:id="rId18" xr:uid="{C5E3C7E0-E38B-4E9B-AB96-1D10A5110DD7}"/>
    <hyperlink ref="N26" r:id="rId19" xr:uid="{B6DF6116-7D35-41BE-BB2B-727BFB40E749}"/>
    <hyperlink ref="N27" r:id="rId20" xr:uid="{BE6E494B-69DF-411C-8ED2-6F3AD2DCC7DB}"/>
    <hyperlink ref="N28" r:id="rId21" xr:uid="{737440BD-5D48-427E-A5F6-B71486A8106C}"/>
    <hyperlink ref="N29" r:id="rId22" xr:uid="{287AEE03-72CC-4912-AD77-B722C16B4828}"/>
    <hyperlink ref="N30" r:id="rId23" xr:uid="{B9B3FFCB-0C0A-4F0D-9F69-B40156D0D5C9}"/>
    <hyperlink ref="N31" r:id="rId24" xr:uid="{6A41A049-F80E-4CD6-B5AE-B34A81B02509}"/>
    <hyperlink ref="N32" r:id="rId25" xr:uid="{A42FE623-8428-4028-B301-4EEE97BF4C68}"/>
    <hyperlink ref="N33" r:id="rId26" xr:uid="{6924AA80-08F9-412D-AF9D-8F55B1DABCC8}"/>
    <hyperlink ref="N34" r:id="rId27" xr:uid="{6879C0DD-E389-4E03-B218-F354355889D9}"/>
    <hyperlink ref="N35" r:id="rId28" xr:uid="{5AFB475D-7919-4939-A224-63FA3237698F}"/>
    <hyperlink ref="N36" r:id="rId29" xr:uid="{388A3A38-4DCA-444E-99E2-360DF5972C00}"/>
    <hyperlink ref="N37" r:id="rId30" xr:uid="{407B2F63-ECB7-44FF-86CA-66052C9B8F9F}"/>
    <hyperlink ref="N38" r:id="rId31" xr:uid="{67F58A70-93C6-474B-B217-8975E4CF2A90}"/>
    <hyperlink ref="N39" r:id="rId32" xr:uid="{DA760BEC-42E7-4188-81EE-8FCD44338FEB}"/>
    <hyperlink ref="N167" r:id="rId33" xr:uid="{01A03511-8B7D-4652-90BF-61115532C04E}"/>
    <hyperlink ref="N154" r:id="rId34" xr:uid="{7C821054-DC15-4634-89F6-F185B7E23FC4}"/>
    <hyperlink ref="N155" r:id="rId35" xr:uid="{14CEEE15-68A7-4F59-9D89-7390DA0F2F6E}"/>
    <hyperlink ref="N156" r:id="rId36" xr:uid="{D57761B4-8F12-442D-920B-9A70AAFD3360}"/>
    <hyperlink ref="N157" r:id="rId37" xr:uid="{C05C8D56-646D-4CE0-876A-7D1D43065A5B}"/>
    <hyperlink ref="N158" r:id="rId38" xr:uid="{BF0848D9-9CCA-4C3B-BE60-8740F26900F3}"/>
    <hyperlink ref="N160" r:id="rId39" xr:uid="{411A53CF-34BD-486D-A98D-2A4AF3128053}"/>
    <hyperlink ref="N161" r:id="rId40" xr:uid="{522416A3-DD10-49A7-822A-5EE761557A22}"/>
    <hyperlink ref="N162" r:id="rId41" xr:uid="{ACC5436A-28B5-416B-B528-D3F115E5BB08}"/>
    <hyperlink ref="N163" r:id="rId42" xr:uid="{5330647E-3E47-4A50-A003-E9EADA468C4A}"/>
    <hyperlink ref="N153" r:id="rId43" xr:uid="{D1E343DE-D5AF-4000-865C-6EF0AF3F229D}"/>
    <hyperlink ref="N165" r:id="rId44" xr:uid="{DB3AA04A-A7AD-4F90-BB77-6E5F038CBB02}"/>
    <hyperlink ref="N168" r:id="rId45" xr:uid="{6E41F96E-AD95-4268-8ED6-7ACC35E81004}"/>
    <hyperlink ref="N169" r:id="rId46" xr:uid="{8ADA4BAF-C003-4D4E-8D7A-9BDB9B975CDC}"/>
    <hyperlink ref="N170" r:id="rId47" xr:uid="{6B69F759-F751-4D78-9F7A-025727BD915A}"/>
    <hyperlink ref="N171" r:id="rId48" xr:uid="{B00FFF71-1812-4FBD-856D-948D31751770}"/>
    <hyperlink ref="N180" r:id="rId49" xr:uid="{6D4CD044-5373-45EE-B846-267AB2652708}"/>
    <hyperlink ref="N187" r:id="rId50" xr:uid="{3766D268-834F-4350-81AD-1782D7AD0303}"/>
    <hyperlink ref="N186" r:id="rId51" xr:uid="{AA461E7C-EE5E-4CCA-9A12-7AC9A242B332}"/>
    <hyperlink ref="N185" r:id="rId52" xr:uid="{3CA5206B-DADB-48BE-9B0B-4DC47E10602B}"/>
    <hyperlink ref="N184" r:id="rId53" xr:uid="{4FC158B4-EEAC-4330-8BDA-AA6E0CDE3DC6}"/>
    <hyperlink ref="N183" r:id="rId54" xr:uid="{058DD649-1C48-43E0-9195-75F1433C6B1F}"/>
    <hyperlink ref="N182" r:id="rId55" xr:uid="{B823F056-C884-4E29-9FC2-3CC3896E7B61}"/>
    <hyperlink ref="N181" r:id="rId56" xr:uid="{58EFD89A-28EB-4E44-87B3-3B6CF6AC66C6}"/>
    <hyperlink ref="N179" r:id="rId57" xr:uid="{AE5E3E8D-548F-44C7-B207-0CFC9D0D5CC5}"/>
    <hyperlink ref="N178" r:id="rId58" xr:uid="{A9795315-131C-4EAA-9227-79E42E75F5EF}"/>
    <hyperlink ref="N177" r:id="rId59" xr:uid="{923155BC-F2D6-4897-A7F3-F3A1E650319A}"/>
    <hyperlink ref="N176" r:id="rId60" xr:uid="{7E016CB7-8D78-46EB-A914-743391197E3E}"/>
    <hyperlink ref="N175" r:id="rId61" xr:uid="{B1AB6962-5695-4236-830D-5855022B370E}"/>
    <hyperlink ref="N174" r:id="rId62" xr:uid="{A18CA4FD-3E18-43AE-A165-22DD18EF6AE1}"/>
    <hyperlink ref="N173" r:id="rId63" xr:uid="{5E66374C-12BE-4A1D-9812-CD452CD16227}"/>
    <hyperlink ref="N172" r:id="rId64" xr:uid="{93F11B4E-27AB-4969-9D31-066F37C0F6B2}"/>
    <hyperlink ref="N166" r:id="rId65" xr:uid="{E8354595-20EE-4546-83C1-AD3155DAB325}"/>
    <hyperlink ref="N188" r:id="rId66" xr:uid="{295FB654-7528-4A91-85F8-28C00535EE31}"/>
    <hyperlink ref="N190" r:id="rId67" xr:uid="{80200F36-9AC9-4D65-BE31-127413BAD19D}"/>
    <hyperlink ref="N191" r:id="rId68" xr:uid="{3F287AC9-BCE6-43B8-9C89-116BE945206B}"/>
    <hyperlink ref="N192" r:id="rId69" xr:uid="{32D87E4B-65F9-4A33-B927-A426BDDB3C0B}"/>
    <hyperlink ref="N159" r:id="rId70" xr:uid="{7F47846B-1F6A-4917-91AB-460866CF03C8}"/>
    <hyperlink ref="N164" r:id="rId71" xr:uid="{EED394C3-0B21-4D29-97A0-5E2EB654EF98}"/>
    <hyperlink ref="N189" r:id="rId72" xr:uid="{E26BFB3C-804F-4286-A082-BBE4D6DD5EE9}"/>
    <hyperlink ref="N193" r:id="rId73" xr:uid="{63BFBD62-9621-459A-8AEC-9A0B85AE9DC8}"/>
    <hyperlink ref="N194" r:id="rId74" xr:uid="{86D8D97A-D01F-48A6-A359-4DDEB43923B5}"/>
    <hyperlink ref="N195" r:id="rId75" xr:uid="{6B9BC921-67C4-4DCC-BC43-8AD925BCFE78}"/>
    <hyperlink ref="N196" r:id="rId76" xr:uid="{C7C28E13-488A-4757-BB39-1DF952CEE944}"/>
    <hyperlink ref="N197" r:id="rId77" xr:uid="{2972A0A5-990F-4582-B39D-50176DFA0F77}"/>
    <hyperlink ref="N198" r:id="rId78" xr:uid="{877319C0-A7B9-4CA8-ACD7-90620B457A51}"/>
    <hyperlink ref="N199" r:id="rId79" xr:uid="{0FC1C8BC-047E-43F6-B79E-1B99443B6F4C}"/>
    <hyperlink ref="N200" r:id="rId80" xr:uid="{B195D817-AF41-483C-9EAA-71D6E4CADB4A}"/>
    <hyperlink ref="N201" r:id="rId81" xr:uid="{433CC6E4-E27C-4D39-A7D1-36B11AB4BB31}"/>
    <hyperlink ref="N202" r:id="rId82" xr:uid="{4629C4CD-A7C5-4EA6-B358-5EDAB6D47EBE}"/>
    <hyperlink ref="N203" r:id="rId83" xr:uid="{3E9A90C8-08E9-4E72-8BD3-C294D1E55309}"/>
    <hyperlink ref="N204" r:id="rId84" xr:uid="{F32FFA19-46F0-4501-BD32-E4D92C271C97}"/>
    <hyperlink ref="N205" r:id="rId85" xr:uid="{0663ED80-1BF6-4321-97C4-4FF72EF0ABD5}"/>
    <hyperlink ref="N206" r:id="rId86" xr:uid="{408167CB-47E4-423B-A478-C3C354E66CB1}"/>
    <hyperlink ref="N207" r:id="rId87" xr:uid="{CCCCC8D8-A312-4A8F-8E7F-E719D2C497B8}"/>
    <hyperlink ref="N208" r:id="rId88" xr:uid="{816E1F9B-429C-4142-A1AA-32D78579E41B}"/>
    <hyperlink ref="N209" r:id="rId89" xr:uid="{D3B5CBF6-43CC-4FEA-B677-D3F2A2D9E5E8}"/>
    <hyperlink ref="N210" r:id="rId90" xr:uid="{E487A0D1-9152-403D-965E-574F0B448003}"/>
    <hyperlink ref="N211" r:id="rId91" xr:uid="{B4588F53-4C26-43E5-884F-9418F9243188}"/>
    <hyperlink ref="N212" r:id="rId92" xr:uid="{6F2F067C-6AA8-4F92-889C-E398FA96B07C}"/>
    <hyperlink ref="N213" r:id="rId93" xr:uid="{AD6111C9-9B81-488D-A893-2D336B03C81D}"/>
    <hyperlink ref="N214" r:id="rId94" xr:uid="{3F85735E-1A48-4FD0-A24E-E8311D208DF5}"/>
    <hyperlink ref="N215" r:id="rId95" xr:uid="{55298922-B6E7-4EFB-81D0-FBE21C7E649F}"/>
    <hyperlink ref="N216" r:id="rId96" xr:uid="{D9679933-3046-41DA-97B0-5BA7C4CA689C}"/>
    <hyperlink ref="N587" r:id="rId97" xr:uid="{1190CDD8-2446-4CDF-9AEF-83E042B4ED0A}"/>
    <hyperlink ref="N588" r:id="rId98" xr:uid="{661A5F20-C4B6-49F9-A878-040D057EF7C5}"/>
    <hyperlink ref="N589" r:id="rId99" xr:uid="{CF9AF52A-4B6C-479D-A087-C9012B4D281B}"/>
    <hyperlink ref="N590" r:id="rId100" xr:uid="{3C8CF318-FA81-4BD5-B59F-B971F4348870}"/>
    <hyperlink ref="N591" r:id="rId101" xr:uid="{C5AF3BED-16B3-4D77-968B-6B6BE64449D5}"/>
    <hyperlink ref="N592" r:id="rId102" xr:uid="{DFB0E678-084D-4370-AE4F-B438773FB516}"/>
    <hyperlink ref="N593" r:id="rId103" xr:uid="{82FD6998-DC59-4B37-9874-DCB27ECD764D}"/>
    <hyperlink ref="N594" r:id="rId104" xr:uid="{48F5EB95-D5CA-43EE-AEE3-0405587E3323}"/>
    <hyperlink ref="N595" r:id="rId105" xr:uid="{5D76CC59-E6EF-47FF-A7E4-B1247DF1999C}"/>
    <hyperlink ref="N596" r:id="rId106" xr:uid="{4837131C-8F01-4EC1-AFC0-BD9B29188E01}"/>
    <hyperlink ref="N597" r:id="rId107" xr:uid="{292E9358-8E67-494D-8225-8EAFB5EC1659}"/>
    <hyperlink ref="N598" r:id="rId108" xr:uid="{93CEAE53-D8DA-4356-9D34-B14985399DE6}"/>
    <hyperlink ref="N777" r:id="rId109" xr:uid="{1D5C9F5D-07AA-44FE-8EB0-0D12E5EC0415}"/>
    <hyperlink ref="N778" r:id="rId110" xr:uid="{3BC80EBF-9C4F-4180-9B30-A128713A8D9D}"/>
    <hyperlink ref="N779" r:id="rId111" xr:uid="{8E63C882-D2C8-4180-BBFF-6C13A06D2A5F}"/>
    <hyperlink ref="N780" r:id="rId112" xr:uid="{62A54414-66FE-4F14-9A76-3B8742D72FC4}"/>
    <hyperlink ref="N781" r:id="rId113" xr:uid="{ABEE4D0D-DD3F-4FB7-9362-368526593FD5}"/>
    <hyperlink ref="N782" r:id="rId114" xr:uid="{C2EBB6BC-4C8B-4692-8F90-65340FBA0065}"/>
    <hyperlink ref="N783" r:id="rId115" xr:uid="{06157F96-4201-4A78-AF58-F5752F6002E7}"/>
    <hyperlink ref="N784" r:id="rId116" xr:uid="{E8284CBD-81B6-4839-B478-BD60E2FFA21B}"/>
    <hyperlink ref="N785" r:id="rId117" xr:uid="{01D82FA9-E5D7-477F-9420-411550024814}"/>
    <hyperlink ref="N786" r:id="rId118" xr:uid="{7D920EA4-6A0E-4372-9AA2-945030FFEEC8}"/>
    <hyperlink ref="N787" r:id="rId119" xr:uid="{35950D0B-376B-4268-8A76-CD59D26920C0}"/>
    <hyperlink ref="N788" r:id="rId120" xr:uid="{150CC6D0-77DC-4453-A898-1AC41DF9D09A}"/>
    <hyperlink ref="N789" r:id="rId121" xr:uid="{76699D1F-3CF0-4886-80A7-10F549BD4556}"/>
    <hyperlink ref="N790" r:id="rId122" xr:uid="{BE53D5E4-6D6D-431B-830A-206082AB276B}"/>
    <hyperlink ref="N791" r:id="rId123" xr:uid="{D2E928CC-8000-4A23-8698-B51138F9F7DC}"/>
    <hyperlink ref="N792" r:id="rId124" xr:uid="{EA1E834B-72CB-4521-BF32-D522D5826E4C}"/>
    <hyperlink ref="N793" r:id="rId125" xr:uid="{503C739A-BEF1-4CB3-9EED-56C96E8344E9}"/>
    <hyperlink ref="N794" r:id="rId126" xr:uid="{F3A62A9D-1B27-4C99-84C9-682A3D40048C}"/>
    <hyperlink ref="N795" r:id="rId127" xr:uid="{FE4CBBC4-08AC-4287-879D-02364E6BB18C}"/>
    <hyperlink ref="N796" r:id="rId128" xr:uid="{A71D35F5-57B7-4072-A66F-087AA64493EE}"/>
    <hyperlink ref="N797" r:id="rId129" xr:uid="{E153D197-F0B8-4806-9001-1F7BDB7F23AE}"/>
    <hyperlink ref="N798" r:id="rId130" xr:uid="{7C69316C-2E92-458A-BF9B-3810534AAD1B}"/>
    <hyperlink ref="N799" r:id="rId131" xr:uid="{8FAAF66B-805F-4742-96CA-4FB99FA64D7D}"/>
    <hyperlink ref="N800" r:id="rId132" xr:uid="{59317399-6397-427A-94CA-83CC6D73D579}"/>
    <hyperlink ref="N801" r:id="rId133" xr:uid="{51699550-3CF3-4E8E-AE2A-87AE03F16D83}"/>
    <hyperlink ref="N803" r:id="rId134" xr:uid="{2667A57E-FFA4-43E7-A98D-3AA104236927}"/>
    <hyperlink ref="N804" r:id="rId135" xr:uid="{0B8072D7-7F20-473A-84E5-931C8ABD1459}"/>
    <hyperlink ref="N806" r:id="rId136" xr:uid="{22BB9F6B-4DC9-42F6-8368-89FA1645F48B}"/>
    <hyperlink ref="N807" r:id="rId137" xr:uid="{6667E705-D3D9-4185-A5B6-7B72AB9BFAF7}"/>
    <hyperlink ref="N808" r:id="rId138" xr:uid="{9AA9B03C-954F-496D-AD89-5A6316612F59}"/>
    <hyperlink ref="N809" r:id="rId139" xr:uid="{0E469378-8258-4DEA-8102-FDDA62720FF3}"/>
    <hyperlink ref="N805" r:id="rId140" xr:uid="{1A9808C7-223E-4036-8600-DEFD0E52C4F1}"/>
    <hyperlink ref="N810" r:id="rId141" xr:uid="{2715E009-C4C9-4332-8A96-4DA948DAA611}"/>
    <hyperlink ref="N811" r:id="rId142" xr:uid="{193014DC-E02C-4ED8-A95D-674D8311BAF9}"/>
    <hyperlink ref="N812" r:id="rId143" xr:uid="{DC0CD84A-8433-4BC5-B720-E697E68C4295}"/>
    <hyperlink ref="N815" r:id="rId144" xr:uid="{2DB3B9C3-E867-4E14-8383-ACB9414ADB31}"/>
    <hyperlink ref="N814" r:id="rId145" xr:uid="{89F9187A-7346-4D8E-A5B6-ADBB8F487019}"/>
    <hyperlink ref="N813" r:id="rId146" xr:uid="{61DE52E0-11B9-4023-8A56-CD44289C5409}"/>
    <hyperlink ref="N816" r:id="rId147" xr:uid="{2FDBFE48-AA0A-426E-AB82-F92912A7562A}"/>
    <hyperlink ref="N817" r:id="rId148" xr:uid="{C28C978A-E877-4170-B3B9-F04875320B2C}"/>
    <hyperlink ref="N818" r:id="rId149" xr:uid="{CE280605-223C-49EC-83FF-1FE3F9647BE9}"/>
    <hyperlink ref="N819" r:id="rId150" xr:uid="{3FF6635F-43EE-4B23-81FF-42CB4554ECA4}"/>
    <hyperlink ref="N820" r:id="rId151" xr:uid="{F0C82D82-ED22-4E92-B1A3-0309A91AD5D1}"/>
    <hyperlink ref="N821" r:id="rId152" xr:uid="{8ABAEE87-D530-4532-962F-2B6723C44727}"/>
    <hyperlink ref="N822" r:id="rId153" xr:uid="{7CE0CEBE-83E4-45FC-8AF3-3557FEF9DF32}"/>
    <hyperlink ref="N823" r:id="rId154" xr:uid="{BA7BB978-F475-425C-84A4-D0F0859535CB}"/>
    <hyperlink ref="N824" r:id="rId155" xr:uid="{A9BD3C98-378D-41E1-8637-3AC6B95B6C26}"/>
    <hyperlink ref="N825" r:id="rId156" xr:uid="{AFF76913-A729-45D5-B759-9C629F4FCEC0}"/>
    <hyperlink ref="N826" r:id="rId157" xr:uid="{51A8DAF8-AC3B-47ED-A3C7-AA75C616C9C4}"/>
    <hyperlink ref="N827" r:id="rId158" xr:uid="{11E85E0A-4352-4FB1-8B30-11C1CA1CDE9B}"/>
    <hyperlink ref="N828" r:id="rId159" xr:uid="{B1ACBFC1-0406-4CD7-BE77-579018E1F9C2}"/>
    <hyperlink ref="N829" r:id="rId160" xr:uid="{9C745E36-E6F5-40DC-9EBA-23A3B5F6C403}"/>
    <hyperlink ref="N830" r:id="rId161" xr:uid="{602888CA-BFDE-435C-8244-8B8842B75750}"/>
    <hyperlink ref="N831" r:id="rId162" xr:uid="{99FC4825-B56F-4E48-A067-B0D44F4DEB73}"/>
    <hyperlink ref="N832" r:id="rId163" xr:uid="{1C9ECCF4-FBCA-412A-8160-003F6DD67DC3}"/>
    <hyperlink ref="N833" r:id="rId164" xr:uid="{424E240C-2E23-4D98-8477-07C5351168F8}"/>
    <hyperlink ref="N834" r:id="rId165" xr:uid="{2A449C38-2E0D-4EE9-952E-D64F3B7BDDA9}"/>
    <hyperlink ref="N835" r:id="rId166" xr:uid="{9D77DC76-061E-4FAF-BF9B-C0AC9442E631}"/>
    <hyperlink ref="N836" r:id="rId167" xr:uid="{EECA022E-FC29-423B-9932-7034DF82EBBF}"/>
    <hyperlink ref="N837" r:id="rId168" xr:uid="{72F4BD52-4A69-4B21-94F9-734003852749}"/>
    <hyperlink ref="N838" r:id="rId169" xr:uid="{A955F95B-D337-431A-8EC5-5945A0F5F061}"/>
    <hyperlink ref="N839" r:id="rId170" xr:uid="{32AA157B-F0A9-48BC-84E1-97BC970490F1}"/>
    <hyperlink ref="N840" r:id="rId171" xr:uid="{116469DE-0EEE-4847-B2F5-D53B2AC9A632}"/>
    <hyperlink ref="N841" r:id="rId172" xr:uid="{0CBA81CB-789E-457F-8B08-EA9B9744E5BD}"/>
    <hyperlink ref="N842" r:id="rId173" xr:uid="{05A13497-A023-4F07-A63B-D55E6D417681}"/>
    <hyperlink ref="N843" r:id="rId174" xr:uid="{508BE199-8ED3-4511-B6A4-470AFFD16E40}"/>
    <hyperlink ref="N844" r:id="rId175" xr:uid="{AAAD2334-AE89-47FE-B88F-3F6540F96C9C}"/>
    <hyperlink ref="N845" r:id="rId176" xr:uid="{2D190921-3213-4BD2-AD17-F020E816C71D}"/>
    <hyperlink ref="N846" r:id="rId177" xr:uid="{EC1BF23C-2643-42D8-96F3-69AAAB77DD39}"/>
    <hyperlink ref="N847" r:id="rId178" xr:uid="{3158526B-0ABE-4D80-9D6D-2AFE2ED31A77}"/>
    <hyperlink ref="N848" r:id="rId179" xr:uid="{5E5D10A7-4918-4A7D-B778-6E085CB3D52F}"/>
    <hyperlink ref="N850" r:id="rId180" xr:uid="{7B0CDF81-CC63-4F9C-BBFA-B6DFE5A5F97D}"/>
    <hyperlink ref="N851" r:id="rId181" xr:uid="{7237EDA8-CB86-4DFE-9E2C-E3AFC2B7709E}"/>
    <hyperlink ref="N853" r:id="rId182" xr:uid="{5CEFFD41-F390-44EB-90D4-361726843D94}"/>
    <hyperlink ref="N854" r:id="rId183" xr:uid="{FB89410E-CFF5-4519-81EF-E68412F9010D}"/>
    <hyperlink ref="N855" r:id="rId184" xr:uid="{AB7DAA5A-5D98-43E1-9939-97F958634744}"/>
    <hyperlink ref="N856" r:id="rId185" xr:uid="{70773F89-7ECA-40FE-BCCA-195B402FE93A}"/>
    <hyperlink ref="N857" r:id="rId186" xr:uid="{87399ABB-883F-44C7-AC5F-E5EF38852595}"/>
    <hyperlink ref="N858" r:id="rId187" xr:uid="{7B264C88-46AD-4C81-A1AF-019C90DAB04E}"/>
    <hyperlink ref="N859" r:id="rId188" xr:uid="{40CADB57-07E8-471D-BF0C-D3FA1E27AB8A}"/>
    <hyperlink ref="N852" r:id="rId189" xr:uid="{19EEB74A-C806-489E-883D-968BDEE1EF7F}"/>
    <hyperlink ref="N849" r:id="rId190" xr:uid="{297B73DF-F1A5-49B2-8530-6E1084617AF0}"/>
    <hyperlink ref="N860" r:id="rId191" xr:uid="{E91E5BA6-35DD-4573-B496-7EC690DCEECD}"/>
    <hyperlink ref="N861" r:id="rId192" xr:uid="{03F00E27-306D-4013-A243-3F3142C391FB}"/>
    <hyperlink ref="N862" r:id="rId193" xr:uid="{30859128-DB1B-44B0-8B8B-82412712AA9D}"/>
    <hyperlink ref="N863" r:id="rId194" xr:uid="{DB9A3E10-5DFC-4834-B2AC-39515D1EDC8E}"/>
    <hyperlink ref="N864" r:id="rId195" xr:uid="{7EB5B582-C21C-4049-B897-DD1A848F5177}"/>
    <hyperlink ref="N865" r:id="rId196" xr:uid="{2E5A314E-E94F-4E8D-9220-617EAE530F75}"/>
    <hyperlink ref="N866" r:id="rId197" xr:uid="{5207BD46-013C-4E6B-85B0-27E0879B26D4}"/>
    <hyperlink ref="N867" r:id="rId198" xr:uid="{AC7FE57D-5FE0-4D7E-B52D-A18A73BACF9A}"/>
    <hyperlink ref="N868" r:id="rId199" xr:uid="{9C674540-7689-475E-827E-999CA976818E}"/>
    <hyperlink ref="N869" r:id="rId200" xr:uid="{BE66BBD9-A7CB-4F86-9E9E-1437FB25F365}"/>
    <hyperlink ref="N870" r:id="rId201" xr:uid="{358B52E3-8AA7-4174-BD0D-DD5475A4171C}"/>
    <hyperlink ref="N871" r:id="rId202" xr:uid="{9F77AAD7-C809-440E-83B3-6EDD638B0004}"/>
    <hyperlink ref="N872" r:id="rId203" xr:uid="{11A694FF-1455-4E55-A882-3CA585863EBA}"/>
    <hyperlink ref="N873" r:id="rId204" xr:uid="{269D2894-580A-473B-8A28-D7141E8786C3}"/>
    <hyperlink ref="N874" r:id="rId205" xr:uid="{CD7B817D-72FB-45D5-94CF-26B6DDD9F766}"/>
    <hyperlink ref="N875" r:id="rId206" xr:uid="{5FA9F9F4-F761-48E4-B489-33B4780EE2BA}"/>
    <hyperlink ref="N876" r:id="rId207" xr:uid="{3AD0F608-D18F-42DA-9B5E-B40F2A910B3B}"/>
    <hyperlink ref="N878" r:id="rId208" xr:uid="{16E7A419-6FB2-4455-804A-0DEA91A7F4F3}"/>
    <hyperlink ref="N879" r:id="rId209" xr:uid="{C3EAAD92-8D4C-42D2-9179-093764475E74}"/>
    <hyperlink ref="N880" r:id="rId210" xr:uid="{F06EACFD-5879-4A1D-942D-2AEA44C85C68}"/>
    <hyperlink ref="N881" r:id="rId211" xr:uid="{264EF9D6-39C3-44F1-A4E2-E2094E868538}"/>
    <hyperlink ref="N882" r:id="rId212" xr:uid="{857E0257-1C7B-458D-B3FE-2E3D557C2DA2}"/>
    <hyperlink ref="N883" r:id="rId213" xr:uid="{0486650D-9141-4229-9DDF-E41B220F1724}"/>
    <hyperlink ref="N884" r:id="rId214" xr:uid="{CAF080C5-728C-4E6C-B797-27C10D0F6CF3}"/>
    <hyperlink ref="N885" r:id="rId215" xr:uid="{5D0A7167-8353-43B9-8025-151D09BC07B1}"/>
    <hyperlink ref="N886" r:id="rId216" xr:uid="{A5E59BF6-A22C-48DF-824B-7283D0B0838C}"/>
    <hyperlink ref="N887" r:id="rId217" xr:uid="{160D7FAE-D275-47AA-9257-650AE3411DCD}"/>
    <hyperlink ref="N888" r:id="rId218" xr:uid="{AD6F420F-E7FA-42AF-B4A9-54BF76089789}"/>
    <hyperlink ref="N889" r:id="rId219" xr:uid="{C1CC15B1-1D8A-4CF1-A97C-B43DE8205D9D}"/>
    <hyperlink ref="N890" r:id="rId220" xr:uid="{AAAD71C7-08F1-4815-B3E1-2FC283D8B162}"/>
    <hyperlink ref="N891" r:id="rId221" xr:uid="{42716B2F-BD92-4182-9EE9-FAF091574D10}"/>
    <hyperlink ref="N892" r:id="rId222" xr:uid="{33988E56-CCC0-40D1-B7C3-8F04FDFD30FA}"/>
    <hyperlink ref="N893" r:id="rId223" xr:uid="{87AD6DA2-9566-4A00-91C2-16D8EA6B48A9}"/>
    <hyperlink ref="N894" r:id="rId224" xr:uid="{9527DCCD-C63A-4E7D-95D6-3E6D34D50A6D}"/>
    <hyperlink ref="N895" r:id="rId225" xr:uid="{D5AAE7C7-144D-49B3-A2A7-3D1ECBE5637A}"/>
    <hyperlink ref="N896" r:id="rId226" xr:uid="{62E77BEF-1B38-4ED0-8B96-CB396D9F6FEA}"/>
    <hyperlink ref="N897" r:id="rId227" xr:uid="{EE99B66C-D3DF-4F57-A761-01ACEAFF38BD}"/>
    <hyperlink ref="N898" r:id="rId228" xr:uid="{7D00803B-AAB3-4558-9932-4D9CCD788523}"/>
    <hyperlink ref="N899" r:id="rId229" xr:uid="{AE877DDA-517F-41D6-AD86-BEE27BA1F53E}"/>
    <hyperlink ref="N900" r:id="rId230" xr:uid="{4118A2AA-5322-4B11-9F55-72DE47FF5702}"/>
    <hyperlink ref="N901" r:id="rId231" xr:uid="{82A16441-8B4B-406A-BDE9-ACB0C8B3E982}"/>
    <hyperlink ref="N902" r:id="rId232" xr:uid="{4E749B07-F8B8-4FCB-A088-A8809C8DD414}"/>
    <hyperlink ref="N903" r:id="rId233" xr:uid="{795B02B4-4A40-49BB-994F-D92A897085C5}"/>
    <hyperlink ref="N904" r:id="rId234" xr:uid="{B3EE431B-8AF5-4B53-B654-45D8C1B69589}"/>
    <hyperlink ref="N905" r:id="rId235" xr:uid="{681D7212-2687-4721-9C0B-16088A1AB4A8}"/>
    <hyperlink ref="N906" r:id="rId236" xr:uid="{2FD0976A-0080-4F40-945D-E85B232CB48F}"/>
    <hyperlink ref="N907" r:id="rId237" xr:uid="{4BE682AB-0D35-40EF-B472-347FB56A9163}"/>
    <hyperlink ref="N909" r:id="rId238" xr:uid="{5B08C693-D187-42B0-9A56-A94C9792C388}"/>
    <hyperlink ref="N910" r:id="rId239" xr:uid="{76CDE0C9-CF04-4566-A39E-C6F225524DCC}"/>
    <hyperlink ref="N911" r:id="rId240" xr:uid="{04378617-A45F-4DBD-8570-B7A623F1E177}"/>
    <hyperlink ref="N912" r:id="rId241" xr:uid="{20505B3D-9EFB-4971-BEB2-B9DB7F7D41B7}"/>
    <hyperlink ref="N913" r:id="rId242" xr:uid="{77DD0128-D2E0-41D3-9846-20BAF212D380}"/>
    <hyperlink ref="N914" r:id="rId243" xr:uid="{DFCCA917-C808-4A90-AB48-4610B6444134}"/>
    <hyperlink ref="N915" r:id="rId244" xr:uid="{5DB8CA76-9F9D-4A2E-A232-3F0CEAA48A40}"/>
    <hyperlink ref="N916" r:id="rId245" xr:uid="{161C81AE-96A2-424A-8332-9775591338EC}"/>
    <hyperlink ref="N917" r:id="rId246" xr:uid="{8F23FF48-7D8A-41CC-BB93-77111F511C97}"/>
    <hyperlink ref="N918" r:id="rId247" xr:uid="{801B8BCF-6198-44E7-89ED-557AA0CD3135}"/>
    <hyperlink ref="N919" r:id="rId248" xr:uid="{731A6A12-F783-4A55-BF65-BB40D8B4DFF1}"/>
    <hyperlink ref="N920" r:id="rId249" xr:uid="{0238AF32-638B-4244-BFFD-BD97102F40E9}"/>
    <hyperlink ref="N921" r:id="rId250" xr:uid="{2DA116F0-DE53-49B5-9289-D5817BA77BFC}"/>
    <hyperlink ref="N922" r:id="rId251" xr:uid="{E4866FDC-DBA2-485A-8757-B45020864C86}"/>
    <hyperlink ref="N924" r:id="rId252" xr:uid="{7C5B3247-DF99-4428-A256-9889B8C09D2B}"/>
    <hyperlink ref="N925" r:id="rId253" xr:uid="{6D158440-ACBC-4FC5-9537-C190C20DB4D6}"/>
    <hyperlink ref="N926" r:id="rId254" xr:uid="{14532365-3609-4D00-AA92-DB585D438554}"/>
    <hyperlink ref="N923" r:id="rId255" xr:uid="{70707B41-09AF-4D1F-B656-FECD985617CB}"/>
    <hyperlink ref="N927" r:id="rId256" xr:uid="{1EE2A59F-AA2D-44B2-8D4B-8B88625DC0F8}"/>
    <hyperlink ref="N928" r:id="rId257" xr:uid="{338B8FC7-E210-4BD8-A7AF-52C0A8FB57BF}"/>
    <hyperlink ref="N929" r:id="rId258" xr:uid="{7B1C2B16-E6DB-444E-B8F2-B40382E904C6}"/>
    <hyperlink ref="N930" r:id="rId259" xr:uid="{8B0DC2F9-5BAC-4C92-BF38-311B22445C16}"/>
    <hyperlink ref="N931" r:id="rId260" xr:uid="{96CD0362-987A-431F-B5EE-F8A2D5E51C34}"/>
    <hyperlink ref="N932" r:id="rId261" xr:uid="{0CED9419-8C55-4066-BBE8-7D328B0D5636}"/>
    <hyperlink ref="N933" r:id="rId262" xr:uid="{EC126594-7909-473E-8043-81E3284DA77D}"/>
    <hyperlink ref="N934" r:id="rId263" xr:uid="{51C7D3F8-40E5-4BD4-BCBD-D46805908400}"/>
    <hyperlink ref="N935" r:id="rId264" xr:uid="{CC83E478-27CF-41EE-A01C-E935BB6C12A7}"/>
    <hyperlink ref="N936" r:id="rId265" xr:uid="{8870B470-34D4-4F7B-B351-DBBF0BC1BEEC}"/>
    <hyperlink ref="N937" r:id="rId266" xr:uid="{C3A79C0B-42CD-4BAA-A68B-DD2D0AE80769}"/>
    <hyperlink ref="N938" r:id="rId267" xr:uid="{836B8B9A-7F31-490D-92DA-22E32227F318}"/>
    <hyperlink ref="N939" r:id="rId268" xr:uid="{2A75868F-D69D-446A-9A33-C309268BB89A}"/>
    <hyperlink ref="N940" r:id="rId269" xr:uid="{37BCD8A0-3949-4188-8C98-E93058C56728}"/>
    <hyperlink ref="N941" r:id="rId270" xr:uid="{90B18899-EB29-4473-8781-80FB8669FD76}"/>
    <hyperlink ref="N942" r:id="rId271" xr:uid="{453895E5-88F3-4EBE-9069-361387AA1955}"/>
    <hyperlink ref="N943" r:id="rId272" xr:uid="{EFBFB9B3-DD02-435F-89E2-6641A2AAB690}"/>
    <hyperlink ref="N944" r:id="rId273" xr:uid="{4EB6ECAD-0EAD-4774-AE9F-E9A67EDC1C87}"/>
    <hyperlink ref="N945" r:id="rId274" xr:uid="{4992BBFA-AF7D-4EEC-920B-0DEFE3B22EF1}"/>
    <hyperlink ref="N946" r:id="rId275" xr:uid="{833A3A37-F738-4F32-A916-3C029FEF76D3}"/>
    <hyperlink ref="N947" r:id="rId276" xr:uid="{9913EC74-DD41-4135-B564-DE6EB2057BD6}"/>
    <hyperlink ref="N948" r:id="rId277" xr:uid="{6F5BA75F-ECEA-43F1-8A53-E605921BF87E}"/>
    <hyperlink ref="N949" r:id="rId278" xr:uid="{5D567CC1-0D25-49DE-9784-F65D15B7BD04}"/>
    <hyperlink ref="N950" r:id="rId279" xr:uid="{8185A186-56DC-40F5-808A-6BE8DEC559F7}"/>
    <hyperlink ref="N951" r:id="rId280" xr:uid="{8E892283-9118-4B0C-A32A-E79453C79D08}"/>
    <hyperlink ref="N952" r:id="rId281" xr:uid="{4A657F4C-D4ED-42B2-A89A-9AE8A533D1D9}"/>
    <hyperlink ref="N953" r:id="rId282" xr:uid="{CE9141A7-4FB9-4EF9-A17D-2260117695A1}"/>
    <hyperlink ref="N955" r:id="rId283" xr:uid="{8294B3DC-2DEB-4811-AF6E-486F69326692}"/>
    <hyperlink ref="N956" r:id="rId284" xr:uid="{DB10B930-4B06-4B77-BA52-B302D9BB8802}"/>
    <hyperlink ref="N957" r:id="rId285" xr:uid="{D2E0C3BB-89EC-40AA-B75C-2A3F15144596}"/>
    <hyperlink ref="N958" r:id="rId286" xr:uid="{2139AEF0-7F28-4481-9950-BA6E79D62016}"/>
    <hyperlink ref="N959" r:id="rId287" xr:uid="{A3991FB7-5432-47A5-9767-A3C144DD23F2}"/>
    <hyperlink ref="N960" r:id="rId288" xr:uid="{E49DC16A-CDC8-45A4-AF8A-820016733792}"/>
    <hyperlink ref="N961" r:id="rId289" xr:uid="{F6DAFB58-A78F-4B7E-9AB4-67CACF43364F}"/>
    <hyperlink ref="N963" r:id="rId290" xr:uid="{F6301A8D-DF8E-43ED-B084-3F9C4DEA52F4}"/>
    <hyperlink ref="N964" r:id="rId291" xr:uid="{F6A75F36-26D1-40E4-911A-CD1B0C2958F3}"/>
    <hyperlink ref="N965" r:id="rId292" xr:uid="{EBA3AC13-3F2F-44CC-A173-9B2B9712C44F}"/>
    <hyperlink ref="N966" r:id="rId293" xr:uid="{AE9DF0F4-F987-4B75-B289-5D08CED06D47}"/>
    <hyperlink ref="N967" r:id="rId294" xr:uid="{6ACA9931-12B8-4866-8595-8A45A5515D35}"/>
    <hyperlink ref="N968" r:id="rId295" xr:uid="{3C06D8AF-E94D-4DE1-9F18-34057DF210B2}"/>
    <hyperlink ref="N969" r:id="rId296" xr:uid="{DBC3614E-FD53-4FFA-8905-01CBEBBE0002}"/>
    <hyperlink ref="N970" r:id="rId297" xr:uid="{E489CAE9-4DA0-43D6-9C80-172686600AA6}"/>
    <hyperlink ref="N972" r:id="rId298" xr:uid="{32DA4765-4128-4DA6-8CC5-E722C51468D1}"/>
    <hyperlink ref="N973" r:id="rId299" xr:uid="{D344BB90-0FCB-4825-AFDC-F37F18025750}"/>
    <hyperlink ref="N974" r:id="rId300" xr:uid="{1819FF64-5A5B-49AB-A099-870B8FF84F96}"/>
    <hyperlink ref="N975" r:id="rId301" xr:uid="{9364FF41-563B-4DE7-87C1-6139FFA6DEC9}"/>
    <hyperlink ref="N976" r:id="rId302" xr:uid="{2144DC6C-7B96-4CDE-9884-5BC9EC83483B}"/>
    <hyperlink ref="N971" r:id="rId303" xr:uid="{CB2BE00F-2DD6-47F4-9158-FCB2BA7FE30E}"/>
    <hyperlink ref="N962" r:id="rId304" xr:uid="{D99F0E8E-2F6C-4D1E-A5E5-EF541C305C3D}"/>
    <hyperlink ref="N978" r:id="rId305" xr:uid="{2BD7D682-BF81-4930-950C-F80D6B76F1BB}"/>
    <hyperlink ref="N977" r:id="rId306" xr:uid="{55B4E51B-E159-4C97-A22B-6867CAA863C0}"/>
    <hyperlink ref="N979" r:id="rId307" xr:uid="{14F4C4FA-48CE-481B-8C45-CEC9E15A9812}"/>
    <hyperlink ref="N980" r:id="rId308" xr:uid="{7A8D5F22-4855-4AFE-8955-8D3677FB1293}"/>
    <hyperlink ref="N981" r:id="rId309" xr:uid="{861029DB-1659-4064-9773-F4D651CAED01}"/>
    <hyperlink ref="N982" r:id="rId310" xr:uid="{92D117F9-4586-4CDD-B07C-33826E9A2606}"/>
    <hyperlink ref="N983" r:id="rId311" xr:uid="{5EE3B9DC-62A6-420E-B029-0637BAB16B16}"/>
    <hyperlink ref="N984" r:id="rId312" xr:uid="{99B2F2F1-0E46-454F-90C3-F80F3911AE31}"/>
    <hyperlink ref="N985" r:id="rId313" xr:uid="{BA665075-D56D-4105-BB85-30F59634E0CC}"/>
    <hyperlink ref="N986" r:id="rId314" xr:uid="{8FCE909D-B0ED-42CF-BD6B-BF1B47F49FF8}"/>
    <hyperlink ref="N988" r:id="rId315" xr:uid="{6F671726-6DAA-4782-8999-E08562B4EB81}"/>
    <hyperlink ref="N989" r:id="rId316" xr:uid="{AD7773F1-F6E9-48E7-9F24-36537BDA41A3}"/>
    <hyperlink ref="N990" r:id="rId317" xr:uid="{1012E716-117C-48E9-A698-05DAF323C3B5}"/>
    <hyperlink ref="N991" r:id="rId318" xr:uid="{C803F803-2379-49F7-ACFD-0D0328BA6993}"/>
    <hyperlink ref="N992" r:id="rId319" xr:uid="{71B95CAB-F91D-4736-BF66-236F770ABEC5}"/>
    <hyperlink ref="N993" r:id="rId320" xr:uid="{65A2128F-A176-4268-B5CA-C3CD6DB9ADDA}"/>
    <hyperlink ref="N994" r:id="rId321" xr:uid="{FB3A5854-788C-4C6D-8FEC-C992C8121C06}"/>
    <hyperlink ref="N995" r:id="rId322" xr:uid="{24ADBB34-1496-43C9-A2CA-94AC5161CD3A}"/>
    <hyperlink ref="N996" r:id="rId323" xr:uid="{DBED68FE-E7FE-44E6-B393-2B2C03DE4ECE}"/>
    <hyperlink ref="N997" r:id="rId324" xr:uid="{BC745D75-1015-4DFB-AAC2-FDE580E9A58F}"/>
    <hyperlink ref="N998" r:id="rId325" xr:uid="{49DCD429-FAEE-4CCA-A667-09CA95154F66}"/>
    <hyperlink ref="N999" r:id="rId326" xr:uid="{335BA4AF-A637-4F30-A843-2F9294F82760}"/>
    <hyperlink ref="N1000" r:id="rId327" xr:uid="{F19E61CE-116C-409B-AD66-4721B0F42831}"/>
    <hyperlink ref="N987" r:id="rId328" xr:uid="{BD0513C4-BC62-46DD-BF99-59621691E53C}"/>
    <hyperlink ref="N1001" r:id="rId329" xr:uid="{0284D16D-9540-4EEB-ADEA-F10AF4723400}"/>
    <hyperlink ref="N1002" r:id="rId330" xr:uid="{9B23CA94-598A-4E1F-9D4C-78B105576EAB}"/>
    <hyperlink ref="N1003" r:id="rId331" xr:uid="{56AB837F-D06B-4FA6-91CD-98337DF71F46}"/>
    <hyperlink ref="N1004" r:id="rId332" xr:uid="{DDCB0EA6-D01D-4283-BBBC-4C7C26547BAC}"/>
    <hyperlink ref="N1005" r:id="rId333" xr:uid="{0DCB18BA-0CE7-4F8D-B9EA-C2FF1140BF20}"/>
    <hyperlink ref="N1006" r:id="rId334" xr:uid="{4FB7083B-3851-42BF-A31B-AE6054D1E49B}"/>
    <hyperlink ref="N1007" r:id="rId335" xr:uid="{02DD76E6-69C0-4CFD-85EC-09CADF9949C2}"/>
    <hyperlink ref="N1008" r:id="rId336" xr:uid="{45EDAAE5-7828-4708-BA42-6581750BCDEF}"/>
    <hyperlink ref="N1009" r:id="rId337" xr:uid="{1523211D-ED90-437F-A0F1-76AA38E7FCF6}"/>
    <hyperlink ref="N1010" r:id="rId338" xr:uid="{655336A5-FC1D-4B04-A321-F1CD9E1584D0}"/>
    <hyperlink ref="N1011" r:id="rId339" xr:uid="{D32B9D7F-0DF3-4940-814E-430AA432ED25}"/>
    <hyperlink ref="N1012" r:id="rId340" xr:uid="{5729D4FD-0221-4995-8D54-FE8E02AAE96D}"/>
    <hyperlink ref="N1013" r:id="rId341" xr:uid="{52DBFF2B-2188-4C0A-9E89-E5390DF836E7}"/>
    <hyperlink ref="N1014" r:id="rId342" xr:uid="{5AD92C5B-A461-44A1-9137-6CBBE26D070C}"/>
    <hyperlink ref="N1015" r:id="rId343" xr:uid="{CE596ECC-E4CB-483A-B380-1E96A5BE23A0}"/>
    <hyperlink ref="N1016" r:id="rId344" xr:uid="{630AB85C-D902-42E0-8DFF-081ADD4FB7B9}"/>
    <hyperlink ref="N1017" r:id="rId345" xr:uid="{42DF2D27-1D53-4CEA-91A3-6511C37F8A85}"/>
    <hyperlink ref="N1018" r:id="rId346" xr:uid="{B6BAB43D-5040-49C0-86A2-EAC469C187F9}"/>
    <hyperlink ref="N1019" r:id="rId347" xr:uid="{8760D7C2-BBD6-4BE1-898F-0E2F74AD38C7}"/>
    <hyperlink ref="N1020" r:id="rId348" xr:uid="{3282ACB3-D125-4727-BA84-234D6905CEC2}"/>
    <hyperlink ref="N1021" r:id="rId349" xr:uid="{135D641C-089F-40CF-B666-514925A0ACF5}"/>
    <hyperlink ref="N1022" r:id="rId350" xr:uid="{17D2EDEA-4813-4F92-B9F5-18FE938CEC71}"/>
    <hyperlink ref="N1023" r:id="rId351" xr:uid="{77BD2790-DB2B-4389-8981-12978868C6F3}"/>
    <hyperlink ref="N1024" r:id="rId352" xr:uid="{68357F13-57F4-4752-9F45-3BD44E1D86E0}"/>
    <hyperlink ref="N1026" r:id="rId353" xr:uid="{BC9D5E84-33F0-4973-AA2E-E14558D21B5E}"/>
    <hyperlink ref="N1027" r:id="rId354" xr:uid="{45707AE9-7A64-47BC-8072-36346D026180}"/>
    <hyperlink ref="N1029" r:id="rId355" xr:uid="{1ECDA5CF-7D79-4E51-B6C3-FD81681541D5}"/>
    <hyperlink ref="N1030" r:id="rId356" xr:uid="{F278E624-CE59-4A12-B1EA-A33BB4315006}"/>
    <hyperlink ref="N1031" r:id="rId357" xr:uid="{54BA1ED5-D456-4ADE-AC0F-E85B14962554}"/>
    <hyperlink ref="N1032" r:id="rId358" xr:uid="{9B6326D4-62D9-422A-B9AD-FB6301BF820E}"/>
    <hyperlink ref="N1033" r:id="rId359" xr:uid="{3522774F-5F64-4828-97CA-40380AA63865}"/>
    <hyperlink ref="N1034" r:id="rId360" xr:uid="{6A38F72A-C488-4E9E-98A9-29D1806A4105}"/>
    <hyperlink ref="N1035" r:id="rId361" xr:uid="{861DA5FD-7CF0-4E21-8E80-1A04661A022A}"/>
    <hyperlink ref="N1036" r:id="rId362" xr:uid="{71193D9E-C2FF-4C70-860F-D8916FAF8CA4}"/>
    <hyperlink ref="N1037" r:id="rId363" xr:uid="{34DD02F9-D319-4121-A7DA-EF06BA2EBB00}"/>
    <hyperlink ref="N1038" r:id="rId364" xr:uid="{B1692D07-1ED2-4507-BFF0-71377DCD80C2}"/>
    <hyperlink ref="N1039" r:id="rId365" xr:uid="{6DE61B9E-802F-43F3-AED7-AB729A6CB72F}"/>
    <hyperlink ref="N1040" r:id="rId366" xr:uid="{6511628C-6841-4EAB-8794-40BC5C66ED21}"/>
    <hyperlink ref="N1041" r:id="rId367" xr:uid="{3F2AE149-C5A9-4593-8F8C-F41FE3147E66}"/>
    <hyperlink ref="N1042" r:id="rId368" xr:uid="{F2849191-97D7-482D-A631-CBA9C987C64A}"/>
    <hyperlink ref="N1043" r:id="rId369" xr:uid="{A3BD3F9E-724B-48AB-9C14-AF0CD4D291D9}"/>
    <hyperlink ref="N1044" r:id="rId370" xr:uid="{353AAB95-9765-4369-9F15-1848167E5D05}"/>
    <hyperlink ref="N1028" r:id="rId371" xr:uid="{59589365-1108-4762-BB4F-133958398CF3}"/>
    <hyperlink ref="N1025" r:id="rId372" xr:uid="{9ADF98EF-7B83-47B1-9455-7B78A398C310}"/>
    <hyperlink ref="N1045" r:id="rId373" xr:uid="{31E5E08E-7324-4E68-8C1B-DC12E6C51645}"/>
    <hyperlink ref="N1046" r:id="rId374" xr:uid="{1CE1C7EB-A807-4065-A501-A6267A2100E3}"/>
    <hyperlink ref="N1047" r:id="rId375" xr:uid="{79CBB725-5203-483D-8652-DCAE4C391274}"/>
    <hyperlink ref="N1048" r:id="rId376" xr:uid="{056544AF-D1DC-4596-B78B-DD880D184EF9}"/>
    <hyperlink ref="N1049" r:id="rId377" xr:uid="{58C72EF3-34C7-4979-AAF4-AEA3C62482A0}"/>
    <hyperlink ref="N1050" r:id="rId378" xr:uid="{076BFB62-72BF-4B5A-8EB8-E223B6E86FBF}"/>
    <hyperlink ref="N1052" r:id="rId379" xr:uid="{11AD4778-0F0C-4BB3-8D5A-F7C166754BD4}"/>
    <hyperlink ref="N1053" r:id="rId380" xr:uid="{C001A71A-A2C9-4911-A03B-FEC25BFE5DA3}"/>
    <hyperlink ref="N1054" r:id="rId381" xr:uid="{EFD5F268-3103-479F-908B-54144988A85C}"/>
    <hyperlink ref="N1055" r:id="rId382" xr:uid="{F0167CBA-5663-492E-AAA1-32AE825BD944}"/>
    <hyperlink ref="N1056" r:id="rId383" xr:uid="{E447C41E-BA35-4AED-874D-F9B744341496}"/>
    <hyperlink ref="N1057" r:id="rId384" xr:uid="{867C5F0E-403B-4E02-8217-1B9E883A10E7}"/>
    <hyperlink ref="N1058" r:id="rId385" xr:uid="{A5894E0A-D693-434B-96DD-D1762E9DBE75}"/>
    <hyperlink ref="N1059" r:id="rId386" xr:uid="{C3DB255A-1A92-42C4-A3AE-F27ED9A40F78}"/>
    <hyperlink ref="N1060" r:id="rId387" xr:uid="{6B39B568-423E-4A82-B6FD-69B344857DD4}"/>
    <hyperlink ref="N1061" r:id="rId388" xr:uid="{36C3E509-AF05-4809-8CB5-926C2A942BC4}"/>
    <hyperlink ref="N1062" r:id="rId389" xr:uid="{72459FBF-59F4-426B-AC7E-2BEC82096813}"/>
    <hyperlink ref="N1063" r:id="rId390" xr:uid="{C6742EAB-6E1E-4E97-81B6-CE9E98E53828}"/>
    <hyperlink ref="N1064" r:id="rId391" xr:uid="{A4B8ACBE-B152-4299-890C-10ED9BB0EDCA}"/>
    <hyperlink ref="N1065" r:id="rId392" xr:uid="{BCCAB0D0-6EA8-4EA6-9F4F-54F01D9E629B}"/>
    <hyperlink ref="N1051" r:id="rId393" xr:uid="{64DF1689-F7F4-4CC8-99AA-EA94CB1BF72B}"/>
    <hyperlink ref="N1067" r:id="rId394" xr:uid="{06146C7F-FAFF-4F24-BA79-B1C4DA7F2B70}"/>
    <hyperlink ref="N1068" r:id="rId395" xr:uid="{2E40B3B1-ED18-4876-892A-34B90F1168C8}"/>
    <hyperlink ref="N1069" r:id="rId396" xr:uid="{A71B78FB-E583-4006-8D1A-18EAF7350F67}"/>
    <hyperlink ref="N1070" r:id="rId397" xr:uid="{77A4E6C2-1685-40F1-8B40-9A7DDB51B2CD}"/>
    <hyperlink ref="N1071" r:id="rId398" xr:uid="{970E0B34-4A21-44CC-8ED0-3BB1663611B7}"/>
    <hyperlink ref="N1072" r:id="rId399" xr:uid="{2A851F95-7BB9-4492-9FED-31D111437CA9}"/>
    <hyperlink ref="N1074" r:id="rId400" xr:uid="{8DACEE12-26AF-4BCC-A77E-A7953692855B}"/>
    <hyperlink ref="N1075" r:id="rId401" xr:uid="{588D3213-F928-4D68-B3C4-B262012F2BEF}"/>
    <hyperlink ref="N1076" r:id="rId402" xr:uid="{65B029F3-14CB-42F2-B768-B380DFCB3114}"/>
    <hyperlink ref="N1077" r:id="rId403" xr:uid="{62C152DA-699A-42EB-92B8-272734DE12BD}"/>
    <hyperlink ref="N1078" r:id="rId404" xr:uid="{D109DFBE-0837-4733-9EE8-B13FFC72D406}"/>
    <hyperlink ref="N1080" r:id="rId405" xr:uid="{076E9A8F-B951-4BEA-87EC-2B1EC8CF1EF7}"/>
    <hyperlink ref="N1081" r:id="rId406" xr:uid="{C77200AA-B930-40FE-96C3-0F06D12B0CC3}"/>
    <hyperlink ref="N1082" r:id="rId407" xr:uid="{185B1287-F497-4983-99D0-76D14CCB72D6}"/>
    <hyperlink ref="N1083" r:id="rId408" xr:uid="{8E4E88FD-F484-44CD-B2A2-3F2226B11B3B}"/>
    <hyperlink ref="N1084" r:id="rId409" xr:uid="{2BB01189-1334-4C8E-936A-CF9D2A7D0688}"/>
    <hyperlink ref="N1085" r:id="rId410" xr:uid="{83B2E0DC-EE2C-4E4A-AA85-3BBD5F8E6738}"/>
    <hyperlink ref="N1086" r:id="rId411" xr:uid="{261C00F2-678B-4A45-A0D9-3378FED39741}"/>
    <hyperlink ref="N1087" r:id="rId412" xr:uid="{45593121-6C9C-4B5D-AF3C-9AFE7C388A23}"/>
    <hyperlink ref="N1088" r:id="rId413" xr:uid="{3CBF6172-63E6-47E3-B475-1E4CADD2710F}"/>
    <hyperlink ref="N1089" r:id="rId414" xr:uid="{CC1A85A7-54F3-45A8-9B70-2E98DEFBA67A}"/>
    <hyperlink ref="N1090" r:id="rId415" xr:uid="{DC0DD3F6-F776-4404-8E3F-85E1FD463025}"/>
    <hyperlink ref="N1092" r:id="rId416" xr:uid="{926DC097-E8F8-4BB4-AA7C-90E2EB3CA5A6}"/>
    <hyperlink ref="N1093" r:id="rId417" xr:uid="{56253419-9FD1-429E-A979-8E5E2BB81664}"/>
    <hyperlink ref="N1094" r:id="rId418" xr:uid="{BB4A38A3-075A-4F8C-86F3-B08D60899DF8}"/>
    <hyperlink ref="N1091" r:id="rId419" xr:uid="{65D3E14A-F703-494C-8CDA-3B9FD33F2AD0}"/>
    <hyperlink ref="N1079" r:id="rId420" xr:uid="{9B10233B-57D4-49C9-9B18-257B4D561DEE}"/>
    <hyperlink ref="N1095" r:id="rId421" xr:uid="{6332B1D7-4D60-4CC3-A428-D585A1AD9864}"/>
    <hyperlink ref="N1098" r:id="rId422" xr:uid="{00EF6A61-7D7C-4592-9C8D-395306DE42FF}"/>
    <hyperlink ref="N1096" r:id="rId423" xr:uid="{3F534920-1DEB-4DEF-B2A5-AB531654F205}"/>
    <hyperlink ref="N1097" r:id="rId424" xr:uid="{52422835-2020-4AB8-900B-B4F46056063F}"/>
    <hyperlink ref="N1099" r:id="rId425" xr:uid="{49EC1DAA-47B5-44C7-B88C-99FB17835099}"/>
    <hyperlink ref="N1101" r:id="rId426" xr:uid="{24390BCF-D9D2-4676-82AA-5C151BB900F5}"/>
    <hyperlink ref="N1102" r:id="rId427" xr:uid="{C0EDE0FF-2686-4F65-9BF3-FDF22AE32BFF}"/>
    <hyperlink ref="N1103" r:id="rId428" xr:uid="{8553641B-F84E-4AA1-84F0-3ED7939B5613}"/>
    <hyperlink ref="N1104" r:id="rId429" xr:uid="{BD50994E-9E4D-416D-B676-F4DCB5A5E154}"/>
    <hyperlink ref="N1105" r:id="rId430" xr:uid="{5AA62BDC-4F3C-4FBD-99CA-10F5582CAC00}"/>
    <hyperlink ref="N1107" r:id="rId431" xr:uid="{73E6645D-A402-4587-8660-D91B55BEF628}"/>
    <hyperlink ref="N1108" r:id="rId432" xr:uid="{535F85A5-E7B2-4855-98FA-DD2FC177A03D}"/>
    <hyperlink ref="N1109" r:id="rId433" xr:uid="{183DC4B5-01F3-4134-A785-3F9801B6BF3C}"/>
    <hyperlink ref="N1110" r:id="rId434" xr:uid="{3C868B78-F9FE-4AC3-9D62-A83F9763C93C}"/>
    <hyperlink ref="N1111" r:id="rId435" xr:uid="{F854EDF6-0F0B-4262-BDA8-911BE2362B6A}"/>
    <hyperlink ref="N1112" r:id="rId436" xr:uid="{17010CA1-5439-4688-83CA-9295D720B444}"/>
    <hyperlink ref="N1113" r:id="rId437" xr:uid="{5DE1870A-FDB2-4BBA-899B-A514E39CE177}"/>
    <hyperlink ref="N1115" r:id="rId438" xr:uid="{EAE2BE66-BF5F-4D75-B75F-9A62D83E36CF}"/>
    <hyperlink ref="N1116" r:id="rId439" xr:uid="{058CDA62-BAAD-41F5-9365-A07F4D49ABF8}"/>
    <hyperlink ref="N1117" r:id="rId440" xr:uid="{BD9C3EC5-37FD-43FF-9EB9-AE724FD6F13A}"/>
    <hyperlink ref="N1118" r:id="rId441" xr:uid="{E7A364E0-9343-4D7E-B802-4887394817D5}"/>
    <hyperlink ref="N1119" r:id="rId442" xr:uid="{38228226-F630-453A-90E9-A6820D1AA151}"/>
    <hyperlink ref="N1114" r:id="rId443" xr:uid="{D4A2D5AD-D893-4B13-9D6F-3D1BACB748C7}"/>
    <hyperlink ref="N1106" r:id="rId444" xr:uid="{FA112E68-84DD-4FE7-98A0-7690901D6EF4}"/>
    <hyperlink ref="N1100" r:id="rId445" xr:uid="{493C7B4E-0645-4638-83FA-2D367A8D9A75}"/>
    <hyperlink ref="N1120" r:id="rId446" xr:uid="{6986C1CC-DD55-49CA-972D-86A92A78DD49}"/>
    <hyperlink ref="N1121" r:id="rId447" xr:uid="{890042C7-97F1-495F-B912-65EA8E0D8848}"/>
    <hyperlink ref="N1122" r:id="rId448" xr:uid="{56988781-D4E8-45B8-B823-ABDF3FF3D605}"/>
    <hyperlink ref="N1123" r:id="rId449" xr:uid="{946AEF8C-5847-43EB-AB53-AA7F68DF1B82}"/>
    <hyperlink ref="N1124" r:id="rId450" xr:uid="{298BBB0C-F874-4102-B2FD-0BF491B7567A}"/>
    <hyperlink ref="N1125" r:id="rId451" xr:uid="{F40B4C1B-103C-47B5-B118-D67D826FB18D}"/>
    <hyperlink ref="N1126" r:id="rId452" xr:uid="{52E960BB-9F38-4E8C-A9FD-1AB55984E2EA}"/>
    <hyperlink ref="N1127" r:id="rId453" xr:uid="{B1DE20D3-AFAA-45DB-9FB9-CF9B174160DD}"/>
    <hyperlink ref="N1128" r:id="rId454" xr:uid="{CEE4F75B-2040-4A2E-A8E1-254C6F5DF223}"/>
    <hyperlink ref="N1129" r:id="rId455" xr:uid="{976C4CF8-7DA5-4019-8BF4-BE853403BFAC}"/>
    <hyperlink ref="N1130" r:id="rId456" xr:uid="{F3D675A6-89E0-4985-9091-B78EA56A7F78}"/>
    <hyperlink ref="N1131" r:id="rId457" xr:uid="{8C20A90B-059A-4414-8243-9586423DFAC3}"/>
    <hyperlink ref="N1132" r:id="rId458" xr:uid="{0EBE5D43-5B75-4520-98FB-7829AFF3BE86}"/>
    <hyperlink ref="N1133" r:id="rId459" xr:uid="{11F1CCE2-80A8-4A1B-9427-2A29576A6E3F}"/>
    <hyperlink ref="N1134" r:id="rId460" xr:uid="{F79DE39A-CE44-48DD-A179-48B118B17E61}"/>
    <hyperlink ref="N1135" r:id="rId461" xr:uid="{F39EB1CC-8671-4BB6-88F3-28DD7F89F0B5}"/>
    <hyperlink ref="N1136" r:id="rId462" xr:uid="{4AE44A89-0550-4D8D-8110-4A54DAF42CF5}"/>
    <hyperlink ref="N1137" r:id="rId463" xr:uid="{96C6184E-2DA6-41B3-AAC0-45262DCCED86}"/>
    <hyperlink ref="N1138" r:id="rId464" xr:uid="{280C16A4-0A06-47E5-94C0-16EF5CB9B512}"/>
    <hyperlink ref="N1139" r:id="rId465" xr:uid="{192C8F35-AD90-4285-A458-442D22BFAB77}"/>
    <hyperlink ref="N1140" r:id="rId466" xr:uid="{D1950E63-E6E7-47CD-A5D0-540F777AB9E0}"/>
    <hyperlink ref="N1141" r:id="rId467" xr:uid="{4CD12522-307C-4190-A922-AE3CB43DBC29}"/>
    <hyperlink ref="N1143" r:id="rId468" xr:uid="{331A3D38-5DB4-4AB3-9147-06EA9D2C4191}"/>
    <hyperlink ref="N1144" r:id="rId469" xr:uid="{F2F16F21-7433-425E-B965-E9976D87331F}"/>
    <hyperlink ref="N1145" r:id="rId470" xr:uid="{09AA39C4-8F70-4B2C-ADB8-C8720A512D71}"/>
    <hyperlink ref="N1146" r:id="rId471" xr:uid="{9F922EC1-7734-4811-B247-5C66261559B8}"/>
    <hyperlink ref="N1147" r:id="rId472" xr:uid="{4FB1B629-F7DC-49DB-AC75-8C1B647BE943}"/>
    <hyperlink ref="N1148" r:id="rId473" xr:uid="{E97E2812-6218-4341-B1B2-4B694A301185}"/>
    <hyperlink ref="N1150" r:id="rId474" xr:uid="{E290DE5E-93AF-411C-816B-68681CD7CFDB}"/>
    <hyperlink ref="N1151" r:id="rId475" xr:uid="{49323CC6-42D9-4166-A2A3-100EF02D253B}"/>
    <hyperlink ref="N1152" r:id="rId476" xr:uid="{C88FD056-B9FD-4758-B938-34F357B07ED8}"/>
    <hyperlink ref="N1153" r:id="rId477" xr:uid="{3C5D72D6-718E-4092-B098-A614474DF2A7}"/>
    <hyperlink ref="N1154" r:id="rId478" xr:uid="{D9A619D0-EDEB-4187-B71B-7A3C2FD139AE}"/>
    <hyperlink ref="N1155" r:id="rId479" xr:uid="{072ACACC-D3A1-49B8-925B-8D546F35C9CE}"/>
    <hyperlink ref="N1156" r:id="rId480" xr:uid="{E1B4200B-168F-4DA9-ADBE-9CA45D1403A2}"/>
    <hyperlink ref="N1158" r:id="rId481" xr:uid="{6BD7619C-8F16-4379-8237-1D30F72D7F54}"/>
    <hyperlink ref="N1157" r:id="rId482" xr:uid="{C636DD1F-1C26-457B-A74F-4296A7FB93E3}"/>
    <hyperlink ref="N1159" r:id="rId483" xr:uid="{131C7F90-3610-4680-91F4-1713E3E9A38D}"/>
    <hyperlink ref="N1160" r:id="rId484" xr:uid="{9390B81D-2520-46CE-806A-4F2C51F618C8}"/>
    <hyperlink ref="N1149" r:id="rId485" xr:uid="{34E7D058-21F1-42EF-AADE-7A73161848B3}"/>
    <hyperlink ref="N1161" r:id="rId486" xr:uid="{3C863C17-53AE-45A9-87AB-E6DFA8E49C47}"/>
    <hyperlink ref="N1162" r:id="rId487" xr:uid="{D209958B-9C82-4EEB-81E0-7720D95CE9EE}"/>
    <hyperlink ref="N1163" r:id="rId488" xr:uid="{7EF84E9B-50A1-4332-B121-AE279CF49FB8}"/>
    <hyperlink ref="N1164" r:id="rId489" xr:uid="{4B232E7F-66B1-4D01-AE21-DE4D20C396FE}"/>
    <hyperlink ref="N1166" r:id="rId490" xr:uid="{BD3540AA-64BF-46A9-85F0-559F4CB9A9F0}"/>
    <hyperlink ref="N1168" r:id="rId491" xr:uid="{2D6189B3-318D-4C21-A83E-61471020D99D}"/>
    <hyperlink ref="N1170" r:id="rId492" xr:uid="{E17AA5F4-117F-468E-B7DA-11866D29BC17}"/>
    <hyperlink ref="N1171" r:id="rId493" xr:uid="{39F374AC-5AFD-40E2-93DE-C865952D043E}"/>
    <hyperlink ref="N1172" r:id="rId494" xr:uid="{FA778DA7-6E68-42E1-9B92-0C155399B47D}"/>
    <hyperlink ref="N1173" r:id="rId495" xr:uid="{D73A0DBE-23F6-4863-8AD3-7B54E11E719B}"/>
    <hyperlink ref="N1174" r:id="rId496" xr:uid="{A8E7CD50-3643-4D1D-B6D1-38F0D25D2937}"/>
    <hyperlink ref="N1175" r:id="rId497" xr:uid="{0BA798EB-FE79-4558-8A89-107009AD9BB0}"/>
    <hyperlink ref="N1176" r:id="rId498" xr:uid="{39193336-CC7D-4C3D-AFE9-42271DD9FCBA}"/>
    <hyperlink ref="N1177" r:id="rId499" xr:uid="{586C8466-0316-419F-9C54-15090D784A90}"/>
    <hyperlink ref="N1178" r:id="rId500" xr:uid="{35B95CE9-CCB3-4B19-A1C8-6C7DE68B933D}"/>
    <hyperlink ref="N1179" r:id="rId501" xr:uid="{802C9BC0-F572-4C6D-8D1B-D08DF58C6265}"/>
    <hyperlink ref="N1180" r:id="rId502" xr:uid="{86D90385-808B-46FE-AEB9-F04FF77CBC6A}"/>
    <hyperlink ref="N1181" r:id="rId503" xr:uid="{9A889143-DF4A-4938-AD81-4CC765C4AF7A}"/>
    <hyperlink ref="N1182" r:id="rId504" xr:uid="{BB3FE555-C952-46E9-AFFC-9B6169CDE9D0}"/>
    <hyperlink ref="N1183" r:id="rId505" xr:uid="{D5B333BC-F065-4878-886D-FB461B59196C}"/>
    <hyperlink ref="N1184" r:id="rId506" xr:uid="{27D07CCC-4EA3-4FF6-9E83-1FBC59251139}"/>
    <hyperlink ref="N1185" r:id="rId507" xr:uid="{D6A1D957-5414-4187-8142-05E936A61492}"/>
    <hyperlink ref="N1187" r:id="rId508" xr:uid="{DEE6B7AE-547D-422F-8ABB-41DA1B111FB7}"/>
    <hyperlink ref="N1188" r:id="rId509" xr:uid="{025097E3-AC74-421E-8448-972CCBDF59CB}"/>
    <hyperlink ref="N1189" r:id="rId510" xr:uid="{71B583AB-CDF4-4992-8675-99DDBA245C01}"/>
    <hyperlink ref="N1186" r:id="rId511" xr:uid="{C612FED0-2ECE-4A2D-9B92-17C7AF2A6A19}"/>
    <hyperlink ref="N1169" r:id="rId512" xr:uid="{E584E16A-05DC-41AD-8109-00A4D87C9994}"/>
    <hyperlink ref="N1190" r:id="rId513" xr:uid="{357FE85F-1C22-4383-A3F7-4D5A72589F88}"/>
    <hyperlink ref="N1191" r:id="rId514" xr:uid="{A99D8DEF-2156-42FD-B2C3-9434B7A139D6}"/>
    <hyperlink ref="N1192" r:id="rId515" xr:uid="{12F0A8C8-15D6-47F2-A851-0BB58431558C}"/>
    <hyperlink ref="N1193" r:id="rId516" xr:uid="{265B77D4-60D1-41EE-B28D-65E9536EF235}"/>
    <hyperlink ref="N1194" r:id="rId517" xr:uid="{5D04FFD7-03C9-419B-9F10-ECA26ACF2238}"/>
    <hyperlink ref="N1195" r:id="rId518" xr:uid="{C8A1A691-301E-43BF-812E-CC03986D429F}"/>
    <hyperlink ref="N1196" r:id="rId519" xr:uid="{06F1B767-5F9A-4B82-891D-7E9348B2986F}"/>
    <hyperlink ref="N1197" r:id="rId520" xr:uid="{37AA93DC-974D-4F02-BFAE-19306B6D8130}"/>
    <hyperlink ref="N1198" r:id="rId521" xr:uid="{FA2BF689-5455-4CBF-ADAA-F86E7133485C}"/>
    <hyperlink ref="N1199" r:id="rId522" xr:uid="{FBC50746-77EA-4FEF-9E1F-9F8DC7715938}"/>
    <hyperlink ref="N1200" r:id="rId523" xr:uid="{288DD3F6-BF54-40A3-B810-3CB32EA8FB82}"/>
    <hyperlink ref="N1201" r:id="rId524" xr:uid="{542E4D82-4015-4EC9-A873-01EE08211FD3}"/>
    <hyperlink ref="N1203" r:id="rId525" xr:uid="{E422F8D6-C63A-42C6-93AC-8028599B78DD}"/>
    <hyperlink ref="N1204" r:id="rId526" xr:uid="{1B38B8B9-F072-407A-BC5F-F7BC0E2E719E}"/>
    <hyperlink ref="N1205" r:id="rId527" xr:uid="{A288CD91-B7D4-45CE-A43E-B280719B21EF}"/>
    <hyperlink ref="N1206" r:id="rId528" xr:uid="{2331A706-55E5-4F15-801F-3ECB987BA61B}"/>
    <hyperlink ref="N1207" r:id="rId529" xr:uid="{CA17FF58-9E61-4134-9D44-78C928585D4F}"/>
    <hyperlink ref="N1208" r:id="rId530" xr:uid="{3C728845-6786-487B-AFDD-4AB1D4ADA218}"/>
    <hyperlink ref="N1202" r:id="rId531" xr:uid="{972BD882-72C9-46AE-8D5F-654DECD38EDE}"/>
    <hyperlink ref="N1211" r:id="rId532" xr:uid="{B3F707CB-820C-4D68-9B8A-D9A51121A49C}"/>
    <hyperlink ref="N1212" r:id="rId533" xr:uid="{2E4EDDAC-66B8-4ACF-908E-1E40855C0CD4}"/>
    <hyperlink ref="N1213" r:id="rId534" xr:uid="{3F2F3958-21F1-4AD5-9607-64794F58C42A}"/>
    <hyperlink ref="N1214" r:id="rId535" xr:uid="{DC9394F8-A97A-4BCA-9D4E-D55CCAFDBB5F}"/>
    <hyperlink ref="N1215" r:id="rId536" xr:uid="{0B65F0E4-87C1-4DF1-BC59-61989D67B377}"/>
    <hyperlink ref="N1216" r:id="rId537" xr:uid="{1BF21C8F-A4D3-4F5D-B722-377663D93AB7}"/>
    <hyperlink ref="N1217" r:id="rId538" xr:uid="{0490D2EE-460D-43CE-A683-FCDF355758DB}"/>
    <hyperlink ref="N1218" r:id="rId539" xr:uid="{3CB0A165-7B7D-44E1-BBC6-222718ECB3EA}"/>
    <hyperlink ref="N1219" r:id="rId540" xr:uid="{F84D2B9B-EA84-4F11-B06D-B0E9F6835A6D}"/>
    <hyperlink ref="N1220" r:id="rId541" xr:uid="{38C3590B-AF33-4D66-BD8F-C84A7409176F}"/>
    <hyperlink ref="N1221" r:id="rId542" xr:uid="{7126EF56-890B-4302-833F-7D68E84B89A3}"/>
    <hyperlink ref="N1222" r:id="rId543" xr:uid="{19785A79-F9AE-425E-AE17-5FE1023A989E}"/>
    <hyperlink ref="N1223" r:id="rId544" xr:uid="{FF687ABD-8B26-44C4-AA52-1309694E81ED}"/>
    <hyperlink ref="N1224" r:id="rId545" xr:uid="{44118693-C14A-4D46-93A8-141B927C8E8E}"/>
    <hyperlink ref="N1225" r:id="rId546" xr:uid="{27262A4C-ED56-4B81-AB24-F0F783F19869}"/>
    <hyperlink ref="N1226" r:id="rId547" xr:uid="{3189AC61-B06D-4702-9D8A-7E00A054425B}"/>
    <hyperlink ref="N1228" r:id="rId548" xr:uid="{E008A2E1-E651-424F-80B0-AE4F87FA1CFD}"/>
    <hyperlink ref="N1229" r:id="rId549" xr:uid="{B03A6797-7E85-4429-8F9C-05EAEE8C3CF5}"/>
    <hyperlink ref="N1230" r:id="rId550" xr:uid="{99C4AA12-38F4-45B4-8AA5-817F4DC083B8}"/>
    <hyperlink ref="N1231" r:id="rId551" xr:uid="{E321F6B3-474C-495F-BB93-CDD30C974049}"/>
    <hyperlink ref="N1232" r:id="rId552" xr:uid="{78488F4C-9FDB-4633-AC6F-4085FB2B2F6E}"/>
    <hyperlink ref="N1227" r:id="rId553" xr:uid="{D6777CEE-34D7-4E05-AA1D-45CB80195224}"/>
    <hyperlink ref="N1233" r:id="rId554" xr:uid="{D0CB846A-ADF2-48F5-A33C-F5C795039F81}"/>
    <hyperlink ref="N1234" r:id="rId555" xr:uid="{37581EC7-14DD-44E6-8BB6-22FCC4D90B85}"/>
    <hyperlink ref="N1235" r:id="rId556" xr:uid="{1EC172CA-C5D8-4D6F-BDDE-34F65428B059}"/>
    <hyperlink ref="N1236" r:id="rId557" xr:uid="{F3A29A05-5641-47F1-800D-70A787D6E8FC}"/>
    <hyperlink ref="N1237" r:id="rId558" xr:uid="{1D50E851-7935-4032-AF58-A7CFABC384FF}"/>
    <hyperlink ref="N1238" r:id="rId559" xr:uid="{3B8994AD-4F46-422F-A02A-A55247D5EC68}"/>
    <hyperlink ref="N1239" r:id="rId560" xr:uid="{38ADD03C-3633-4115-8023-A8B964956167}"/>
    <hyperlink ref="N1240" r:id="rId561" xr:uid="{66D8A49C-599A-487D-9871-BB8FD57BA990}"/>
    <hyperlink ref="N1241" r:id="rId562" xr:uid="{7690AF1B-AA57-4A30-A1AE-66D0DF010CDF}"/>
    <hyperlink ref="N1242" r:id="rId563" xr:uid="{20B787CF-C549-47D9-9A31-0D93962E23A9}"/>
    <hyperlink ref="N1244" r:id="rId564" xr:uid="{7BAC4F49-41AB-4907-983C-7224DA9AED7B}"/>
    <hyperlink ref="N1245" r:id="rId565" xr:uid="{61BFF976-21C8-4A50-8054-5ECC005543C0}"/>
    <hyperlink ref="N1246" r:id="rId566" xr:uid="{77090DD7-0D3E-4D92-9814-7679F48755F6}"/>
    <hyperlink ref="N1247" r:id="rId567" xr:uid="{FA9D3B9D-6FC4-4A08-A25A-AED4AA04D6BE}"/>
    <hyperlink ref="N1248" r:id="rId568" xr:uid="{6A19C3B8-51BB-48D1-A27E-6A0AC303C760}"/>
    <hyperlink ref="N1249" r:id="rId569" xr:uid="{6184CA1C-28DB-4182-9D93-E3ED6CC8EF2A}"/>
    <hyperlink ref="N1243" r:id="rId570" xr:uid="{0A1F3C81-BE18-4145-B358-637F5A72F244}"/>
    <hyperlink ref="N1250" r:id="rId571" xr:uid="{FF2D9329-38E8-492E-88ED-EFD97FCD3E4D}"/>
    <hyperlink ref="N1251" r:id="rId572" xr:uid="{40719994-26D4-4ABA-8095-6F0BD0FF2D23}"/>
    <hyperlink ref="N1252" r:id="rId573" xr:uid="{0C066476-1CCF-4772-A39F-71B7BD16E583}"/>
    <hyperlink ref="N1253" r:id="rId574" xr:uid="{36494965-2A8B-4B21-BE81-B9D0DCC4173C}"/>
    <hyperlink ref="N1254" r:id="rId575" xr:uid="{82AEBDD4-7C81-4E16-8447-3930992FC58E}"/>
    <hyperlink ref="N1255" r:id="rId576" xr:uid="{D718C94E-E1F8-4856-8AD2-B3ACA7EEB4C7}"/>
    <hyperlink ref="N1257" r:id="rId577" xr:uid="{809D105D-44DE-4474-AB44-4BD785D12D1A}"/>
    <hyperlink ref="N1258" r:id="rId578" xr:uid="{9924F977-51B8-4490-88D9-444A13AB9C22}"/>
    <hyperlink ref="N1259" r:id="rId579" xr:uid="{F5E64814-A259-4443-A73B-838D4AAC1C82}"/>
    <hyperlink ref="N1260" r:id="rId580" xr:uid="{B7167FB6-B6CE-45D2-A398-1711038B3B8B}"/>
    <hyperlink ref="N1261" r:id="rId581" xr:uid="{346B2F38-711D-4A72-8335-6CB5C815999A}"/>
    <hyperlink ref="N1262" r:id="rId582" xr:uid="{AF13DF07-8E46-4580-9273-6A4730A10C06}"/>
    <hyperlink ref="N1256" r:id="rId583" xr:uid="{09A04622-002D-42F5-B775-99AE71D144CE}"/>
    <hyperlink ref="N1271" r:id="rId584" xr:uid="{3C465FAE-F13E-4C6D-AA32-96BEF3AF5BC3}"/>
    <hyperlink ref="N1270" r:id="rId585" xr:uid="{A360E305-DB06-410C-B9A6-4555FD54E7CB}"/>
    <hyperlink ref="N1269" r:id="rId586" xr:uid="{CA391CDC-8DFC-4BA0-90F2-B4BE3521817D}"/>
    <hyperlink ref="N1268" r:id="rId587" xr:uid="{33BD82ED-33DA-4771-868C-8B76094183D6}"/>
    <hyperlink ref="N1267" r:id="rId588" xr:uid="{06B10D56-856A-46CE-BBB5-F1E5227C9836}"/>
    <hyperlink ref="N1266" r:id="rId589" xr:uid="{249B1D42-DC85-4CF5-B7BA-0C1C8866B5EF}"/>
    <hyperlink ref="N1265" r:id="rId590" xr:uid="{525A83D3-DA1C-48AA-83A6-8A8037932D9E}"/>
    <hyperlink ref="N1264" r:id="rId591" xr:uid="{4EFFB84A-CFBC-49DA-B772-8D063411BAEF}"/>
    <hyperlink ref="N1263" r:id="rId592" xr:uid="{4BB1F627-8FB3-42DD-99D9-5491139E8F1F}"/>
    <hyperlink ref="N1210" r:id="rId593" xr:uid="{2D36EADB-1637-4899-B767-1C0CADEBF422}"/>
    <hyperlink ref="N802" r:id="rId594" xr:uid="{129DFA69-0D1E-42DF-8D41-CD43C568E02B}"/>
    <hyperlink ref="N908" r:id="rId595" xr:uid="{ACB3704D-88BC-4C26-971F-389FF06FDBB4}"/>
    <hyperlink ref="N877" r:id="rId596" xr:uid="{BFD86F77-9B3E-4897-B23D-1176319568A1}"/>
    <hyperlink ref="N954" r:id="rId597" xr:uid="{E4803CB7-FFE8-4BDF-803E-E9ADAEDFA8EC}"/>
    <hyperlink ref="N1066" r:id="rId598" xr:uid="{04D728B4-2A99-4ED8-ACA8-2493FFE26A19}"/>
    <hyperlink ref="N1073" r:id="rId599" xr:uid="{1ED1C27B-8224-43BB-B7B7-20A240F72138}"/>
    <hyperlink ref="N1142" r:id="rId600" xr:uid="{B03B0F64-4CCB-4EA2-9B45-6F6B78FE2570}"/>
    <hyperlink ref="N1165" r:id="rId601" xr:uid="{A53B2DFC-062A-447E-A90C-0A99BC2C1AD6}"/>
    <hyperlink ref="N1167" r:id="rId602" xr:uid="{56A524FC-4066-41E8-A31D-B993980C07A5}"/>
    <hyperlink ref="N1209" r:id="rId603" xr:uid="{26EFCDBC-AB2E-47C8-A2C8-ADD9B0E9FBFF}"/>
    <hyperlink ref="N40" r:id="rId604" xr:uid="{940E0488-9D75-4402-83B1-D5E5DCA49F65}"/>
    <hyperlink ref="N41" r:id="rId605" xr:uid="{7AC62525-21CF-4A82-8905-1147EE06342E}"/>
    <hyperlink ref="N43" r:id="rId606" xr:uid="{D459B12A-7170-4AD0-8931-6FE441F8DBAC}"/>
    <hyperlink ref="N44" r:id="rId607" xr:uid="{8DC9DB9F-7EFD-44D8-B4A0-7B4D424FD555}"/>
    <hyperlink ref="N45" r:id="rId608" xr:uid="{5E18A91D-A96D-4FEA-A8D9-7FB40421BE7E}"/>
    <hyperlink ref="N46" r:id="rId609" xr:uid="{87CDD2D7-98F1-4D3C-934F-B7660E1F3CD7}"/>
    <hyperlink ref="N47" r:id="rId610" xr:uid="{079AE8B5-7A5A-44D0-B6B0-0E0ABC2585E2}"/>
    <hyperlink ref="N48" r:id="rId611" xr:uid="{06FB899F-3E3C-49B6-BCC4-1EC7B3AC8D54}"/>
    <hyperlink ref="N49" r:id="rId612" xr:uid="{255AC5E6-78AF-4352-9F6C-46C2AA70839A}"/>
    <hyperlink ref="N50" r:id="rId613" xr:uid="{B1A7AEF3-DA55-4E10-9A2F-BABE679AF581}"/>
    <hyperlink ref="N51" r:id="rId614" xr:uid="{3E2CD079-1D5B-43D9-A0F3-4E70C451EBFE}"/>
    <hyperlink ref="N52" r:id="rId615" xr:uid="{29DD2761-6DF2-48D0-989C-D76B9370E155}"/>
    <hyperlink ref="N53" r:id="rId616" xr:uid="{C05F4831-B6B1-467E-BE7D-1066075E118F}"/>
    <hyperlink ref="N54" r:id="rId617" xr:uid="{D8B9A13D-D9B3-49FE-84FC-DF5B65834C6A}"/>
    <hyperlink ref="N56" r:id="rId618" xr:uid="{ECE85EAB-B726-423B-B21A-09B5B861948E}"/>
    <hyperlink ref="N57" r:id="rId619" xr:uid="{540127D0-1822-420E-AC52-D9A6A4CAC512}"/>
    <hyperlink ref="N58" r:id="rId620" xr:uid="{C38B5E07-FB92-4822-9C43-B5C288593D6A}"/>
    <hyperlink ref="N59" r:id="rId621" xr:uid="{5BEC1517-CCE3-472F-AD9D-345852F7BC96}"/>
    <hyperlink ref="N60" r:id="rId622" xr:uid="{58D7A8C5-A55E-4C5E-9CEB-93A4B8B8DEB2}"/>
    <hyperlink ref="N61" r:id="rId623" xr:uid="{99D63A76-1CF9-4937-B5D4-A3837DC95901}"/>
    <hyperlink ref="N62" r:id="rId624" xr:uid="{24C88FC3-1EF7-4CFE-B9FD-9C5DE5FDC81D}"/>
    <hyperlink ref="N63" r:id="rId625" xr:uid="{7EA24015-C5AB-44B4-A807-06017C298974}"/>
    <hyperlink ref="N64" r:id="rId626" xr:uid="{98905149-AAA8-4D8C-8592-98364927B8D6}"/>
    <hyperlink ref="N65" r:id="rId627" xr:uid="{4C3FD067-151C-459B-BA5E-C4E65C47414E}"/>
    <hyperlink ref="N66" r:id="rId628" xr:uid="{CACE8DD6-2473-4A9C-9C17-7959CD324007}"/>
    <hyperlink ref="N67" r:id="rId629" xr:uid="{3E0293BF-10C8-41B1-A759-96DA10847C93}"/>
    <hyperlink ref="N68" r:id="rId630" xr:uid="{6F057876-D0D2-45B5-B9E2-074A7BB255CC}"/>
    <hyperlink ref="N69" r:id="rId631" xr:uid="{3C7A7911-C9E8-422A-A06C-0106DD7B81D1}"/>
    <hyperlink ref="N70" r:id="rId632" xr:uid="{2E580E76-F1BD-4996-8318-D200770938B3}"/>
    <hyperlink ref="N71" r:id="rId633" xr:uid="{2E3790EB-B1B8-4C95-B9A5-D0659B1E00B4}"/>
    <hyperlink ref="N72" r:id="rId634" xr:uid="{2A010EC8-72D5-4C6B-A40C-F58C931A08D3}"/>
    <hyperlink ref="N73" r:id="rId635" xr:uid="{DC861CC1-21D9-4139-8FD7-9B0B47CD3ABD}"/>
    <hyperlink ref="N74" r:id="rId636" xr:uid="{94B9146A-340B-4356-A145-70D2F51B5446}"/>
    <hyperlink ref="N75" r:id="rId637" xr:uid="{D4F12785-C56F-4DD8-8001-AD066ACE065D}"/>
    <hyperlink ref="N76" r:id="rId638" xr:uid="{5CC7FFD0-50E0-4B2D-99EE-E34139DB0619}"/>
    <hyperlink ref="N77" r:id="rId639" xr:uid="{5640FEDE-4520-409E-B599-402E73F6EFEE}"/>
    <hyperlink ref="N78" r:id="rId640" xr:uid="{F66DF89D-782F-4C7F-A601-E0FB7230E090}"/>
    <hyperlink ref="N79" r:id="rId641" xr:uid="{764AD6CF-52CB-4F73-A9FC-6ABC72429276}"/>
    <hyperlink ref="N81" r:id="rId642" xr:uid="{73419BD8-B24C-4CD6-91AB-F09B5EE86B39}"/>
    <hyperlink ref="N82" r:id="rId643" xr:uid="{8EF12CB0-EAB7-4055-A4BD-E9205F2088A0}"/>
    <hyperlink ref="N83" r:id="rId644" xr:uid="{98E308F8-6269-4E8A-8FE6-47B7EA98BECB}"/>
    <hyperlink ref="N84" r:id="rId645" xr:uid="{D9BBDF51-2553-40D2-89A5-667573569107}"/>
    <hyperlink ref="N85" r:id="rId646" xr:uid="{9968711E-1F36-40F7-B838-6E6033C181A2}"/>
    <hyperlink ref="N87" r:id="rId647" xr:uid="{022E7E3C-00F0-43C3-AD4B-D3B27DEACD63}"/>
    <hyperlink ref="N88" r:id="rId648" xr:uid="{BEC3E82D-6ADD-4E1C-BF9A-8A69B908D7AC}"/>
    <hyperlink ref="N91" r:id="rId649" xr:uid="{B37A8B48-ABD3-40D5-B5AB-7FC9977F4F50}"/>
    <hyperlink ref="N92" r:id="rId650" xr:uid="{5F57B402-A15F-40DD-82A0-81961B9033D7}"/>
    <hyperlink ref="N93" r:id="rId651" xr:uid="{3D5CA8C4-25CB-4A72-AFC0-2A53E605CB07}"/>
    <hyperlink ref="N95" r:id="rId652" xr:uid="{C6201288-6D3B-4156-8719-FAE4BB6C01AA}"/>
    <hyperlink ref="N96" r:id="rId653" xr:uid="{50180584-4A7E-4730-805F-C39A1B01BF59}"/>
    <hyperlink ref="N98" r:id="rId654" xr:uid="{436B5445-47C5-4B0E-B251-934337415570}"/>
    <hyperlink ref="N99" r:id="rId655" xr:uid="{EFE126B0-0AD9-493A-B4CD-5FE601D506FD}"/>
    <hyperlink ref="N100" r:id="rId656" xr:uid="{D4F8BBE2-380B-496D-B9AF-FB2DED788F3F}"/>
    <hyperlink ref="N101" r:id="rId657" xr:uid="{E4D125E4-38A4-4EE9-9AE4-0F3B8CFB0F22}"/>
    <hyperlink ref="N102" r:id="rId658" xr:uid="{4D1CEA3C-2DB8-4053-8F9E-DA41B1C937B2}"/>
    <hyperlink ref="N103" r:id="rId659" xr:uid="{BA01562C-07BF-4EFF-A0E6-4A879DAFAB9F}"/>
    <hyperlink ref="N104" r:id="rId660" xr:uid="{D797DD09-F14D-412C-A8DF-C9A16E540C86}"/>
    <hyperlink ref="N105" r:id="rId661" xr:uid="{D0431DB7-28E0-4CCF-8D6B-BD878ED64BE0}"/>
    <hyperlink ref="N106" r:id="rId662" xr:uid="{C38967A4-7ED6-4F49-9C22-46280129B0DE}"/>
    <hyperlink ref="N107" r:id="rId663" xr:uid="{D691BB0D-C438-48B3-BFA7-CFEA3DC8D06A}"/>
    <hyperlink ref="N109" r:id="rId664" xr:uid="{5B1B65CB-9813-4C18-A637-03D71D4766DF}"/>
    <hyperlink ref="N110" r:id="rId665" xr:uid="{E20C8DE7-37D1-42E6-9938-8E582CC5323C}"/>
    <hyperlink ref="N111" r:id="rId666" xr:uid="{7D61F993-E98E-4902-8DDE-CEA5C78A93BF}"/>
    <hyperlink ref="N112" r:id="rId667" xr:uid="{D6A35F11-2AF4-41E6-B1AD-70CC66E8B985}"/>
    <hyperlink ref="N113" r:id="rId668" xr:uid="{049EF6FF-CF7D-4219-91F6-1CBF63807263}"/>
    <hyperlink ref="N114" r:id="rId669" xr:uid="{75AD8331-1A4B-4522-846F-F84A1E85FE11}"/>
    <hyperlink ref="N115" r:id="rId670" xr:uid="{71F219E3-A858-46C0-86E1-BF354FBF1489}"/>
    <hyperlink ref="N116" r:id="rId671" xr:uid="{D54C1F08-BE14-4A70-A48D-4403DFB81AD0}"/>
    <hyperlink ref="N117" r:id="rId672" xr:uid="{4054357F-6569-459E-964A-E52E3B6D6DC9}"/>
    <hyperlink ref="N118" r:id="rId673" xr:uid="{F05235B6-9A46-4B8D-9ABA-7766911B3280}"/>
    <hyperlink ref="N119" r:id="rId674" xr:uid="{4745EC4D-08CB-4D01-9432-1584E45E7100}"/>
    <hyperlink ref="N120" r:id="rId675" xr:uid="{939F9B54-9217-4192-8D2E-8FC27610268A}"/>
    <hyperlink ref="N121" r:id="rId676" xr:uid="{39C0EF18-1066-496A-A663-97C045BA0297}"/>
    <hyperlink ref="N122" r:id="rId677" xr:uid="{4FAFD907-3053-4473-8B3F-AD38D97F2F92}"/>
    <hyperlink ref="N123" r:id="rId678" xr:uid="{59BAE933-212C-4113-8295-F50364F6FEB5}"/>
    <hyperlink ref="N124" r:id="rId679" xr:uid="{1D243E55-B949-45D3-896D-B98537CF6282}"/>
    <hyperlink ref="N125" r:id="rId680" xr:uid="{E113A6A1-836A-4670-A204-B117C4ABDE46}"/>
    <hyperlink ref="N127" r:id="rId681" xr:uid="{486EF87A-B1F6-43DC-8B3B-E9C62AA9EDE7}"/>
    <hyperlink ref="N128" r:id="rId682" xr:uid="{9E987EB1-6A39-4C15-8490-2BB8F4BC8F48}"/>
    <hyperlink ref="N129" r:id="rId683" xr:uid="{681D1E5D-4430-4C45-A26D-ADAD4B661ED1}"/>
    <hyperlink ref="N130" r:id="rId684" xr:uid="{67371358-9F36-4F7A-8AD0-333E36782BAB}"/>
    <hyperlink ref="N131" r:id="rId685" xr:uid="{CFA4506A-6D90-4EC2-9312-C8CCFE0A814F}"/>
    <hyperlink ref="N132" r:id="rId686" xr:uid="{30194AC5-29F4-4516-8AE8-2FAE745AD598}"/>
    <hyperlink ref="N135" r:id="rId687" xr:uid="{37C9E7FB-3B2F-4146-AE7C-A435607AA21F}"/>
    <hyperlink ref="N136" r:id="rId688" xr:uid="{9650B9DB-6B4F-424B-A609-20B4B7DFE51D}"/>
    <hyperlink ref="N137" r:id="rId689" xr:uid="{17D24F7D-363E-46DB-BFE4-EF999114A81C}"/>
    <hyperlink ref="N138" r:id="rId690" xr:uid="{E4D9427E-F6B0-4DA3-956F-747E171814DB}"/>
    <hyperlink ref="N139" r:id="rId691" xr:uid="{7B20C73A-5679-4E3A-B617-F1DA4BAF58D0}"/>
    <hyperlink ref="N140" r:id="rId692" xr:uid="{DABE7168-5719-4CD2-BD2F-858F4339CDFA}"/>
    <hyperlink ref="N141" r:id="rId693" xr:uid="{E51DBE59-94C4-4696-BE23-914F58DBA035}"/>
    <hyperlink ref="N142" r:id="rId694" xr:uid="{B68ACFD1-7D9E-48F6-9240-0F1570FD95F0}"/>
    <hyperlink ref="N143" r:id="rId695" xr:uid="{E977E4B1-9567-4EC0-9B00-7AC86EE8441F}"/>
    <hyperlink ref="N145" r:id="rId696" xr:uid="{E68E6AFB-42A4-4992-B9E8-5529DCB8793B}"/>
    <hyperlink ref="N146" r:id="rId697" xr:uid="{ABE21BB5-AE70-4269-A5BF-B539FEF3FD5C}"/>
    <hyperlink ref="N147" r:id="rId698" xr:uid="{ECCC1D0F-6A82-464F-8A98-1003374A0256}"/>
    <hyperlink ref="N148" r:id="rId699" xr:uid="{9511F4E9-25DC-49E4-BE91-ECF43F58D505}"/>
    <hyperlink ref="N150" r:id="rId700" xr:uid="{7F12F503-FFEC-42FF-AE62-ED74A494A858}"/>
    <hyperlink ref="N151" r:id="rId701" xr:uid="{9A7A631A-B0F9-48AD-8585-0915A0CECC8E}"/>
    <hyperlink ref="N152" r:id="rId702" xr:uid="{86C64505-4DF1-41AE-A61F-894CF6FD080E}"/>
    <hyperlink ref="N1276" r:id="rId703" xr:uid="{0D5F1BED-E5C4-4E3A-B892-2E55C9567DBF}"/>
    <hyperlink ref="N1282" r:id="rId704" xr:uid="{64D0DE6B-4D53-4235-93B1-232AAFB01B05}"/>
    <hyperlink ref="N1279" r:id="rId705" xr:uid="{5A63C11E-39F6-452B-B49A-900B74A90E88}"/>
    <hyperlink ref="N1277" r:id="rId706" xr:uid="{B9829CC8-C32C-4D95-8D8B-94315B813C82}"/>
    <hyperlink ref="N1288" r:id="rId707" xr:uid="{246CA60E-4D58-4CC2-A26B-DB0FC616A691}"/>
    <hyperlink ref="N1289" r:id="rId708" xr:uid="{42FE78AC-883D-464A-9670-B5FA53020C6E}"/>
    <hyperlink ref="N1272" r:id="rId709" xr:uid="{694D3DFB-5B37-49A5-BCE8-D3B37A52A486}"/>
    <hyperlink ref="N1278" r:id="rId710" xr:uid="{C57CD950-A431-4E66-9D3F-0A2131BD0EFD}"/>
    <hyperlink ref="N1281" r:id="rId711" xr:uid="{94EF7E2B-453A-4859-A93D-3594242C1EFE}"/>
    <hyperlink ref="N1285" r:id="rId712" xr:uid="{F7700367-4AB8-40B4-A6EC-A6CE4A804719}"/>
    <hyperlink ref="N1280" r:id="rId713" xr:uid="{E75E9866-07C8-47D8-994B-B53AFEA9E872}"/>
    <hyperlink ref="N1283" r:id="rId714" xr:uid="{58BA241F-8873-4B00-9FD0-B79D0E80090F}"/>
    <hyperlink ref="N1274" r:id="rId715" xr:uid="{E915F96B-E82B-4C1C-BE18-6353E8A9B066}"/>
    <hyperlink ref="N1284" r:id="rId716" xr:uid="{53961AAE-A463-4751-AA9C-BB9E705A0804}"/>
    <hyperlink ref="N1287" r:id="rId717" xr:uid="{CD733718-8501-49A4-8932-D6F46036BA94}"/>
    <hyperlink ref="N1273" r:id="rId718" xr:uid="{2DAADD77-0794-457F-9594-BBA4C4D83D73}"/>
    <hyperlink ref="N218" r:id="rId719" xr:uid="{9717BD53-BB64-4F74-941D-0FA019BC078B}"/>
    <hyperlink ref="N222" r:id="rId720" xr:uid="{BD40E4CC-58AE-4444-99DC-E2B2E8DC6406}"/>
    <hyperlink ref="N229" r:id="rId721" xr:uid="{E9952D59-42F9-4968-8F32-154C0EFD6129}"/>
    <hyperlink ref="N232" r:id="rId722" xr:uid="{524E0646-F1A3-4661-8E7F-7C89D9339D79}"/>
    <hyperlink ref="N234" r:id="rId723" xr:uid="{6A3101FF-0821-469B-A9EF-2F1A0C68D9CB}"/>
    <hyperlink ref="N249" r:id="rId724" xr:uid="{06E0C64F-A0CD-4FE3-A4BC-77DC5E87D8BA}"/>
    <hyperlink ref="N252" r:id="rId725" xr:uid="{721961FD-B087-41C1-A1C8-A43DA8BBAC7F}"/>
    <hyperlink ref="N258" r:id="rId726" xr:uid="{4129F5CD-BBEB-408F-8E47-3E09C102CAD6}"/>
    <hyperlink ref="N261" r:id="rId727" xr:uid="{074FE4C3-989B-4261-A1EA-4D1C0F65A4D8}"/>
    <hyperlink ref="N283" r:id="rId728" xr:uid="{F502D590-1722-4CF0-96D9-664683ED6990}"/>
    <hyperlink ref="N253" r:id="rId729" xr:uid="{0B08BDCC-CBCB-49B5-A27E-3AC652E19322}"/>
    <hyperlink ref="N260" r:id="rId730" xr:uid="{9CEEE713-DA33-476E-988D-8CBB35AD7CC7}"/>
    <hyperlink ref="N264" r:id="rId731" xr:uid="{76D48FB7-824E-4641-A210-1A77EA67A440}"/>
    <hyperlink ref="N238" r:id="rId732" xr:uid="{80C26F78-7506-4C60-B57D-5993FDEE2251}"/>
    <hyperlink ref="N240" r:id="rId733" xr:uid="{7AFF6EE5-2BF2-42D7-A0D1-18CCC754A6D1}"/>
    <hyperlink ref="N279" r:id="rId734" xr:uid="{A0884F2E-CD52-4D03-8A8E-E922895737A7}"/>
    <hyperlink ref="N220" r:id="rId735" xr:uid="{9A2D35BA-2AC1-4DE8-9D5C-D11312203808}"/>
    <hyperlink ref="N271" r:id="rId736" xr:uid="{4AC73DB8-56C4-4CBB-BAF0-4892D69246D2}"/>
    <hyperlink ref="N285" r:id="rId737" xr:uid="{A453E645-BE9A-41B0-ABB2-084E03E43E0F}"/>
    <hyperlink ref="N256" r:id="rId738" xr:uid="{79F5262E-60BE-46E9-81DF-457269AE1460}"/>
    <hyperlink ref="N248" r:id="rId739" xr:uid="{60F2D485-7053-4723-A984-D8747864A122}"/>
    <hyperlink ref="N246" r:id="rId740" xr:uid="{D178ED92-BF77-4FA5-8EA4-8BFC8A32F924}"/>
    <hyperlink ref="N225" r:id="rId741" xr:uid="{5D12A976-13F8-4160-8DE5-B91D2FC59F84}"/>
    <hyperlink ref="N227" r:id="rId742" xr:uid="{E5872E08-B2D5-409B-9255-70EB4AECD04C}"/>
    <hyperlink ref="N231" r:id="rId743" xr:uid="{F71D12C9-E305-48E6-AD15-E3E6623A28D3}"/>
    <hyperlink ref="N233" r:id="rId744" xr:uid="{C69DE134-8234-478F-B8FB-B6934A1E3990}"/>
    <hyperlink ref="N237" r:id="rId745" xr:uid="{553658ED-EE08-41B7-B977-98FFF953D10D}"/>
    <hyperlink ref="N242" r:id="rId746" xr:uid="{A3D86F2D-8CE8-4564-A3A6-7A39903E3F80}"/>
    <hyperlink ref="N244" r:id="rId747" xr:uid="{B68F2870-EB8C-4E78-809B-30C17E42D7C8}"/>
    <hyperlink ref="N251" r:id="rId748" xr:uid="{072A37D8-220B-49EC-96F6-138FD1BFC042}"/>
    <hyperlink ref="N254" r:id="rId749" xr:uid="{EE2063D7-1805-4619-BC87-0862CAC63EC6}"/>
    <hyperlink ref="N257" r:id="rId750" xr:uid="{85C9C69D-DEB6-4496-BC7E-093A599070BE}"/>
    <hyperlink ref="N259" r:id="rId751" xr:uid="{0F39EAE9-66AA-4C83-8168-183EF76AD7E9}"/>
    <hyperlink ref="N262" r:id="rId752" xr:uid="{465D244E-6FB4-46A7-BA4C-59A03194CB02}"/>
    <hyperlink ref="N266" r:id="rId753" xr:uid="{B6C8D24F-FDD8-4258-8707-5DBE70977EB4}"/>
    <hyperlink ref="N274" r:id="rId754" xr:uid="{3370A7A2-555F-4971-960F-79DF3B790E03}"/>
    <hyperlink ref="N275" r:id="rId755" xr:uid="{28778BA3-C671-491B-AEB5-6EEC5377987E}"/>
    <hyperlink ref="N278" r:id="rId756" xr:uid="{70A03AEB-7A5B-4661-8F04-340047E1AAB3}"/>
    <hyperlink ref="N280" r:id="rId757" xr:uid="{0357F01B-3385-4377-9487-E507076D9B55}"/>
    <hyperlink ref="N282" r:id="rId758" xr:uid="{89D654E9-6CCF-4301-82D7-42665B618D5F}"/>
    <hyperlink ref="N235" r:id="rId759" xr:uid="{2E245C8C-BCE0-44AB-A1AF-E16D466615F1}"/>
    <hyperlink ref="N281" r:id="rId760" xr:uid="{AF3A820B-074C-4E5C-8B08-66F05669CF36}"/>
    <hyperlink ref="N273" r:id="rId761" xr:uid="{DC0E3DC2-7E82-4322-86DB-A16868DCD98F}"/>
    <hyperlink ref="N239" r:id="rId762" xr:uid="{109267F9-FCE7-4CAA-8EF9-0FE70EAFD042}"/>
    <hyperlink ref="N243" r:id="rId763" xr:uid="{BAAF7AEC-B48D-4B7C-AC94-FD0AF2384BA3}"/>
    <hyperlink ref="N250" r:id="rId764" xr:uid="{F3235095-DDF7-47E7-8127-DEB90AF5B5F8}"/>
    <hyperlink ref="N269" r:id="rId765" xr:uid="{9ECEDC77-E55E-4C35-850A-6713FE231B94}"/>
    <hyperlink ref="N270" r:id="rId766" xr:uid="{CD195024-009C-48E0-BEEC-642AF250C95D}"/>
    <hyperlink ref="N272" r:id="rId767" xr:uid="{5BD0AF1E-4EAB-4FF1-A7EF-F93A4CE8A6FA}"/>
    <hyperlink ref="N286" r:id="rId768" xr:uid="{EAB9A9F4-F9FC-4D77-8D06-D5B2043A313F}"/>
    <hyperlink ref="N223" r:id="rId769" xr:uid="{5A254282-830F-446E-A5FC-66DDA1FFF302}"/>
    <hyperlink ref="N224" r:id="rId770" xr:uid="{581C044B-46B3-4F48-808E-14C52DC28033}"/>
    <hyperlink ref="N236" r:id="rId771" xr:uid="{0282EC30-DA0C-46A5-A618-161C78F8E810}"/>
    <hyperlink ref="N245" r:id="rId772" xr:uid="{4D870C2F-38DD-4498-918E-75D6E9EA18DC}"/>
    <hyperlink ref="N247" r:id="rId773" xr:uid="{9EC79A8E-2E22-43F5-A69B-D0C6AB41E8D8}"/>
    <hyperlink ref="N267" r:id="rId774" xr:uid="{7BB38308-7F60-49AA-9A10-97CB900F06C2}"/>
    <hyperlink ref="N276" r:id="rId775" xr:uid="{B7352A42-9E6F-486B-8BF0-2ECFF48FB718}"/>
    <hyperlink ref="N277" r:id="rId776" xr:uid="{1AB4A214-E5B9-4500-8647-4E3C14CE2241}"/>
    <hyperlink ref="N284" r:id="rId777" xr:uid="{5191AED3-D4A8-4D85-A4D8-A36250B86E57}"/>
    <hyperlink ref="N219" r:id="rId778" xr:uid="{C7309B8F-2D2A-43E0-8C0C-B48AD6716748}"/>
    <hyperlink ref="N221" r:id="rId779" xr:uid="{6CCEB2D0-21D8-43B3-B975-D01A721ABC48}"/>
    <hyperlink ref="N263" r:id="rId780" xr:uid="{02E51C3D-51FF-4EB8-A09E-F466CCA575C5}"/>
    <hyperlink ref="N241" r:id="rId781" xr:uid="{03AF06C7-78D4-445F-A010-E5BF10100FE0}"/>
    <hyperlink ref="N268" r:id="rId782" xr:uid="{CC3926C3-813C-4B05-AE03-2BA9F91902B6}"/>
    <hyperlink ref="N265" r:id="rId783" xr:uid="{1BE16885-504F-456F-BF4C-E004726567AA}"/>
    <hyperlink ref="N293" r:id="rId784" xr:uid="{03F5E3C6-D811-46F4-938A-2AD6C08870EF}"/>
    <hyperlink ref="N294" r:id="rId785" xr:uid="{E5B923A6-901D-4ADE-9098-D5300BEDF3B3}"/>
    <hyperlink ref="N337" r:id="rId786" xr:uid="{3AC5F071-AE93-418B-901A-99A4E9F3CE12}"/>
    <hyperlink ref="N340" r:id="rId787" xr:uid="{4E40074E-3319-4911-B282-49E3C6B5B01B}"/>
    <hyperlink ref="N345" r:id="rId788" xr:uid="{F00BE97F-4901-45D0-ADB4-9C5886592611}"/>
    <hyperlink ref="N350" r:id="rId789" xr:uid="{27C518C6-144D-448D-B3C4-108AB75E9473}"/>
    <hyperlink ref="N373" r:id="rId790" xr:uid="{66CB4F9D-57D3-47CE-8E51-EC8BCDAD13DE}"/>
    <hyperlink ref="N376" r:id="rId791" xr:uid="{9A1A9C04-BAF8-4047-B893-C2619B49A124}"/>
    <hyperlink ref="N389" r:id="rId792" xr:uid="{2A300E47-92E9-47D9-B7FA-25629943172F}"/>
    <hyperlink ref="N391" r:id="rId793" xr:uid="{AB5E7865-F36D-4DC7-8F62-715AAC987254}"/>
    <hyperlink ref="N402" r:id="rId794" xr:uid="{42DA2CDE-0D17-46CA-8F18-A753163CC30B}"/>
    <hyperlink ref="N405" r:id="rId795" xr:uid="{DEA233B8-E413-432C-A271-39926EE97BFF}"/>
    <hyperlink ref="N407" r:id="rId796" xr:uid="{AFF67A8F-38C7-4E6E-8FB8-196F50C30862}"/>
    <hyperlink ref="N408" r:id="rId797" xr:uid="{C9DDC791-B0C6-43F4-9E3A-4F254B8C7393}"/>
    <hyperlink ref="N365" r:id="rId798" xr:uid="{4393ADF0-E51F-4DE7-AFF1-B2B51A3D5EED}"/>
    <hyperlink ref="N394" r:id="rId799" xr:uid="{70D656B0-1C3D-44E3-BA1A-17D395C1CE70}"/>
    <hyperlink ref="N310" r:id="rId800" xr:uid="{F3A36024-DEDE-453A-8285-47465D8DED8B}"/>
    <hyperlink ref="N322" r:id="rId801" xr:uid="{01821CB1-9C70-4CB4-947C-F1EC06C4BCFD}"/>
    <hyperlink ref="N333" r:id="rId802" xr:uid="{B84E56D7-8380-4E0C-B975-FEF8EBA07501}"/>
    <hyperlink ref="N349" r:id="rId803" xr:uid="{32883303-1D29-43A3-88FF-C93764650663}"/>
    <hyperlink ref="N355" r:id="rId804" xr:uid="{1B526A5E-7C8A-453F-999F-C80097BF0ACD}"/>
    <hyperlink ref="N411" r:id="rId805" xr:uid="{048C4751-EA4E-4265-A2DA-8199AA5DA1E3}"/>
    <hyperlink ref="N303" r:id="rId806" xr:uid="{04720072-1055-4DAB-B6FF-A71EAC06A091}"/>
    <hyperlink ref="N336" r:id="rId807" xr:uid="{7C2694E7-D01E-4769-B9AE-9585CCA513C8}"/>
    <hyperlink ref="N346" r:id="rId808" xr:uid="{7170E467-0BD3-422E-AC4F-02E06219CF96}"/>
    <hyperlink ref="N360" r:id="rId809" xr:uid="{CF59D469-719A-482A-8479-8363DBEDD83D}"/>
    <hyperlink ref="N361" r:id="rId810" xr:uid="{DCF94652-8BA8-4E4E-BA3E-18E287177B2E}"/>
    <hyperlink ref="N372" r:id="rId811" xr:uid="{5C528BAC-5333-46BE-B5F8-3FD135D107C6}"/>
    <hyperlink ref="N356" r:id="rId812" xr:uid="{DD76CD87-B5D7-42B7-AC01-CA7D8F405A7D}"/>
    <hyperlink ref="N381" r:id="rId813" xr:uid="{6AD57988-768C-460C-B061-A80833A7E446}"/>
    <hyperlink ref="N395" r:id="rId814" xr:uid="{FB085BCA-7D96-4AEC-B30B-F0A750CF5A31}"/>
    <hyperlink ref="N409" r:id="rId815" xr:uid="{54B81236-7D86-457A-A025-1DA83A7E81EC}"/>
    <hyperlink ref="N384" r:id="rId816" xr:uid="{EC5FCE0E-90FD-4771-9662-DE85205BA11D}"/>
    <hyperlink ref="N287" r:id="rId817" xr:uid="{205A6204-308A-49CF-A68E-9D7E12468528}"/>
    <hyperlink ref="N307" r:id="rId818" xr:uid="{F2261A1A-93FF-4E13-953A-6B375462C768}"/>
    <hyperlink ref="N403" r:id="rId819" xr:uid="{636E1D34-65A9-4AF0-90FC-0E309BD6887C}"/>
    <hyperlink ref="N290" r:id="rId820" xr:uid="{6C506015-8596-486E-BCCF-371EB2449289}"/>
    <hyperlink ref="N315" r:id="rId821" xr:uid="{089026E0-789D-4856-B749-1447ADBBE73A}"/>
    <hyperlink ref="N334" r:id="rId822" xr:uid="{A8A13EAA-22C3-4BFA-8C47-19500E89D15D}"/>
    <hyperlink ref="N339" r:id="rId823" xr:uid="{DCA33A5E-494E-4C92-8536-4095FA2EE5D5}"/>
    <hyperlink ref="N367" r:id="rId824" xr:uid="{D7D21DEB-9C91-4E8A-A207-7245449E8F71}"/>
    <hyperlink ref="N353" r:id="rId825" xr:uid="{E1F8BFBE-907A-4A6B-A523-DB594A4A55BF}"/>
    <hyperlink ref="N362" r:id="rId826" xr:uid="{ACBF30B0-C3B1-488F-99D6-FF533DB7FE7F}"/>
    <hyperlink ref="N295" r:id="rId827" xr:uid="{6C2AFD33-F853-41EC-AA3E-E0BF499FA9C8}"/>
    <hyperlink ref="N304" r:id="rId828" xr:uid="{FB154DFF-3CE7-4E5A-9E20-5831626C7AC1}"/>
    <hyperlink ref="N386" r:id="rId829" xr:uid="{F0B1FEA9-A24A-4997-94F4-ACE69568C589}"/>
    <hyperlink ref="N296" r:id="rId830" xr:uid="{347CB011-F589-496B-B3B4-C1F0CA9EE231}"/>
    <hyperlink ref="N366" r:id="rId831" xr:uid="{ED26F0E9-B867-4975-AB94-10AFBE1728AE}"/>
    <hyperlink ref="N382" r:id="rId832" xr:uid="{E787D62F-C453-471E-B1B8-F1C14246D1A9}"/>
    <hyperlink ref="N298" r:id="rId833" xr:uid="{9DF9C1A3-4A07-4EE3-80BF-8AC1E9E32455}"/>
    <hyperlink ref="N319" r:id="rId834" xr:uid="{BD0FAB88-C1EA-4A7B-9351-1F02C38C02B1}"/>
    <hyperlink ref="N325" r:id="rId835" xr:uid="{EFBA1361-6FAA-4E4C-A166-C7844A6831D0}"/>
    <hyperlink ref="N341" r:id="rId836" xr:uid="{03000407-C549-4D1A-B720-2AE017F1ABEA}"/>
    <hyperlink ref="N347" r:id="rId837" xr:uid="{725F51E9-455F-40D1-8DCA-046BE0D2952E}"/>
    <hyperlink ref="N363" r:id="rId838" xr:uid="{A2D50333-9881-4E59-BBCF-EC71B808C102}"/>
    <hyperlink ref="N370" r:id="rId839" xr:uid="{F7FCFCC2-D353-49F9-81E8-A9D6CC77D12C}"/>
    <hyperlink ref="N371" r:id="rId840" xr:uid="{620D21DE-4410-4C0A-BDB5-3C3AF7133BAF}"/>
    <hyperlink ref="N378" r:id="rId841" xr:uid="{DEB7E4EB-6B45-4559-BAC6-14EC9D1798ED}"/>
    <hyperlink ref="N383" r:id="rId842" xr:uid="{06F12060-D6E4-4A3B-8766-6CDBAF4FC84E}"/>
    <hyperlink ref="N398" r:id="rId843" xr:uid="{5D0FBC1B-7891-4E90-8969-457058BD44C3}"/>
    <hyperlink ref="N401" r:id="rId844" xr:uid="{FE18EC69-0E17-4E96-9B41-92BE5B706098}"/>
    <hyperlink ref="N420" r:id="rId845" xr:uid="{3D0D5D7B-C0E9-4BCE-B1F7-E10B93432946}"/>
    <hyperlink ref="N288" r:id="rId846" xr:uid="{2012A1FD-9871-4679-BD22-30E1C662EB9E}"/>
    <hyperlink ref="N375" r:id="rId847" xr:uid="{9F0626BA-E528-4464-BD7A-FCC42E37AA14}"/>
    <hyperlink ref="N396" r:id="rId848" xr:uid="{6BD6F5B9-6F95-4189-B0C1-B5B74E363717}"/>
    <hyperlink ref="N422" r:id="rId849" xr:uid="{ABF55548-7865-4E5C-A25A-6FEB11FF8215}"/>
    <hyperlink ref="N291" r:id="rId850" xr:uid="{9BDC8336-C9D3-4848-89D4-90EF48BD289D}"/>
    <hyperlink ref="N317" r:id="rId851" xr:uid="{2135833F-683E-4432-BF58-93498E677C66}"/>
    <hyperlink ref="N318" r:id="rId852" xr:uid="{0C9A4804-0B66-41CF-B3FA-89665E59774E}"/>
    <hyperlink ref="N329" r:id="rId853" xr:uid="{AEB8EBD5-DF2F-4481-AA85-517681C087C9}"/>
    <hyperlink ref="N331" r:id="rId854" xr:uid="{15088A21-1280-4F18-B9CD-20C09859E868}"/>
    <hyperlink ref="N335" r:id="rId855" xr:uid="{DAF90BD5-5D08-44A9-97F6-D323B48258CE}"/>
    <hyperlink ref="N342" r:id="rId856" xr:uid="{D31892F9-01BC-4C8C-AF8F-86F95B3C3251}"/>
    <hyperlink ref="N354" r:id="rId857" xr:uid="{EDA50546-D80B-4533-A7BD-F10C4BDC3230}"/>
    <hyperlink ref="N359" r:id="rId858" xr:uid="{B3AED5C6-AAFD-487F-B46C-9DABC93C6D31}"/>
    <hyperlink ref="N387" r:id="rId859" xr:uid="{B3A08AEB-94E1-476A-A680-B72D518F859E}"/>
    <hyperlink ref="N388" r:id="rId860" xr:uid="{83F65091-2FCE-4696-8809-18476DD7A03D}"/>
    <hyperlink ref="N393" r:id="rId861" xr:uid="{CC60515A-8F03-44EE-A09A-D989104492DE}"/>
    <hyperlink ref="N397" r:id="rId862" xr:uid="{C3F5C9C3-C524-4F11-887F-5CDD82618B04}"/>
    <hyperlink ref="N406" r:id="rId863" xr:uid="{07F2E3C0-8B17-4061-9C22-1E815E77A4C3}"/>
    <hyperlink ref="N417" r:id="rId864" xr:uid="{1519AA04-8843-4FDC-9397-EA9CD662CA23}"/>
    <hyperlink ref="N418" r:id="rId865" xr:uid="{D233562A-DC90-4136-BE09-2DE4BEC606CE}"/>
    <hyperlink ref="N326" r:id="rId866" xr:uid="{B376AFD3-00D9-4C01-A5FF-106E8CCA3D0F}"/>
    <hyperlink ref="N332" r:id="rId867" xr:uid="{C7B2E2C0-E36B-4823-80A0-A33BF8B5E177}"/>
    <hyperlink ref="N351" r:id="rId868" xr:uid="{F0655183-7187-4476-B97F-254E290C8900}"/>
    <hyperlink ref="N352" r:id="rId869" xr:uid="{855002C7-FE33-469B-8410-9C4E30E41784}"/>
    <hyperlink ref="N358" r:id="rId870" xr:uid="{4AF6F936-B811-4061-B407-A13436AB0633}"/>
    <hyperlink ref="N392" r:id="rId871" xr:uid="{03BA5967-92EA-43B5-A07B-0E257AE3053E}"/>
    <hyperlink ref="N413" r:id="rId872" xr:uid="{70ED7BF6-5922-44E2-9F0A-5A3630986C5A}"/>
    <hyperlink ref="N330" r:id="rId873" xr:uid="{5633EDEC-C715-4A9E-AEB9-4965DB22A06A}"/>
    <hyperlink ref="N364" r:id="rId874" xr:uid="{9E65FF7D-48C0-4912-84DA-170F587D0342}"/>
    <hyperlink ref="N412" r:id="rId875" xr:uid="{52A7B834-239C-4D7C-ADC4-9DFC6276DDB2}"/>
    <hyperlink ref="N323" r:id="rId876" xr:uid="{26E804FA-3C9C-44A0-A497-2F3F1B7E4640}"/>
    <hyperlink ref="N338" r:id="rId877" xr:uid="{2511A3B4-9DC1-43F9-AD56-67181FFDE5A2}"/>
    <hyperlink ref="N399" r:id="rId878" xr:uid="{F5ED4CE4-FAF0-4943-82DC-D99958D8C770}"/>
    <hyperlink ref="N305" r:id="rId879" xr:uid="{A6E2BBAC-8068-406A-AEED-AD0FD9D02EA4}"/>
    <hyperlink ref="N308" r:id="rId880" xr:uid="{2A9B6F38-5D0D-4748-B313-DAD17DC83158}"/>
    <hyperlink ref="N312" r:id="rId881" xr:uid="{56C721FC-CE17-4B89-BAD4-340EEDF33FBE}"/>
    <hyperlink ref="N344" r:id="rId882" xr:uid="{37F2BDCB-3A4C-4969-A657-7EE13A7F49AC}"/>
    <hyperlink ref="N357" r:id="rId883" xr:uid="{D89CC534-7122-4BA4-9FD4-B513AED15173}"/>
    <hyperlink ref="N368" r:id="rId884" xr:uid="{491249DD-0C5C-4C34-8BD1-556D99DAB7E0}"/>
    <hyperlink ref="N414" r:id="rId885" xr:uid="{34476908-F97A-42AC-A9BA-46C87FBC8BF3}"/>
    <hyperlink ref="N421" r:id="rId886" xr:uid="{541D5043-A6B0-4CAC-821B-146342E72406}"/>
    <hyperlink ref="N297" r:id="rId887" xr:uid="{CF885CBA-D1D0-47CD-A041-43664F20021B}"/>
    <hyperlink ref="N313" r:id="rId888" xr:uid="{DA1CB8F3-AB0E-4D0D-957B-0B472358AB8B}"/>
    <hyperlink ref="N301" r:id="rId889" xr:uid="{85BCD602-A39D-42BE-936F-D5CDF8E33739}"/>
    <hyperlink ref="N343" r:id="rId890" xr:uid="{913B6337-25B9-4981-B74C-85D03E4EE6B4}"/>
    <hyperlink ref="N379" r:id="rId891" xr:uid="{15518935-6105-4A75-8208-0EE60A71BA43}"/>
    <hyperlink ref="N380" r:id="rId892" xr:uid="{FC24F63B-A42C-478A-A7AB-A75A781E81CE}"/>
    <hyperlink ref="N385" r:id="rId893" xr:uid="{BBA64362-B502-49EB-9279-3A1C2120DA4A}"/>
    <hyperlink ref="N390" r:id="rId894" xr:uid="{5DF2501D-AFF4-4AFB-BFD9-C3A202A02991}"/>
    <hyperlink ref="N309" r:id="rId895" xr:uid="{F591CF1B-D9DF-41C6-998B-ACCBD1544ECA}"/>
    <hyperlink ref="N410" r:id="rId896" xr:uid="{F6016AC5-0D74-47BD-91DB-2629EA9D1990}"/>
    <hyperlink ref="N374" r:id="rId897" xr:uid="{68D274B3-E2B7-4806-A123-7AC8BF06FD11}"/>
    <hyperlink ref="N327" r:id="rId898" xr:uid="{27D98A3F-DEB5-490F-8C36-565C163D55AD}"/>
    <hyperlink ref="N377" r:id="rId899" xr:uid="{A7FE5039-A911-4381-B2B2-052C7DC3C7D1}"/>
    <hyperlink ref="N314" r:id="rId900" xr:uid="{0FD96AB9-696C-4942-8AAF-4E62D205BCA1}"/>
    <hyperlink ref="N324" r:id="rId901" xr:uid="{08917DB1-D98E-4047-9642-4824F0C1D179}"/>
    <hyperlink ref="N478" r:id="rId902" xr:uid="{35082E3F-585A-48DE-9597-3554132E2132}"/>
    <hyperlink ref="N521" r:id="rId903" xr:uid="{52E633E7-D3CF-466C-824D-540F81DB00F4}"/>
    <hyperlink ref="N463" r:id="rId904" xr:uid="{0FFD5953-6D2D-44B9-9514-2FD532DCFEB1}"/>
    <hyperlink ref="N475" r:id="rId905" xr:uid="{A2D6BD1E-9886-4863-8385-41E48D5570F8}"/>
    <hyperlink ref="N476" r:id="rId906" xr:uid="{21B39AF7-C1EF-496E-86C1-C03E85AC9C33}"/>
    <hyperlink ref="N479" r:id="rId907" xr:uid="{EB1E8919-2AAA-4A0E-8DE4-7B410B3688F8}"/>
    <hyperlink ref="N433" r:id="rId908" xr:uid="{4F413AF6-CE52-4DA5-B97E-32B8618D7B7C}"/>
    <hyperlink ref="N487" r:id="rId909" xr:uid="{002C2B24-1F11-42A6-9128-112AFE072100}"/>
    <hyperlink ref="N465" r:id="rId910" xr:uid="{A577B2A8-4E2E-42D7-9594-F7F225D7E7B2}"/>
    <hyperlink ref="N434" r:id="rId911" xr:uid="{82F96052-D4E9-4179-A6EE-71E9BE384041}"/>
    <hyperlink ref="N491" r:id="rId912" xr:uid="{3951ED0D-BEA4-4F6F-8815-E58225FA4BE9}"/>
    <hyperlink ref="N504" r:id="rId913" xr:uid="{E0C0B30F-4B35-4107-9F76-9BDA4959D857}"/>
    <hyperlink ref="N437" r:id="rId914" xr:uid="{F4214917-DD41-4FE6-B36A-C75A9F15AFC9}"/>
    <hyperlink ref="N505" r:id="rId915" xr:uid="{382D90C0-B51F-4D1D-B7D2-36967A169FFD}"/>
    <hyperlink ref="N469" r:id="rId916" xr:uid="{7D106405-14BC-4540-8CDA-1B4797D907B6}"/>
    <hyperlink ref="N455" r:id="rId917" xr:uid="{A7A08308-BE70-4BF8-8CA1-A93BE0472152}"/>
    <hyperlink ref="N425" r:id="rId918" xr:uid="{54034E04-C932-486C-9A6A-3349D6171701}"/>
    <hyperlink ref="N512" r:id="rId919" xr:uid="{3B33A4AD-BC43-4E3A-8E7E-0FE7C931B4C4}"/>
    <hyperlink ref="N474" r:id="rId920" xr:uid="{27298FF0-B167-4CAD-B384-DE890CEE6D11}"/>
    <hyperlink ref="N423" r:id="rId921" xr:uid="{87FF6665-0ED9-41E9-9988-F4EDE154D698}"/>
    <hyperlink ref="N445" r:id="rId922" xr:uid="{F993209B-0170-4D93-BC0F-D5D6FAD80810}"/>
    <hyperlink ref="N448" r:id="rId923" xr:uid="{96854289-AF25-4DAD-9866-5EC6728D0DA4}"/>
    <hyperlink ref="N467" r:id="rId924" xr:uid="{729F5EE4-FD52-4B59-928B-AE922ED8C25A}"/>
    <hyperlink ref="N518" r:id="rId925" xr:uid="{6837ADBB-0882-436D-8B40-D5DFB652B409}"/>
    <hyperlink ref="N436" r:id="rId926" xr:uid="{107FE786-0FBB-45F7-82E5-601E60E7F972}"/>
    <hyperlink ref="N483" r:id="rId927" xr:uid="{5448785A-D3A4-46EA-9245-71568667B78C}"/>
    <hyperlink ref="N523" r:id="rId928" xr:uid="{790DB6DC-7B26-416E-B73D-09CD9BC43BA5}"/>
    <hyperlink ref="N502" r:id="rId929" xr:uid="{1529FE89-671F-4893-82B4-372E6D12B38D}"/>
    <hyperlink ref="N438" r:id="rId930" xr:uid="{54EE8BE4-C0D3-4A3F-A492-4FEB61876654}"/>
    <hyperlink ref="N500" r:id="rId931" xr:uid="{E5A98BF5-F7C6-485C-A0BA-D2E40DF11DCD}"/>
    <hyperlink ref="N508" r:id="rId932" xr:uid="{C6A5A4DE-48A7-42A4-AFE4-12AA97506681}"/>
    <hyperlink ref="N515" r:id="rId933" xr:uid="{4B911FB3-F33F-4257-8749-80DB54BAB89D}"/>
    <hyperlink ref="N482" r:id="rId934" xr:uid="{CE1AB461-E175-4E7D-BE56-310F1EF72072}"/>
    <hyperlink ref="N519" r:id="rId935" xr:uid="{EC6EF54A-B8C6-4123-AEF1-A41D2D991AE2}"/>
    <hyperlink ref="N451" r:id="rId936" xr:uid="{8CEBA4BC-35DE-41CF-9F6D-477D3032D95C}"/>
    <hyperlink ref="N428" r:id="rId937" xr:uid="{BF113822-9CFD-488A-9EFC-6D4C2AB3E2C8}"/>
    <hyperlink ref="N466" r:id="rId938" xr:uid="{0806C72D-48F6-4BA9-A569-D0BCAD3B5E46}"/>
    <hyperlink ref="N454" r:id="rId939" xr:uid="{711A2CFE-D5BF-4BB7-ACC9-7131640BD35C}"/>
    <hyperlink ref="N443" r:id="rId940" xr:uid="{3C8104B2-1591-498C-8159-DC68A087F5E2}"/>
    <hyperlink ref="N497" r:id="rId941" xr:uid="{D7DBDB1D-1402-4B2A-948F-75846B2625A0}"/>
    <hyperlink ref="N486" r:id="rId942" xr:uid="{75089D8A-F28B-4C81-9A1F-4B1C757E37B5}"/>
    <hyperlink ref="N442" r:id="rId943" xr:uid="{308879AA-8BA8-4163-A1E8-EFDB33F8D8B3}"/>
    <hyperlink ref="N471" r:id="rId944" xr:uid="{00B08A96-97B0-4258-A939-5AF5450A342F}"/>
    <hyperlink ref="N450" r:id="rId945" xr:uid="{CDF7FBA7-6812-4126-B49F-54AC26B2C418}"/>
    <hyperlink ref="N426" r:id="rId946" xr:uid="{EB3B61EE-3997-4D1F-9D6F-1358AB6BDDBB}"/>
    <hyperlink ref="N432" r:id="rId947" xr:uid="{9BC51386-8030-44F8-A97C-E084D3807BA0}"/>
    <hyperlink ref="N440" r:id="rId948" xr:uid="{9AFC535E-FE91-44FC-8F3F-CF60B8B880D1}"/>
    <hyperlink ref="N447" r:id="rId949" xr:uid="{672CAC5B-74A9-4B21-84E5-07F553779DAD}"/>
    <hyperlink ref="N456" r:id="rId950" xr:uid="{C2FD0685-8867-4F7A-9630-34603A0548CB}"/>
    <hyperlink ref="N494" r:id="rId951" xr:uid="{0ECA62BD-8831-44DC-B416-1BBDEF230219}"/>
    <hyperlink ref="N481" r:id="rId952" xr:uid="{2D1682DD-219F-4A76-87BD-13E4257EC650}"/>
    <hyperlink ref="N507" r:id="rId953" xr:uid="{6088CCF2-367C-4485-8820-A71DB4DD0D4F}"/>
    <hyperlink ref="N501" r:id="rId954" xr:uid="{15E3A538-6C9B-4D8D-AF81-C01D6D42FED5}"/>
    <hyperlink ref="N509" r:id="rId955" xr:uid="{AD6D0AF5-2DA6-4141-9D08-3B11408BCE1C}"/>
    <hyperlink ref="N480" r:id="rId956" xr:uid="{CA36C61B-52B9-4B35-A23C-C7F90155692E}"/>
    <hyperlink ref="N477" r:id="rId957" xr:uid="{14807809-F3E3-4453-BABB-0AC3B80A9AF8}"/>
    <hyperlink ref="N449" r:id="rId958" xr:uid="{83E6D3FE-CA92-4C53-9E7E-9411C8C7E8C8}"/>
    <hyperlink ref="N524" r:id="rId959" xr:uid="{C6D51573-A2BC-4CB3-8D94-232752DC769D}"/>
    <hyperlink ref="N435" r:id="rId960" xr:uid="{3547C743-7D46-4E63-A064-D90852B53331}"/>
    <hyperlink ref="N439" r:id="rId961" xr:uid="{45142201-2FF6-480D-BABD-2D0B5BC7FCB2}"/>
    <hyperlink ref="N429" r:id="rId962" xr:uid="{01C93CBA-7F98-4717-8D9E-0246D3FC072F}"/>
    <hyperlink ref="N473" r:id="rId963" xr:uid="{24FB4A7A-0076-48A2-A7FE-836D2E5ADCFC}"/>
    <hyperlink ref="N522" r:id="rId964" xr:uid="{25ADEA5E-8D89-42EC-8E61-36EFFA0210D3}"/>
    <hyperlink ref="N452" r:id="rId965" xr:uid="{9A4CE0FB-45A1-49A1-B3F9-A5C2F662350C}"/>
    <hyperlink ref="N444" r:id="rId966" xr:uid="{8354A628-F9C2-425E-926C-84CAC4D6A014}"/>
    <hyperlink ref="N525" r:id="rId967" xr:uid="{20F729F9-C3E6-482D-B1BC-1C8E6DCC844D}"/>
    <hyperlink ref="N441" r:id="rId968" xr:uid="{62AEBCD2-3A61-4EE2-AD08-F069B6EABAA7}"/>
    <hyperlink ref="N446" r:id="rId969" xr:uid="{780818A3-7AB2-4254-898D-05627FDDD730}"/>
    <hyperlink ref="N488" r:id="rId970" xr:uid="{4A707289-778C-4B2B-BF34-443A29B82CBF}"/>
    <hyperlink ref="N489" r:id="rId971" xr:uid="{96430138-C1E9-406E-9E1F-D64659BA8FBE}"/>
    <hyperlink ref="N496" r:id="rId972" xr:uid="{D4BC162B-AF7B-4AFA-BDA2-7FA3918C93C9}"/>
    <hyperlink ref="N484" r:id="rId973" xr:uid="{FF06FA47-1522-4DDB-B7EC-9A09741E176B}"/>
    <hyperlink ref="N520" r:id="rId974" xr:uid="{47807C9E-1AA0-4C66-BD71-140EF76962B0}"/>
    <hyperlink ref="N514" r:id="rId975" xr:uid="{43218E88-EC18-410C-BBBA-283B5575F40B}"/>
    <hyperlink ref="N431" r:id="rId976" xr:uid="{9D1D33A3-4DBC-440D-8D64-321E5BEFECFA}"/>
    <hyperlink ref="N461" r:id="rId977" xr:uid="{C0C70B3A-E2C0-4647-8351-51538DCF8256}"/>
    <hyperlink ref="N526" r:id="rId978" xr:uid="{679769A8-DE72-4AFC-87CF-9B4089EDE965}"/>
    <hyperlink ref="N498" r:id="rId979" xr:uid="{97C8AC4E-304D-4B14-98E1-AFC13697DE7E}"/>
    <hyperlink ref="N470" r:id="rId980" xr:uid="{8A9EDB35-16C8-453F-996B-CE1D3D5FE633}"/>
    <hyperlink ref="N516" r:id="rId981" xr:uid="{B01A803E-07A0-45CF-A717-D65D62D3D749}"/>
    <hyperlink ref="N472" r:id="rId982" xr:uid="{6E3FB5C8-AD0A-4B31-8D2A-D3F39E706AF3}"/>
    <hyperlink ref="N459" r:id="rId983" xr:uid="{7EA771FD-A43F-4854-9A54-31C57D68597D}"/>
    <hyperlink ref="N503" r:id="rId984" xr:uid="{07294EE9-8204-410C-BD1E-B5666289BC97}"/>
    <hyperlink ref="N510" r:id="rId985" xr:uid="{F76A9D3D-D50E-4AB6-8AD1-DF7BE6656657}"/>
    <hyperlink ref="N453" r:id="rId986" xr:uid="{1D39A791-DB4B-4A48-9BF3-BF2306AEC3AD}"/>
    <hyperlink ref="N462" r:id="rId987" xr:uid="{C1C4BEED-132E-4FF7-907A-03A2A5CA273F}"/>
    <hyperlink ref="N468" r:id="rId988" xr:uid="{0A6372AB-3D37-46E0-8240-7BACE8DF8153}"/>
    <hyperlink ref="N485" r:id="rId989" xr:uid="{4A6B5877-14AB-43E2-BE35-85512D4F53A0}"/>
    <hyperlink ref="N427" r:id="rId990" xr:uid="{E80FB6A2-4BE7-4833-A984-B3D8372E2B5A}"/>
    <hyperlink ref="N493" r:id="rId991" xr:uid="{2BFCE611-D867-4B3A-A06E-CE2A108F5848}"/>
    <hyperlink ref="N511" r:id="rId992" xr:uid="{21C0CC80-CA9E-4C27-8F86-E34E87673767}"/>
    <hyperlink ref="N424" r:id="rId993" xr:uid="{60BBA1EF-B528-4738-9EF7-E7FE604BADD9}"/>
    <hyperlink ref="N464" r:id="rId994" xr:uid="{1FF5EA63-3574-44E4-817F-DEFC866DDBFA}"/>
    <hyperlink ref="N506" r:id="rId995" xr:uid="{7DF770A1-2B17-4509-B6B5-934D11BE9183}"/>
    <hyperlink ref="N517" r:id="rId996" xr:uid="{87CDCEEB-D436-48CF-A233-29EE43210153}"/>
    <hyperlink ref="N513" r:id="rId997" xr:uid="{CA651D2A-DD3C-4B75-9285-D47CDB8877F3}"/>
    <hyperlink ref="N533" r:id="rId998" xr:uid="{5A0EA031-3437-44C7-9A2E-652947808EFC}"/>
    <hyperlink ref="N534" r:id="rId999" xr:uid="{1D504D6C-5E82-43B8-BC67-81B90E3F8035}"/>
    <hyperlink ref="N580" r:id="rId1000" xr:uid="{86F0E453-BAF5-4E30-A34B-05BB53D5AD6E}"/>
    <hyperlink ref="N553" r:id="rId1001" xr:uid="{00DB9E7D-9F9C-4600-98A9-F99198EB2214}"/>
    <hyperlink ref="N558" r:id="rId1002" xr:uid="{5FC05B59-03B4-487E-B453-3C9F9AB50ECA}"/>
    <hyperlink ref="N547" r:id="rId1003" xr:uid="{EB5A5B6D-8C2B-4617-A403-CB9AB96C44BC}"/>
    <hyperlink ref="N541" r:id="rId1004" xr:uid="{8C083C62-EF59-4EA4-B5E5-A32BC84EAC02}"/>
    <hyperlink ref="N528" r:id="rId1005" xr:uid="{1E24E7A9-79AE-4722-B268-85539F37E85E}"/>
    <hyperlink ref="N537" r:id="rId1006" xr:uid="{4413AE57-506F-4615-B666-D6337882900A}"/>
    <hyperlink ref="N567" r:id="rId1007" xr:uid="{AB3FB1EB-E4E8-4DE1-B088-51233C5A7EC1}"/>
    <hyperlink ref="N577" r:id="rId1008" xr:uid="{9B8E1DCB-55BF-4DD2-9B8F-5E59D769FE27}"/>
    <hyperlink ref="N570" r:id="rId1009" xr:uid="{C7FAF9ED-20D4-4EAB-9794-888183D3F220}"/>
    <hyperlink ref="N538" r:id="rId1010" xr:uid="{6472431D-4A36-4C9D-A424-BE99076A832D}"/>
    <hyperlink ref="N545" r:id="rId1011" xr:uid="{EA505534-E5B7-4897-8535-4988E440A871}"/>
    <hyperlink ref="N565" r:id="rId1012" xr:uid="{27635807-0954-4620-B954-5CBEF8F3F8DE}"/>
    <hyperlink ref="N575" r:id="rId1013" xr:uid="{DC235A0C-16C3-42C5-BDAC-3F4824AD919A}"/>
    <hyperlink ref="N561" r:id="rId1014" xr:uid="{830375C3-D96C-464D-BCF8-603D56E51A09}"/>
    <hyperlink ref="N539" r:id="rId1015" xr:uid="{F9DFA688-32EE-443D-A976-5BB15CBAEDE9}"/>
    <hyperlink ref="N544" r:id="rId1016" xr:uid="{50665E1F-B737-4830-88A2-7E681C95426C}"/>
    <hyperlink ref="N556" r:id="rId1017" xr:uid="{BD8615EC-A5A0-46D1-A053-2196F5F5D555}"/>
    <hyperlink ref="N563" r:id="rId1018" xr:uid="{476F8514-9CD5-4D5B-9DF5-14924C5539A2}"/>
    <hyperlink ref="N582" r:id="rId1019" xr:uid="{063FCC2A-7DA2-4C80-9C9C-AC8D7E053AB6}"/>
    <hyperlink ref="N571" r:id="rId1020" xr:uid="{A32EE4B6-062B-407F-AF98-9022A673B587}"/>
    <hyperlink ref="N546" r:id="rId1021" xr:uid="{99535F88-DCD6-45D0-9D26-7DDB0E0CD71D}"/>
    <hyperlink ref="N550" r:id="rId1022" xr:uid="{F60D35C2-12B0-4D42-B835-1AEBA0FB98D0}"/>
    <hyperlink ref="N572" r:id="rId1023" xr:uid="{4B6465F1-4DC2-4E9D-B2C9-227DFD3B9C63}"/>
    <hyperlink ref="N578" r:id="rId1024" xr:uid="{D5C6F9E5-D78D-40B6-8AF0-1438508D550D}"/>
    <hyperlink ref="N552" r:id="rId1025" xr:uid="{3CB63A4E-B6FC-4306-BBE7-92FB77EA9709}"/>
    <hyperlink ref="N548" r:id="rId1026" xr:uid="{3F494761-6445-4C98-831A-FA10FD4C89CD}"/>
    <hyperlink ref="N573" r:id="rId1027" xr:uid="{E6010B94-942D-43D4-9102-0143E95D6998}"/>
    <hyperlink ref="N527" r:id="rId1028" xr:uid="{8F2B9308-781D-46C3-ADB0-2371E4D2000E}"/>
    <hyperlink ref="N557" r:id="rId1029" xr:uid="{E45B5433-9009-4266-8C3F-2278A0111529}"/>
    <hyperlink ref="N535" r:id="rId1030" xr:uid="{F86E0DF5-46E8-4D9E-BEF7-A2046B08415F}"/>
    <hyperlink ref="N532" r:id="rId1031" xr:uid="{FC8EB536-4482-4AAB-8FDF-0AFEE382F5B7}"/>
    <hyperlink ref="N583" r:id="rId1032" xr:uid="{772D22D3-6D03-4F05-A431-7F411301E5CF}"/>
    <hyperlink ref="N536" r:id="rId1033" xr:uid="{49BF8D49-04CD-475B-BB75-31C7D519CB1F}"/>
    <hyperlink ref="N542" r:id="rId1034" xr:uid="{88ACA824-620D-4896-A680-008F4747FDE3}"/>
    <hyperlink ref="N562" r:id="rId1035" xr:uid="{50B857E1-06F8-434A-B1DF-0D34A9EF406D}"/>
    <hyperlink ref="N569" r:id="rId1036" xr:uid="{186CCB53-D10D-41F2-8026-2A4952709AC8}"/>
    <hyperlink ref="N554" r:id="rId1037" xr:uid="{16302C4F-978E-4244-B15C-B78765A4D1D0}"/>
    <hyperlink ref="N549" r:id="rId1038" xr:uid="{A9FEE1D8-D45D-48C1-BAF6-1FA3B245583B}"/>
    <hyperlink ref="N530" r:id="rId1039" xr:uid="{DFD95CBB-16B0-4C11-A1E5-ADCD4196ECA3}"/>
    <hyperlink ref="N543" r:id="rId1040" xr:uid="{CC1CEEED-E496-44CA-91DE-043F56559769}"/>
    <hyperlink ref="N581" r:id="rId1041" xr:uid="{AA3C8F54-F10D-48F5-ABE9-86669A575FE4}"/>
    <hyperlink ref="N531" r:id="rId1042" xr:uid="{A2EE6CCA-806E-44A7-BE28-D85187ADB290}"/>
    <hyperlink ref="N579" r:id="rId1043" xr:uid="{11EB2CFF-E1EB-4C0E-8232-EC54388292A0}"/>
    <hyperlink ref="N576" r:id="rId1044" xr:uid="{BAF80DD1-6EE2-4A99-BE24-1D531CA46C4B}"/>
    <hyperlink ref="N560" r:id="rId1045" xr:uid="{664B57DB-39BA-4A94-90B4-60396441B74D}"/>
    <hyperlink ref="N555" r:id="rId1046" xr:uid="{5B5D9E81-A078-413D-80BE-C429B71093FB}"/>
    <hyperlink ref="N559" r:id="rId1047" xr:uid="{0BBD1DAA-A33B-458F-AB28-3BE227AE162E}"/>
    <hyperlink ref="N584" r:id="rId1048" xr:uid="{E0E71720-7273-4580-B850-1D6E5281D2FC}"/>
    <hyperlink ref="N586" r:id="rId1049" xr:uid="{FF7BF622-5913-483B-88D7-E2FA67CBC779}"/>
    <hyperlink ref="N585" r:id="rId1050" xr:uid="{A29CD97B-0A3A-42A6-BF18-96298B0F9225}"/>
    <hyperlink ref="N600" r:id="rId1051" xr:uid="{3202AD81-015C-48BF-AC83-8DEF777A6515}"/>
    <hyperlink ref="N606" r:id="rId1052" xr:uid="{FEC3D2C0-4335-412F-B0EA-D7782D715607}"/>
    <hyperlink ref="N599" r:id="rId1053" xr:uid="{10673D28-3F21-40C5-8323-F50F4B31C321}"/>
    <hyperlink ref="N601" r:id="rId1054" xr:uid="{BEE859AE-3AC9-4AF4-8315-2E06DCE9E493}"/>
    <hyperlink ref="N611" r:id="rId1055" xr:uid="{E366FFB1-5698-44E1-BD54-908A3D755F76}"/>
    <hyperlink ref="N612" r:id="rId1056" xr:uid="{92C479F2-824F-4369-A617-7393E7EF3B0B}"/>
    <hyperlink ref="N609" r:id="rId1057" xr:uid="{8AEB832A-1B99-4CCF-B83B-4791B8ED6650}"/>
    <hyperlink ref="N608" r:id="rId1058" xr:uid="{193C9846-114B-484F-8334-E5CB57113538}"/>
    <hyperlink ref="N605" r:id="rId1059" xr:uid="{7B667631-6FD9-4C06-9A8C-5F29059A0A88}"/>
    <hyperlink ref="N603" r:id="rId1060" xr:uid="{2ED03485-8FC5-4682-9B7E-F8E74265DEBE}"/>
    <hyperlink ref="N604" r:id="rId1061" xr:uid="{06D91DA4-C672-45FF-A224-F2A092B37F8A}"/>
    <hyperlink ref="N610" r:id="rId1062" xr:uid="{BF37F8F5-A765-4F26-A685-4C13F6D3ED86}"/>
    <hyperlink ref="N607" r:id="rId1063" xr:uid="{5605DE05-3A42-4963-BF06-B7365FC0AABD}"/>
    <hyperlink ref="N613" r:id="rId1064" xr:uid="{38E8EFE5-8E5A-4142-8372-F48AB2BD5117}"/>
    <hyperlink ref="N614" r:id="rId1065" xr:uid="{9F74D35E-8F24-41A8-85BA-E1FE7A6A7DAD}"/>
    <hyperlink ref="N615" r:id="rId1066" xr:uid="{4EA87D81-F436-41DB-B54E-D88A8ECF569D}"/>
    <hyperlink ref="N616" r:id="rId1067" xr:uid="{94AE648D-368B-4872-BCF3-4E53FFC44015}"/>
    <hyperlink ref="N617" r:id="rId1068" xr:uid="{F41F9795-4C68-4324-9F24-1AC9CD34DC49}"/>
    <hyperlink ref="N618" r:id="rId1069" xr:uid="{F8EFEB4B-9493-4D2E-A7B5-7BD07058BE1B}"/>
    <hyperlink ref="N620" r:id="rId1070" xr:uid="{92DBF1B6-8C9A-47F1-B5A0-85E945214893}"/>
    <hyperlink ref="N621" r:id="rId1071" xr:uid="{135F074E-70FF-42FB-9565-1C36EF4C49E2}"/>
    <hyperlink ref="N622" r:id="rId1072" xr:uid="{AA40A04A-E0F7-44BF-99B4-453665479BDB}"/>
    <hyperlink ref="N623" r:id="rId1073" xr:uid="{262B5656-4A69-4D1C-8544-E53969987F6A}"/>
    <hyperlink ref="N624" r:id="rId1074" xr:uid="{4D578279-D8E4-49F6-8238-46B60BE7524C}"/>
    <hyperlink ref="N626" r:id="rId1075" xr:uid="{39617207-F16C-434D-9D00-AD7374439C5D}"/>
    <hyperlink ref="N627" r:id="rId1076" xr:uid="{1C3F4EE4-2EA5-41BD-B71D-83D383838681}"/>
    <hyperlink ref="N628" r:id="rId1077" xr:uid="{61B751D5-DE6D-44A5-A3E5-9104A9B13AFD}"/>
    <hyperlink ref="N629" r:id="rId1078" xr:uid="{C11CAB57-1850-4FEC-8FB9-55CC3C9053D8}"/>
    <hyperlink ref="N630" r:id="rId1079" xr:uid="{028DAE83-9211-4767-B496-C6BF8A095ED9}"/>
    <hyperlink ref="N631" r:id="rId1080" xr:uid="{FC0DEA70-C667-462D-BE66-E5A00CB25D49}"/>
    <hyperlink ref="N632" r:id="rId1081" xr:uid="{0AB31FD7-C482-4B52-89AE-EECEAC3934A7}"/>
    <hyperlink ref="N633" r:id="rId1082" xr:uid="{80B911B6-65BC-42BC-8A40-930509CAFF2C}"/>
    <hyperlink ref="N634" r:id="rId1083" xr:uid="{06162DE0-20D8-4024-9A7F-9AFDFBA573E2}"/>
    <hyperlink ref="N635" r:id="rId1084" xr:uid="{2E39CD84-2BB8-4B59-A4B8-FBDA19B20F8B}"/>
    <hyperlink ref="N636" r:id="rId1085" xr:uid="{DB6C3BD0-BDE4-47C5-BFEE-391F7A4050A1}"/>
    <hyperlink ref="N637" r:id="rId1086" xr:uid="{022EDEE9-ADC1-45B3-8793-9D7825A7ED8D}"/>
    <hyperlink ref="N638" r:id="rId1087" xr:uid="{6E784458-5E2B-4FB6-B7F7-AFFBE10D6F22}"/>
    <hyperlink ref="N639" r:id="rId1088" xr:uid="{B0C9954D-831D-41C1-9C1D-C8392BC0F62B}"/>
    <hyperlink ref="N640" r:id="rId1089" xr:uid="{AE2E8014-BE0F-4D9A-BF58-149DC823B93B}"/>
    <hyperlink ref="N641" r:id="rId1090" xr:uid="{9071CE1B-5744-4E1B-9585-58261CFB5FFB}"/>
    <hyperlink ref="N643" r:id="rId1091" xr:uid="{1310D05B-0798-4671-B2EA-DD546EF7F1E1}"/>
    <hyperlink ref="N644" r:id="rId1092" xr:uid="{94E89FB7-CE02-40BA-9208-22C3D839C76B}"/>
    <hyperlink ref="N645" r:id="rId1093" xr:uid="{40497F94-120C-4347-91B7-CF294ED45262}"/>
    <hyperlink ref="N646" r:id="rId1094" xr:uid="{878A1259-E41F-4274-9977-489F8F58A2F2}"/>
    <hyperlink ref="N647" r:id="rId1095" xr:uid="{397E0BFC-08B4-4226-B529-9D6E9A5E42C9}"/>
    <hyperlink ref="N648" r:id="rId1096" xr:uid="{42E5059D-A157-42FA-B988-9C1AC1FA2977}"/>
    <hyperlink ref="N649" r:id="rId1097" xr:uid="{5D23BD1F-951E-4C49-BB63-0B7CD1CD8046}"/>
    <hyperlink ref="N650" r:id="rId1098" xr:uid="{F98AA7F4-6571-4183-AEA9-1BB939BBFC7D}"/>
    <hyperlink ref="N651" r:id="rId1099" xr:uid="{F9294BAC-BD02-4C61-82FA-515BA932D5CF}"/>
    <hyperlink ref="N652" r:id="rId1100" xr:uid="{F68BCB0A-589F-42CD-BBBF-BF924BC15C1F}"/>
    <hyperlink ref="N654" r:id="rId1101" xr:uid="{2C9A7AA6-2BC0-4ABB-A26C-5884954F16EC}"/>
    <hyperlink ref="N655" r:id="rId1102" xr:uid="{AC0C67F0-F402-417C-B696-E5F847629CD3}"/>
    <hyperlink ref="N657" r:id="rId1103" xr:uid="{3EBEDCCF-C606-4CD6-9837-96D73DBA6DAB}"/>
    <hyperlink ref="N658" r:id="rId1104" xr:uid="{0523F20C-958D-4CDC-A661-9FD0C16BD96E}"/>
    <hyperlink ref="N659" r:id="rId1105" xr:uid="{B9527D56-634F-42A8-B763-5B54DFC8B9E7}"/>
    <hyperlink ref="N661" r:id="rId1106" xr:uid="{08888ADA-7DAF-49F6-AC6A-3E36F41615F7}"/>
    <hyperlink ref="N662" r:id="rId1107" xr:uid="{E52CF559-EB39-4A71-A30F-D7B50ACF49D1}"/>
    <hyperlink ref="N663" r:id="rId1108" xr:uid="{D3CBF647-A153-4F6D-B692-BFBB8B6EFF96}"/>
    <hyperlink ref="N664" r:id="rId1109" xr:uid="{20206871-14CA-4CB7-A27A-75F2CC8BBB56}"/>
    <hyperlink ref="N665" r:id="rId1110" xr:uid="{4B4AE3B4-9EEF-42C0-8D70-C19B34FB8498}"/>
    <hyperlink ref="N666" r:id="rId1111" xr:uid="{4B51F02B-CFBE-43E5-ABE3-32B0DD0ED74A}"/>
    <hyperlink ref="N668" r:id="rId1112" xr:uid="{4BC43883-6E03-4784-806E-EB5FB77F5957}"/>
    <hyperlink ref="N669" r:id="rId1113" xr:uid="{06A6A4CD-0849-497B-BC38-EA9E436B5AB0}"/>
    <hyperlink ref="N670" r:id="rId1114" xr:uid="{B34CFE1B-2CBB-435C-A5FF-9092036FB2D8}"/>
    <hyperlink ref="N671" r:id="rId1115" xr:uid="{64553106-468C-4EA1-94CE-AB6A8D62DBBB}"/>
    <hyperlink ref="N673" r:id="rId1116" xr:uid="{B241D03A-E885-4A16-95D0-1DC7EDC65FE9}"/>
    <hyperlink ref="N674" r:id="rId1117" xr:uid="{56FA0447-1104-44A2-9937-49C9503F19F7}"/>
    <hyperlink ref="N675" r:id="rId1118" xr:uid="{0AA0404F-1204-4CB7-BDA1-EC42C0E33C57}"/>
    <hyperlink ref="N676" r:id="rId1119" xr:uid="{BA37DDF6-385D-44F2-9AB1-3C9CBE0FB6FB}"/>
    <hyperlink ref="N677" r:id="rId1120" xr:uid="{8BC2B540-5BCA-4C71-BF2A-ADEE95F3DD6D}"/>
    <hyperlink ref="N678" r:id="rId1121" xr:uid="{D10C36E8-D612-4D6F-A9FA-A61764557921}"/>
    <hyperlink ref="N679" r:id="rId1122" xr:uid="{371841FB-F12E-422E-8778-F98E80971045}"/>
    <hyperlink ref="N680" r:id="rId1123" xr:uid="{C75A0A63-7377-4FE0-B19A-7BACB2BA82CE}"/>
    <hyperlink ref="N681" r:id="rId1124" xr:uid="{E4EF7248-FB65-4496-A2FF-E93A3B081A70}"/>
    <hyperlink ref="N682" r:id="rId1125" xr:uid="{0B3829F6-EC8E-47B5-AA40-AD16BEDE6597}"/>
    <hyperlink ref="N683" r:id="rId1126" xr:uid="{BE59CBD4-FA69-436B-AFC5-3D795BB2CDCD}"/>
    <hyperlink ref="N684" r:id="rId1127" xr:uid="{2E1F8E62-EE90-45F6-A6B3-265E93AEDE41}"/>
    <hyperlink ref="N685" r:id="rId1128" xr:uid="{52D7DD4F-8DF9-4445-BB76-FE20D691E7F8}"/>
    <hyperlink ref="N686" r:id="rId1129" xr:uid="{2931B622-3CE6-4199-986B-95426038A14A}"/>
    <hyperlink ref="N687" r:id="rId1130" xr:uid="{C471257B-46E2-491E-994F-9A07D28387F9}"/>
    <hyperlink ref="N688" r:id="rId1131" xr:uid="{9DB97DC8-FBE1-43AA-AB26-725E3C67757A}"/>
    <hyperlink ref="N689" r:id="rId1132" xr:uid="{9661801E-8820-4E6B-A560-77487323D2C6}"/>
    <hyperlink ref="N690" r:id="rId1133" xr:uid="{1C6DD8BC-2E0B-40FF-A790-72F47E61E02F}"/>
    <hyperlink ref="N691" r:id="rId1134" xr:uid="{A7FCB7C9-5EB4-4CD8-952A-0D3727481955}"/>
    <hyperlink ref="N692" r:id="rId1135" xr:uid="{7ED6F934-2DDA-4BE7-9ADF-F7297C82E40E}"/>
    <hyperlink ref="N693" r:id="rId1136" xr:uid="{32911A97-7F57-4590-B1E9-1704EC027503}"/>
    <hyperlink ref="N694" r:id="rId1137" xr:uid="{E8F50DCE-859C-470B-8BC9-A04B771A36A2}"/>
    <hyperlink ref="N695" r:id="rId1138" xr:uid="{CF616AF4-BB1B-4A42-95DE-FE2475F3B303}"/>
    <hyperlink ref="N696" r:id="rId1139" xr:uid="{664E224C-4866-4DB2-BEAE-380DBE3E3013}"/>
    <hyperlink ref="N697" r:id="rId1140" xr:uid="{5F7D9733-3670-4991-A4CA-3659298C7109}"/>
    <hyperlink ref="N698" r:id="rId1141" xr:uid="{7604DA3E-A58C-4E6B-AECF-993FAE1F70B5}"/>
    <hyperlink ref="N699" r:id="rId1142" xr:uid="{DB56A702-9DB9-4F92-BF15-7DD44A1EF2FE}"/>
    <hyperlink ref="N727" r:id="rId1143" xr:uid="{129A5C57-97DD-4452-BA4F-C02167804966}"/>
    <hyperlink ref="N758" r:id="rId1144" xr:uid="{F5764D38-2412-4E3F-937E-A124E94EC9B6}"/>
    <hyperlink ref="N709" r:id="rId1145" xr:uid="{4B38C834-B1ED-4351-A70E-5974721508D9}"/>
    <hyperlink ref="N748" r:id="rId1146" xr:uid="{7B7BE545-1646-4737-91FD-3474AF9A9F7A}"/>
    <hyperlink ref="N749" r:id="rId1147" xr:uid="{D92E8604-8106-4293-903D-D0550EA7DEA4}"/>
    <hyperlink ref="N761" r:id="rId1148" xr:uid="{437CB010-F42B-410A-B302-D46FA3618909}"/>
    <hyperlink ref="N768" r:id="rId1149" xr:uid="{6643719A-A562-493D-9A5E-D345F3DC7A12}"/>
    <hyperlink ref="N753" r:id="rId1150" xr:uid="{3F56BB35-2D24-4B69-965C-8F826E1E9935}"/>
    <hyperlink ref="N718" r:id="rId1151" xr:uid="{476F9C1B-0712-4EBD-907B-3A7CA6A3138E}"/>
    <hyperlink ref="N763" r:id="rId1152" xr:uid="{A31F6BBF-F692-499F-A132-567393804B38}"/>
    <hyperlink ref="N767" r:id="rId1153" xr:uid="{820397B2-FA74-4815-A542-9D1AF5434EDF}"/>
    <hyperlink ref="N719" r:id="rId1154" xr:uid="{AD47E2B4-DFAB-4D4C-851B-EDE5CD7CE471}"/>
    <hyperlink ref="N764" r:id="rId1155" xr:uid="{94C3FE3A-F6E1-4163-8EAA-95AFFAE05A96}"/>
    <hyperlink ref="N735" r:id="rId1156" xr:uid="{D2F54F7E-7B57-48AE-A168-12A34C71FE23}"/>
    <hyperlink ref="N722" r:id="rId1157" xr:uid="{90E3E308-A030-4A9C-89B3-15502A60A692}"/>
    <hyperlink ref="N752" r:id="rId1158" xr:uid="{7C2F2A3B-B1D9-41D1-810F-D5C821ED4820}"/>
    <hyperlink ref="N717" r:id="rId1159" xr:uid="{54E65583-EC73-4D5B-8911-301F1C5738CF}"/>
    <hyperlink ref="N765" r:id="rId1160" xr:uid="{00B683D4-DBA4-4D8A-BF11-15729C8920FA}"/>
    <hyperlink ref="N731" r:id="rId1161" xr:uid="{6D165BC8-CD06-4B72-87B2-2AE023E634E5}"/>
    <hyperlink ref="N755" r:id="rId1162" xr:uid="{D7FBEFFB-B5CA-4DFF-9BEC-8A51E3FE1B86}"/>
    <hyperlink ref="N720" r:id="rId1163" xr:uid="{D141EEE0-E0D4-4C42-8A24-F818028E5396}"/>
    <hyperlink ref="N766" r:id="rId1164" xr:uid="{0A70DCBC-FD6D-4EA8-B9E4-E1F5CCA88148}"/>
    <hyperlink ref="N729" r:id="rId1165" xr:uid="{96BF15A6-7570-4EA3-A62C-6DE291BB034A}"/>
    <hyperlink ref="N771" r:id="rId1166" xr:uid="{7AE449FE-D330-4EA2-981F-6A73061A2570}"/>
    <hyperlink ref="N721" r:id="rId1167" xr:uid="{71A62DA5-7DBE-44E8-8EEE-75F7425A4135}"/>
    <hyperlink ref="N723" r:id="rId1168" xr:uid="{18E5B0D3-F616-44AD-9E99-812D96AEFA5D}"/>
    <hyperlink ref="N732" r:id="rId1169" xr:uid="{65CA062C-6BC5-4D57-BB02-284A929BE9A5}"/>
    <hyperlink ref="N733" r:id="rId1170" xr:uid="{DDFC45F5-5731-4AC2-BAA1-DF156FA28AC5}"/>
    <hyperlink ref="N754" r:id="rId1171" xr:uid="{9C16452C-2607-424F-9433-96DF43AAC17F}"/>
    <hyperlink ref="N726" r:id="rId1172" xr:uid="{149AD28B-A549-4723-8A67-3A8F82347566}"/>
    <hyperlink ref="N750" r:id="rId1173" xr:uid="{E1061C83-9DD6-49CE-8615-BB06C2D417B8}"/>
    <hyperlink ref="N759" r:id="rId1174" xr:uid="{56C00C55-1B85-4238-B27D-52DCBE6CDB36}"/>
    <hyperlink ref="N730" r:id="rId1175" xr:uid="{61301A34-F6F1-48F6-AF8B-DF4560F286D8}"/>
    <hyperlink ref="N724" r:id="rId1176" xr:uid="{08981A96-F989-458E-BA92-C3DDA9839247}"/>
    <hyperlink ref="N734" r:id="rId1177" xr:uid="{C8424C52-8BF6-43D4-B5A5-474A6F8EFA9B}"/>
    <hyperlink ref="N762" r:id="rId1178" xr:uid="{9D8CA032-157C-4DE4-B133-5D1C6074F94A}"/>
    <hyperlink ref="N710" r:id="rId1179" xr:uid="{93127A4A-07A7-4779-BA53-E126CA4DA9B4}"/>
    <hyperlink ref="N714" r:id="rId1180" xr:uid="{300A4BF0-E9C9-4119-B236-D86820D4CA30}"/>
    <hyperlink ref="N712" r:id="rId1181" xr:uid="{A3026140-3524-4A34-A5B9-B98EE2A7D07C}"/>
    <hyperlink ref="N756" r:id="rId1182" xr:uid="{6687A6E3-60BA-45B2-976A-40F7D2D19140}"/>
    <hyperlink ref="N702" r:id="rId1183" xr:uid="{2BA47BE6-97EC-4B73-8C86-47FC684845BD}"/>
    <hyperlink ref="N772" r:id="rId1184" xr:uid="{60664D2A-2F38-4336-81E4-FB3FDDAFF698}"/>
    <hyperlink ref="N775" r:id="rId1185" xr:uid="{1E510913-310A-4FC6-9C0D-49483CD46B7F}"/>
    <hyperlink ref="N707" r:id="rId1186" xr:uid="{258C9C7A-7D76-4AD4-8DAC-8DFF30A00065}"/>
    <hyperlink ref="N774" r:id="rId1187" xr:uid="{627BA6A1-00E1-473C-8DE5-773C37C9D7B9}"/>
    <hyperlink ref="N773" r:id="rId1188" xr:uid="{276ED53F-68FA-4F4C-9D4B-D4A41E576A41}"/>
    <hyperlink ref="N776" r:id="rId1189" xr:uid="{D14DD603-4DF5-4EAF-B8D0-8B6FCBAD50BD}"/>
    <hyperlink ref="N1302" r:id="rId1190" xr:uid="{BD046FC6-5014-4F44-9ED3-ED544C8A1B0F}"/>
    <hyperlink ref="N1294" r:id="rId1191" xr:uid="{0C983006-CAED-4F5B-8746-823477D18857}"/>
    <hyperlink ref="N1291" r:id="rId1192" xr:uid="{A571D62C-E13C-494B-A7F1-176FBB43A2AC}"/>
    <hyperlink ref="N1298" r:id="rId1193" xr:uid="{475B4062-A923-4723-9C0D-96E6AFD34F32}"/>
    <hyperlink ref="N1297" r:id="rId1194" xr:uid="{2DBA9078-9ADB-4570-859D-18D3F160E65A}"/>
    <hyperlink ref="N1299" r:id="rId1195" xr:uid="{3D30ED57-D5B6-42EB-A10C-B73793BDC677}"/>
    <hyperlink ref="N1301" r:id="rId1196" xr:uid="{74D5EDA7-5CB7-4B94-AE31-6D322112198F}"/>
    <hyperlink ref="N1304" r:id="rId1197" xr:uid="{5F97CFA7-ED98-4518-BD44-5CC163570228}"/>
    <hyperlink ref="N1292" r:id="rId1198" xr:uid="{2164AC56-8AD2-47F8-A99B-E060A082E2DB}"/>
    <hyperlink ref="N1296" r:id="rId1199" xr:uid="{31D1F8A2-4ADD-4708-8BA7-0953C17B3A5E}"/>
    <hyperlink ref="N1300" r:id="rId1200" xr:uid="{61185B94-3723-4E24-830F-34EDC337674A}"/>
    <hyperlink ref="N1293" r:id="rId1201" xr:uid="{E5B56471-4D99-49A7-91B0-F95308095862}"/>
    <hyperlink ref="N1295" r:id="rId1202" xr:uid="{D03B24E5-DEC6-495C-997B-DDED65FDFA4C}"/>
    <hyperlink ref="N1331" r:id="rId1203" xr:uid="{E1979E8B-67CC-41C2-B78B-1215CDFEF978}"/>
    <hyperlink ref="N1345" r:id="rId1204" xr:uid="{160C1DB2-4B0E-45EF-A65C-EBD2BE38BF40}"/>
    <hyperlink ref="N1369" r:id="rId1205" xr:uid="{674056B8-033B-4A46-B2F6-8A78825C8EF4}"/>
    <hyperlink ref="N1306" r:id="rId1206" xr:uid="{4FC6A6AC-D73F-4382-B000-A01480DD01AC}"/>
    <hyperlink ref="N1326" r:id="rId1207" xr:uid="{DA5C12CE-13B4-420F-A5B8-72B469377394}"/>
    <hyperlink ref="N1346" r:id="rId1208" xr:uid="{3038A3F6-D7BC-4008-906C-FDF4CC38FD2A}"/>
    <hyperlink ref="N1415" r:id="rId1209" xr:uid="{721798E9-DEAF-457B-A82D-BEC27C6C010A}"/>
    <hyperlink ref="N1314" r:id="rId1210" xr:uid="{1CF64F50-13BE-4599-9A9E-727BF8568504}"/>
    <hyperlink ref="N1334" r:id="rId1211" xr:uid="{CFC3BCD7-0A94-40D9-9B36-069EC97AF9A4}"/>
    <hyperlink ref="N1375" r:id="rId1212" xr:uid="{32800334-6512-4989-8331-2965EA00ADED}"/>
    <hyperlink ref="N1349" r:id="rId1213" xr:uid="{36C53EC2-16F7-4447-B043-A99A062406B0}"/>
    <hyperlink ref="N1389" r:id="rId1214" xr:uid="{409A51F3-AF6F-4251-9CA9-24BD7DC110E4}"/>
    <hyperlink ref="N1323" r:id="rId1215" xr:uid="{68522BEE-390A-458C-9B35-1C367B224F58}"/>
    <hyperlink ref="N1371" r:id="rId1216" xr:uid="{DE034BA3-7C99-4D26-958B-F4604386ADD1}"/>
    <hyperlink ref="N1311" r:id="rId1217" xr:uid="{85BE13F9-C4F5-4F58-9FEC-5ED178C299D8}"/>
    <hyperlink ref="N1309" r:id="rId1218" xr:uid="{48C7F61F-A9E0-4578-BB4D-9DCB7C02C234}"/>
    <hyperlink ref="N1403" r:id="rId1219" xr:uid="{B76D26DB-1972-4CE4-9F1A-E8D46614D8B7}"/>
    <hyperlink ref="N1414" r:id="rId1220" xr:uid="{E4EC8568-B504-413F-AFB4-B6DF8970481C}"/>
    <hyperlink ref="N1340" r:id="rId1221" xr:uid="{8CD7A619-773D-40E7-8B46-A956D25B0A32}"/>
    <hyperlink ref="N1385" r:id="rId1222" xr:uid="{8E1EDD98-D08A-41AA-B74B-0BCC3D1A78CD}"/>
    <hyperlink ref="N1366" r:id="rId1223" xr:uid="{676DBA2E-3C6F-43F0-A6A7-10097804A404}"/>
    <hyperlink ref="N1313" r:id="rId1224" xr:uid="{27CA6750-1ACB-4645-BE4E-D4831009CAD9}"/>
    <hyperlink ref="N1312" r:id="rId1225" xr:uid="{7E1C4840-4C9F-4936-BE1C-8549D13B586D}"/>
    <hyperlink ref="N1343" r:id="rId1226" xr:uid="{98373474-2293-4C72-8BA7-68D37ABD73DC}"/>
    <hyperlink ref="N1316" r:id="rId1227" xr:uid="{AAFBFC15-94AE-4BA6-B6A7-7B7A1BE9AF5B}"/>
    <hyperlink ref="N1376" r:id="rId1228" xr:uid="{E3939513-B5C7-4A1B-B47D-BF423125B55E}"/>
    <hyperlink ref="N1372" r:id="rId1229" xr:uid="{6939759B-CF1E-4531-B042-45DCA3856CA9}"/>
    <hyperlink ref="N1320" r:id="rId1230" xr:uid="{7277A900-C435-4F73-BA42-BDA1B2C12700}"/>
    <hyperlink ref="N1406" r:id="rId1231" xr:uid="{7C6155A6-517E-489D-B250-7B2A967C4491}"/>
    <hyperlink ref="N1397" r:id="rId1232" xr:uid="{5E0AD7B7-BB09-4A71-BCEE-7AF75406482B}"/>
    <hyperlink ref="N1350" r:id="rId1233" xr:uid="{E2947FCC-6D3C-45E2-B280-DD220D3AF3F4}"/>
    <hyperlink ref="N1337" r:id="rId1234" xr:uid="{6AA1D138-25F6-4E96-BB36-931573D53340}"/>
    <hyperlink ref="N1339" r:id="rId1235" xr:uid="{7E6BCDB6-8FE0-486A-A54D-3C2B2895BBB1}"/>
    <hyperlink ref="N1373" r:id="rId1236" xr:uid="{2BFA0DB7-6158-45D8-B21D-C58507F466F7}"/>
    <hyperlink ref="N1335" r:id="rId1237" xr:uid="{6CEFFA74-F223-4F28-8249-F5F67EA9DF39}"/>
    <hyperlink ref="N1359" r:id="rId1238" xr:uid="{5D046C8F-6B4C-439A-80FB-927F25116FC6}"/>
    <hyperlink ref="N1354" r:id="rId1239" xr:uid="{BE8047D4-4B86-4BCE-BD02-D1E568C145B6}"/>
    <hyperlink ref="N1358" r:id="rId1240" xr:uid="{06F7CC92-A922-4E24-97EE-0CA820315868}"/>
    <hyperlink ref="N1382" r:id="rId1241" xr:uid="{6D7A8BD1-3E41-4FB6-9CDD-8AF4AACB0D92}"/>
    <hyperlink ref="N1329" r:id="rId1242" xr:uid="{9DA8C062-BD09-41EA-A01D-9BE15E2C78B9}"/>
    <hyperlink ref="N1395" r:id="rId1243" xr:uid="{F33DF76C-83D3-4CC5-9C71-7A91BF834A0B}"/>
    <hyperlink ref="N1361" r:id="rId1244" xr:uid="{DD08DFC6-02F0-4253-8513-8579AB0C0959}"/>
    <hyperlink ref="N1325" r:id="rId1245" xr:uid="{B10964F8-1B6F-405B-ABE3-7E5320AF2E86}"/>
    <hyperlink ref="N1370" r:id="rId1246" xr:uid="{CC9B03A5-BD02-48EC-9C10-BF2B1CD4F1B3}"/>
    <hyperlink ref="N1388" r:id="rId1247" xr:uid="{18E3D7A3-EF1C-4C49-B3B5-AF696A420EF6}"/>
    <hyperlink ref="N1383" r:id="rId1248" xr:uid="{878C4F3F-3037-4639-AD7B-04A1C49BACE0}"/>
    <hyperlink ref="N1409" r:id="rId1249" xr:uid="{075DC5F8-BA97-47C3-B9EB-D4B61AD1DEE4}"/>
    <hyperlink ref="N1381" r:id="rId1250" xr:uid="{F486D67A-5E2C-40F7-B458-D8E7BFCC1834}"/>
    <hyperlink ref="N1374" r:id="rId1251" xr:uid="{5A87B89F-D93B-472F-9B7E-779D2305E986}"/>
    <hyperlink ref="N1405" r:id="rId1252" xr:uid="{A356EEFA-3404-4922-B954-4861157C90AF}"/>
    <hyperlink ref="N1318" r:id="rId1253" xr:uid="{769F0FA0-DD0D-43E0-8F1B-A3B34C33EF7B}"/>
    <hyperlink ref="N1338" r:id="rId1254" xr:uid="{A07B4138-E0B3-4F60-AA3C-E427195C2F58}"/>
    <hyperlink ref="N1399" r:id="rId1255" xr:uid="{B40EE360-917C-4F0C-B030-0DCA3F0DFC1C}"/>
    <hyperlink ref="N1400" r:id="rId1256" xr:uid="{36E2DE4D-2C98-4209-AEAC-91CBC48DFE82}"/>
    <hyperlink ref="N1412" r:id="rId1257" xr:uid="{3F2C3FA7-5CFF-4004-978F-A10A7601044F}"/>
    <hyperlink ref="N1360" r:id="rId1258" xr:uid="{147C0E8E-0747-423E-B146-C3BCEDCFAD83}"/>
    <hyperlink ref="N1356" r:id="rId1259" xr:uid="{1620AD41-BCD4-4469-8797-62AA09AEEF91}"/>
    <hyperlink ref="N1387" r:id="rId1260" xr:uid="{C5C29B13-7F26-4AB0-BE86-E5E1552A095E}"/>
    <hyperlink ref="N1365" r:id="rId1261" xr:uid="{7818005B-AD7C-4D9A-904A-FD47058AD635}"/>
    <hyperlink ref="N1393" r:id="rId1262" xr:uid="{5B829BD4-CA70-45BB-8C2E-8CC0BC929900}"/>
    <hyperlink ref="N1379" r:id="rId1263" xr:uid="{53FEC949-58FA-41B5-96CA-AF78F148D71C}"/>
    <hyperlink ref="N1342" r:id="rId1264" xr:uid="{9766988C-62DC-49A1-BE85-B8A2F8EC3049}"/>
    <hyperlink ref="N1355" r:id="rId1265" xr:uid="{C0D539A2-FA64-4FB6-8988-315A616775AB}"/>
    <hyperlink ref="N1368" r:id="rId1266" xr:uid="{3F56EE48-8FF6-4FA3-83F1-0264E26E9EF2}"/>
    <hyperlink ref="N1386" r:id="rId1267" xr:uid="{C2DBA1D5-280F-4E9C-9CA2-478EC365C1F4}"/>
    <hyperlink ref="N1321" r:id="rId1268" xr:uid="{06C73F7C-51BF-4C08-B68C-5260285A30B1}"/>
    <hyperlink ref="N1347" r:id="rId1269" xr:uid="{F9446694-C08F-483C-A725-6C6E4ECF921B}"/>
    <hyperlink ref="N1394" r:id="rId1270" xr:uid="{EA2C25BB-010D-4F16-9B0D-F3EE3F9E4580}"/>
    <hyperlink ref="N1352" r:id="rId1271" xr:uid="{19D29191-3C97-426E-A303-EFA75457BDE4}"/>
    <hyperlink ref="N1362" r:id="rId1272" xr:uid="{5DF3816E-CDAC-4C42-850C-22EE1B1D2CA3}"/>
    <hyperlink ref="N1384" r:id="rId1273" xr:uid="{57CA38D4-4F68-4D22-A74E-0234CB67ADF2}"/>
    <hyperlink ref="N1363" r:id="rId1274" xr:uid="{960F298A-3295-4E59-B1FD-F2199FCCF069}"/>
    <hyperlink ref="N1396" r:id="rId1275" xr:uid="{B243992F-2CF4-499D-B00E-BA075814E417}"/>
    <hyperlink ref="N1411" r:id="rId1276" xr:uid="{6FF34ED4-13B7-4B73-91AD-F9803E51373C}"/>
    <hyperlink ref="N1327" r:id="rId1277" xr:uid="{A321D9F5-0BF5-4A36-AA08-D05E338FE818}"/>
    <hyperlink ref="N1319" r:id="rId1278" xr:uid="{CE9FE22D-45E1-4D25-B523-573E5B496FF5}"/>
    <hyperlink ref="N1308" r:id="rId1279" xr:uid="{8401AD05-10FA-4278-8510-F99442DD3D60}"/>
    <hyperlink ref="N1353" r:id="rId1280" xr:uid="{9CCF3EE3-5C43-40FD-9775-C8EEA660FFDE}"/>
    <hyperlink ref="N1401" r:id="rId1281" xr:uid="{4AFD099F-76D4-4C57-8AC1-70E289B34903}"/>
    <hyperlink ref="N1391" r:id="rId1282" xr:uid="{2071CF90-22FE-48A2-B5DC-7BDD894DC087}"/>
    <hyperlink ref="N1322" r:id="rId1283" xr:uid="{AEAC7EBF-B643-44A6-914A-F4A3398D18B1}"/>
    <hyperlink ref="N1341" r:id="rId1284" xr:uid="{7C8505CB-5E99-4379-B018-57B17B307156}"/>
    <hyperlink ref="N1407" r:id="rId1285" xr:uid="{BF53E333-BD4D-4926-9BFA-6C1715D7EE65}"/>
    <hyperlink ref="N1390" r:id="rId1286" xr:uid="{695079A5-A0CE-4E7A-BBC5-A7BEE5027BC8}"/>
    <hyperlink ref="N1410" r:id="rId1287" xr:uid="{0454F9CC-DD09-4EB5-A207-908345F16D40}"/>
    <hyperlink ref="N1404" r:id="rId1288" xr:uid="{9DBCC3B6-4282-43AD-A0E8-4D0A67F45DB8}"/>
    <hyperlink ref="N1328" r:id="rId1289" xr:uid="{5524E1E4-FEF0-49FF-A686-B7C8DF91DE1D}"/>
    <hyperlink ref="N1351" r:id="rId1290" xr:uid="{17A304B2-162E-4CAC-BB0F-9E97E3D241E2}"/>
    <hyperlink ref="N1377" r:id="rId1291" xr:uid="{9EC3F6F1-607F-4FB7-B531-C10AF9B1A8E4}"/>
    <hyperlink ref="N1348" r:id="rId1292" xr:uid="{74A27B8C-5087-4537-B1C2-C925BDF97BF5}"/>
    <hyperlink ref="N1392" r:id="rId1293" xr:uid="{9CF06783-F886-436E-9C23-51A27ED53C66}"/>
    <hyperlink ref="N1378" r:id="rId1294" xr:uid="{2F2A1A93-A49B-4EC3-9E83-8C1DB6CB6278}"/>
    <hyperlink ref="N1333" r:id="rId1295" xr:uid="{54EA41F3-A510-4DAF-BA94-BCC77593AA03}"/>
    <hyperlink ref="N1310" r:id="rId1296" xr:uid="{32039F26-86BA-4734-8CAE-E55607AF91E8}"/>
    <hyperlink ref="N1364" r:id="rId1297" xr:uid="{1D99FE10-5D7B-4D55-A94E-A842FB3CCD27}"/>
    <hyperlink ref="N1324" r:id="rId1298" xr:uid="{CC863626-0B30-4C10-B8A5-269C5AC260C9}"/>
    <hyperlink ref="N1315" r:id="rId1299" xr:uid="{D50D96AA-C992-43D4-A3F8-B0A20A9CFAB7}"/>
    <hyperlink ref="N1336" r:id="rId1300" xr:uid="{313AFE34-FE0B-42AD-98D4-CA00942D64B1}"/>
    <hyperlink ref="N1367" r:id="rId1301" xr:uid="{C2A22437-8EC6-48AB-AE23-8DED51C9894D}"/>
    <hyperlink ref="N1380" r:id="rId1302" xr:uid="{60BF0D25-AC7E-47F6-8D3F-733354A75ED9}"/>
    <hyperlink ref="N1332" r:id="rId1303" xr:uid="{7D253C18-6409-476D-B5EC-1F44B7D13737}"/>
    <hyperlink ref="N1305" r:id="rId1304" xr:uid="{E905288B-BB85-4C10-9104-450E91984579}"/>
    <hyperlink ref="N42" r:id="rId1305" xr:uid="{B4C2A409-7825-4266-A57C-25EA422A986B}"/>
    <hyperlink ref="N55" r:id="rId1306" xr:uid="{9C99F7D0-CA29-4A0A-BBD9-6FAA5D550F4B}"/>
    <hyperlink ref="N80" r:id="rId1307" xr:uid="{1021316D-FA8C-49DE-A39E-BE0EDC956A40}"/>
    <hyperlink ref="N86" r:id="rId1308" xr:uid="{3849AE39-AE48-4D5B-B390-93CB4A206229}"/>
    <hyperlink ref="N89" r:id="rId1309" xr:uid="{32CC3C42-7C3E-4B1B-8EB0-5863C93119DC}"/>
    <hyperlink ref="N90" r:id="rId1310" xr:uid="{9EE83348-D8B6-4BAE-B2CC-DF600483CA44}"/>
    <hyperlink ref="N94" r:id="rId1311" xr:uid="{DD61D333-6A67-4B17-9AE8-062E22462721}"/>
    <hyperlink ref="N97" r:id="rId1312" xr:uid="{35D8E1FD-C984-4221-99FC-2A58A4DC0C39}"/>
    <hyperlink ref="N108" r:id="rId1313" xr:uid="{1F214E20-D560-4873-B7B1-A04FACF5A741}"/>
    <hyperlink ref="N126" r:id="rId1314" xr:uid="{91F19A5C-683D-4967-A015-A8C14C5431DB}"/>
    <hyperlink ref="N133" r:id="rId1315" xr:uid="{61F4AC1B-BC20-428D-AF20-587BA2EBAB32}"/>
    <hyperlink ref="N134" r:id="rId1316" xr:uid="{DF8932F5-5591-4618-BCC8-56653237EDE4}"/>
    <hyperlink ref="N144" r:id="rId1317" xr:uid="{38D6DC60-907A-4C7D-AE2E-F5D20476B644}"/>
    <hyperlink ref="N149" r:id="rId1318" xr:uid="{B455B60C-62AD-4EBF-9B70-43B97409D5D5}"/>
    <hyperlink ref="N217" r:id="rId1319" xr:uid="{9692996D-2B3D-4219-8038-DBACD46BF176}"/>
    <hyperlink ref="N226" r:id="rId1320" xr:uid="{B76382E3-889E-4DC1-92BA-71C85D92C1B0}"/>
    <hyperlink ref="N228" r:id="rId1321" xr:uid="{FC7F5D75-1EFA-4354-9829-451A709FABF1}"/>
    <hyperlink ref="N230" r:id="rId1322" xr:uid="{FDA7264B-F362-4210-9C9A-94884EC39E98}"/>
    <hyperlink ref="N255" r:id="rId1323" xr:uid="{B10CF768-ECB5-49C1-BCF6-AB9D7A42A400}"/>
    <hyperlink ref="N289" r:id="rId1324" xr:uid="{B507B431-9BB3-4014-873F-3AC4183E20CE}"/>
    <hyperlink ref="N292" r:id="rId1325" xr:uid="{B19BE271-348D-49AC-AD14-141128262624}"/>
    <hyperlink ref="N299" r:id="rId1326" xr:uid="{2618CE03-5C7C-4B50-850A-97FFE3C3F175}"/>
    <hyperlink ref="N300" r:id="rId1327" xr:uid="{7CAFF90E-15FD-46FC-93EC-E9BD0E97BB97}"/>
    <hyperlink ref="N302" r:id="rId1328" xr:uid="{DA82FF9C-18B5-4D1D-9354-96CF1FC88749}"/>
    <hyperlink ref="N306" r:id="rId1329" xr:uid="{8AE4138C-4E12-4F09-83D5-0E8CF3CFFC77}"/>
    <hyperlink ref="N311" r:id="rId1330" xr:uid="{59990763-968A-48ED-BC54-B04BDDB0DB2A}"/>
    <hyperlink ref="N316" r:id="rId1331" xr:uid="{B91A8BB6-7D24-43B1-BA50-E81D8817B905}"/>
    <hyperlink ref="N320" r:id="rId1332" xr:uid="{E8231674-AB69-4F55-8581-17AF01BFEF55}"/>
    <hyperlink ref="N321" r:id="rId1333" xr:uid="{5E149500-3DF3-4284-AF1C-156AA34CB458}"/>
    <hyperlink ref="N328" r:id="rId1334" xr:uid="{66C0F90E-2195-46D8-9583-26720D47250D}"/>
    <hyperlink ref="N348" r:id="rId1335" xr:uid="{A437C971-FAAE-46BC-8E32-A096E8FF277B}"/>
    <hyperlink ref="N369" r:id="rId1336" xr:uid="{E8F7F5C0-6729-4DFB-9E42-D0CA6AA43C9C}"/>
    <hyperlink ref="N400" r:id="rId1337" xr:uid="{C9AFACE6-74C7-4F86-8E46-84B9EC6F5B01}"/>
    <hyperlink ref="N404" r:id="rId1338" xr:uid="{1A6F0CA8-6575-4D60-BEF3-05B0CB4EF944}"/>
    <hyperlink ref="N415" r:id="rId1339" xr:uid="{F909B4DD-6A85-42CB-9927-64DC6BAFA309}"/>
    <hyperlink ref="N416" r:id="rId1340" xr:uid="{D31FE465-8207-4DC4-9636-EF13540F7741}"/>
    <hyperlink ref="N419" r:id="rId1341" xr:uid="{A60429D7-D1A9-4A75-9E34-EFAD3309C66A}"/>
    <hyperlink ref="N430" r:id="rId1342" xr:uid="{6D876BF1-6F87-4276-B6D4-F91A8D6AA5BA}"/>
    <hyperlink ref="N457" r:id="rId1343" xr:uid="{2EA51E0C-A59E-450A-AC57-9C7A6DE0135C}"/>
    <hyperlink ref="N458" r:id="rId1344" xr:uid="{66935F60-72E8-4E4B-9322-CD9A7B32831B}"/>
    <hyperlink ref="N460" r:id="rId1345" xr:uid="{E89903D5-32C5-43C8-A3F1-E9F71EC08B3A}"/>
    <hyperlink ref="N490" r:id="rId1346" xr:uid="{DA01DC98-FE22-48C5-9EAF-C9EBDC407F24}"/>
    <hyperlink ref="N492" r:id="rId1347" xr:uid="{0D0045A2-3337-41F7-9F2A-86B5DDC317F5}"/>
    <hyperlink ref="N495" r:id="rId1348" xr:uid="{D02C309C-055A-45AC-8467-FBE83308F5DA}"/>
    <hyperlink ref="N499" r:id="rId1349" xr:uid="{8F152BC9-E317-473A-AD30-4A0DC64AE87F}"/>
    <hyperlink ref="N529" r:id="rId1350" xr:uid="{9531FB40-CCF0-4BE5-9239-B38CF1F38AC9}"/>
    <hyperlink ref="N540" r:id="rId1351" xr:uid="{37CA151B-B7DD-4EF3-AC61-32A0DD59A39B}"/>
    <hyperlink ref="N551" r:id="rId1352" xr:uid="{127F3B67-2EC5-4E6B-BBA4-0C1004251511}"/>
    <hyperlink ref="N564" r:id="rId1353" xr:uid="{0DD9C76C-EE32-4A02-B376-18E39E7CA8C2}"/>
    <hyperlink ref="N566" r:id="rId1354" xr:uid="{FC2C6743-2FDD-4173-A16D-0280A5DCFB3F}"/>
    <hyperlink ref="N568" r:id="rId1355" xr:uid="{371B7ED6-F5E6-4705-AC41-E4A29BE3F4C9}"/>
    <hyperlink ref="N574" r:id="rId1356" xr:uid="{9007CAEB-C7F0-47D4-B884-E1D2D4F9825B}"/>
    <hyperlink ref="N602" r:id="rId1357" xr:uid="{F0E408F0-B78D-42CA-9137-C19F6217A160}"/>
    <hyperlink ref="N619" r:id="rId1358" xr:uid="{1AF17A02-5455-4704-9A25-49251DCCD966}"/>
    <hyperlink ref="N625" r:id="rId1359" xr:uid="{5CAC00AF-1201-432D-8D52-585BF82AC41C}"/>
    <hyperlink ref="N642" r:id="rId1360" xr:uid="{404B75D4-04F9-479F-BAA2-E5C38C020121}"/>
    <hyperlink ref="N653" r:id="rId1361" xr:uid="{E11B32F0-91D3-4F2E-8847-2301C4978D52}"/>
    <hyperlink ref="N656" r:id="rId1362" xr:uid="{961B025D-9F16-4147-BDE3-EF145277BB4E}"/>
    <hyperlink ref="N660" r:id="rId1363" xr:uid="{7A52C299-B2FD-4AAA-BC89-E25F7C53F2A4}"/>
    <hyperlink ref="N1275" r:id="rId1364" xr:uid="{203921F3-E4CD-4667-B18E-E3C8E0BC5506}"/>
    <hyperlink ref="N1286" r:id="rId1365" xr:uid="{4180CB0A-03BB-42A4-87F1-7C70C4C041B7}"/>
    <hyperlink ref="N1290" r:id="rId1366" xr:uid="{3D67AAA9-CB22-4131-B421-C2AD0302411B}"/>
    <hyperlink ref="N1303" r:id="rId1367" xr:uid="{C5A38775-F1AA-4650-A803-453405114471}"/>
    <hyperlink ref="N1307" r:id="rId1368" xr:uid="{ECF773CC-A1AF-4DC4-B8D4-B61E2ABF0B49}"/>
    <hyperlink ref="N1317" r:id="rId1369" xr:uid="{B05D4B12-B491-49BC-8002-4DC9E2095F27}"/>
    <hyperlink ref="N1330" r:id="rId1370" xr:uid="{00BBE319-265B-47B4-87C9-F9A16E692646}"/>
    <hyperlink ref="N1344" r:id="rId1371" xr:uid="{C636D41C-A5F1-49B7-9CD5-0461E73D655C}"/>
    <hyperlink ref="N1357" r:id="rId1372" xr:uid="{D591C932-9D06-461D-8F14-8443819DF1A0}"/>
    <hyperlink ref="N1398" r:id="rId1373" xr:uid="{AD543B74-2BB8-432D-AA71-B1663DEDF6F6}"/>
    <hyperlink ref="N1402" r:id="rId1374" xr:uid="{73641D1A-CA90-4420-9184-78FCD4976E10}"/>
    <hyperlink ref="N1408" r:id="rId1375" xr:uid="{0FE6281B-219F-4019-8610-2E80C8148338}"/>
    <hyperlink ref="N1413" r:id="rId1376" xr:uid="{3C36B9EA-9AF1-4887-BB2D-3A0124C23FA8}"/>
    <hyperlink ref="N667" r:id="rId1377" xr:uid="{76ECC1CA-F077-49C7-9918-2F9DB278E804}"/>
    <hyperlink ref="N672" r:id="rId1378" xr:uid="{53469CD9-7FD7-4211-976C-996E44543840}"/>
    <hyperlink ref="N700" r:id="rId1379" xr:uid="{CD4FC89A-32F8-407D-96C2-29B94C2CE12A}"/>
    <hyperlink ref="N701" r:id="rId1380" xr:uid="{D322C6E1-F06E-4327-B382-76D86B976E71}"/>
    <hyperlink ref="N703" r:id="rId1381" xr:uid="{035F0A51-1996-4D78-96C7-88ED2B74089E}"/>
    <hyperlink ref="N704" r:id="rId1382" xr:uid="{6E256B7D-76F1-417F-A0FC-A1C839821D4A}"/>
    <hyperlink ref="N705" r:id="rId1383" xr:uid="{59D15089-E93E-4525-B79F-7EC6D88BC9A7}"/>
    <hyperlink ref="N706" r:id="rId1384" xr:uid="{67C526D1-6C6A-4F8F-8B65-6004DF18A305}"/>
    <hyperlink ref="N708" r:id="rId1385" xr:uid="{D7502E64-5FDF-4850-97EA-E05E7F06A158}"/>
    <hyperlink ref="N711" r:id="rId1386" xr:uid="{D1925636-28F0-4337-BF37-9608324B711F}"/>
    <hyperlink ref="N713" r:id="rId1387" xr:uid="{D7CF0099-7D6C-4943-9873-AC66200839C6}"/>
    <hyperlink ref="N715" r:id="rId1388" xr:uid="{25128056-53B6-41C5-B6E5-9CFAF1C6682B}"/>
    <hyperlink ref="N716" r:id="rId1389" xr:uid="{A9B2595E-27E6-4481-920B-BD6495A47A41}"/>
    <hyperlink ref="N725" r:id="rId1390" xr:uid="{4E105701-21E2-4B5C-96EA-7C68FBE5D5FA}"/>
    <hyperlink ref="N728" r:id="rId1391" xr:uid="{E58245C3-8120-43C2-9CBC-3E02E5EE311E}"/>
    <hyperlink ref="N736" r:id="rId1392" xr:uid="{19329E4D-5B3A-40D0-983E-F4F912C3C3B1}"/>
    <hyperlink ref="N737" r:id="rId1393" xr:uid="{54A50176-65E0-4FD8-9C8A-7C193C1826D8}"/>
    <hyperlink ref="N738" r:id="rId1394" xr:uid="{6CDAC858-F293-4B5D-A507-702D0F8D3B38}"/>
    <hyperlink ref="N739" r:id="rId1395" xr:uid="{96F014BB-7E5C-4F4C-8852-52279A240642}"/>
    <hyperlink ref="N740" r:id="rId1396" xr:uid="{C828D9C2-1D18-439C-9485-0DA417DC0A91}"/>
    <hyperlink ref="N741" r:id="rId1397" xr:uid="{B5D9EDF3-0A92-4AC2-A0CA-ED5769114783}"/>
    <hyperlink ref="N743" r:id="rId1398" xr:uid="{EA42BE8E-AADA-41F8-BB2A-81AC810B8967}"/>
    <hyperlink ref="N744" r:id="rId1399" xr:uid="{DEEFDCFD-333C-4621-9096-D0F46E238D8B}"/>
    <hyperlink ref="N745" r:id="rId1400" xr:uid="{5DAA4345-6765-414A-8EF0-E359576BF4A0}"/>
    <hyperlink ref="N746" r:id="rId1401" xr:uid="{1ABFA2D0-D546-4A1C-9A41-9462FCE2FEC9}"/>
    <hyperlink ref="N747" r:id="rId1402" xr:uid="{9536207E-0491-4074-9250-07F476346DB6}"/>
    <hyperlink ref="N751" r:id="rId1403" xr:uid="{06FB2049-5F71-4155-8078-4FCF8390C288}"/>
    <hyperlink ref="N757" r:id="rId1404" xr:uid="{1184375D-1688-4C83-A1A2-82AC780A7B7D}"/>
    <hyperlink ref="N760" r:id="rId1405" xr:uid="{41C3C019-0D45-4A4F-AE92-F929D6EF0041}"/>
    <hyperlink ref="N769" r:id="rId1406" xr:uid="{C1F77B38-263E-4C65-9B34-8417F3527838}"/>
    <hyperlink ref="N770" r:id="rId1407" xr:uid="{0132F470-469E-4735-BAF5-5C3012967776}"/>
    <hyperlink ref="N8" r:id="rId1408" xr:uid="{4F9C7F19-B370-4EEA-B292-F28DBDF340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60</v>
      </c>
    </row>
    <row r="2" spans="1:1">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sheetData>
    <row r="1" spans="1:1">
      <c r="A1" t="s">
        <v>62</v>
      </c>
    </row>
    <row r="2" spans="1:1">
      <c r="A2" t="s">
        <v>63</v>
      </c>
    </row>
    <row r="3" spans="1:1">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2025-08-29T18:56:58Z</dcterms:created>
  <dcterms:modified xsi:type="dcterms:W3CDTF">2025-10-14T22:03:55Z</dcterms:modified>
</cp:coreProperties>
</file>