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TRANSPARENCIA SSP\"/>
    </mc:Choice>
  </mc:AlternateContent>
  <xr:revisionPtr revIDLastSave="0" documentId="13_ncr:1_{065B433D-CC8B-4054-A641-F4C566BB4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<sst xmlns="http://schemas.openxmlformats.org/spreadsheetml/2006/main" count="110" uniqueCount="80">
  <si>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</si>
  <si>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</si>
  <si>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</si>
  <si>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</si>
  <si>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</si>
  <si>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</si>
  <si>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</si>
  <si>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</si>
  <si>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</si>
  <si>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</si>
  <si>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</si>
  <si>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</si>
  <si>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</si>
  <si>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</si>
  <si>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</si>
  <si>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</si>
  <si>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</si>
  <si>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</si>
  <si>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</si>
  <si>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</si>
  <si>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</si>
  <si>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</si>
  <si>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</si>
  <si>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</si>
  <si>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</si>
  <si>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</si>
  <si>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</si>
  <si>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</si>
  <si>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</si>
  <si>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</si>
  <si>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</si>
  <si>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</si>
  <si>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</si>
  <si>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</si>
  <si>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</si>
  <si>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</si>
  <si>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</si>
  <si>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</si>
  <si>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</si>
  <si>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</si>
  <si>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</si>
  <si>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</si>
  <si>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</si>
  <si>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</si>
  <si>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</si>
  <si>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</si>
  <si>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</si>
  <si>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</si>
  <si>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</si>
  <si>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</si>
  <si>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</si>
  <si>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</si>
  <si>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</si>
  <si>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</si>
  <si>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</si>
  <si>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</si>
  <si>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</si>
  <si>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01/2025</t>
  </si>
  <si>
    <t>02/2025</t>
  </si>
  <si>
    <t>NA</t>
  </si>
  <si>
    <t>SSP/DRM/098/2025 - SSP/DRH/0330/2025</t>
  </si>
  <si>
    <t>UNIDAD DE TRANSPARENCIA</t>
  </si>
  <si>
    <t>DIRECCIÓN GRAL DE ADMON Y FINANZAS</t>
  </si>
  <si>
    <t>UNIDAD DE TRANSPARENCIA / COMITÉ DE TRANSPARENCIA</t>
  </si>
  <si>
    <t>https://drive.google.com/file/d/1mUGk0Ysez-_uE55J9Dse9YQRF7gG2T9a/view?usp=sharing</t>
  </si>
  <si>
    <t>https://drive.google.com/file/d/1kpRhm-oYPvCKBqLU4QDJtqeacaJ72Aav/view?usp=sharing</t>
  </si>
  <si>
    <t>05/2025</t>
  </si>
  <si>
    <t>04/2025</t>
  </si>
  <si>
    <t>03/2025</t>
  </si>
  <si>
    <t>https://drive.google.com/file/d/1DjdHdmzhUQO8ON2uFO7p40etwD8c_FQ2/view?usp=sharing</t>
  </si>
  <si>
    <t>https://drive.google.com/file/d/1BplmGJ3eN4cejQjygtJ_kDAfasJN1HjA/view?usp=sharing</t>
  </si>
  <si>
    <t>https://drive.google.com/file/d/1DOfhaSvSaWOrsm54w49KPJcJyTrBZ3QC/view?usp=sharing</t>
  </si>
  <si>
    <t>SSP/DRM/173/2025 - SSP/DFF/017-BIS/2025</t>
  </si>
  <si>
    <t>RR/172/2024-III - 031773924000122</t>
  </si>
  <si>
    <t>RR/048/2024-II - 031773924000033</t>
  </si>
  <si>
    <t>ACT/CTSSPBCS/05/2025</t>
  </si>
  <si>
    <t>ACT/CTSSPBCS/04/2025</t>
  </si>
  <si>
    <t>ACT/CTSSPBCS/02/2025</t>
  </si>
  <si>
    <t>ACT/CTSSPBCS/01/2025</t>
  </si>
  <si>
    <t>PLENO DEL CONSEJO GENERAL ITAIBCS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</si>
</sst>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jdHdmzhUQO8ON2uFO7p40etwD8c_FQ2/view?usp=sharing" TargetMode="External"/><Relationship Id="rId2" Type="http://schemas.openxmlformats.org/officeDocument/2006/relationships/hyperlink" Target="https://drive.google.com/file/d/1mUGk0Ysez-_uE55J9Dse9YQRF7gG2T9a/view?usp=sharing" TargetMode="External"/><Relationship Id="rId1" Type="http://schemas.openxmlformats.org/officeDocument/2006/relationships/hyperlink" Target="https://drive.google.com/file/d/1kpRhm-oYPvCKBqLU4QDJtqeacaJ72Aav/view?usp=sharing" TargetMode="External"/><Relationship Id="rId4" Type="http://schemas.openxmlformats.org/officeDocument/2006/relationships/hyperlink" Target="https://drive.google.com/file/d/1DOfhaSvSaWOrsm54w49KPJcJyTrBZ3Q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G2" workbookViewId="0">
      <selection activeCell="M20" sqref="M19: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3" t="s">
        <v>66</v>
      </c>
      <c r="E8" s="2">
        <v>45835</v>
      </c>
      <c r="F8" t="s">
        <v>72</v>
      </c>
      <c r="G8" t="s">
        <v>75</v>
      </c>
      <c r="H8" t="s">
        <v>62</v>
      </c>
      <c r="I8" t="s">
        <v>46</v>
      </c>
      <c r="J8" t="s">
        <v>51</v>
      </c>
      <c r="K8" t="s">
        <v>54</v>
      </c>
      <c r="L8" s="4" t="s">
        <v>71</v>
      </c>
      <c r="M8" t="s">
        <v>63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 s="3" t="s">
        <v>67</v>
      </c>
      <c r="E9" s="2">
        <v>45806</v>
      </c>
      <c r="F9" t="s">
        <v>73</v>
      </c>
      <c r="G9" t="s">
        <v>76</v>
      </c>
      <c r="H9" t="s">
        <v>79</v>
      </c>
      <c r="I9" t="s">
        <v>49</v>
      </c>
      <c r="J9" t="s">
        <v>51</v>
      </c>
      <c r="K9" t="s">
        <v>54</v>
      </c>
      <c r="L9" s="4" t="s">
        <v>70</v>
      </c>
      <c r="M9" t="s">
        <v>63</v>
      </c>
      <c r="N9" s="2">
        <v>45838</v>
      </c>
    </row>
    <row r="10" spans="1:15" x14ac:dyDescent="0.25">
      <c r="A10">
        <v>2025</v>
      </c>
      <c r="B10" s="2">
        <v>45748</v>
      </c>
      <c r="C10" s="2">
        <v>45838</v>
      </c>
      <c r="D10" s="3" t="s">
        <v>68</v>
      </c>
      <c r="E10" s="2">
        <v>45797</v>
      </c>
      <c r="F10" t="s">
        <v>74</v>
      </c>
      <c r="G10" t="s">
        <v>75</v>
      </c>
      <c r="H10" t="s">
        <v>79</v>
      </c>
      <c r="I10" t="s">
        <v>47</v>
      </c>
      <c r="J10" t="s">
        <v>51</v>
      </c>
      <c r="K10" t="s">
        <v>54</v>
      </c>
      <c r="L10" s="4" t="s">
        <v>69</v>
      </c>
      <c r="M10" t="s">
        <v>63</v>
      </c>
      <c r="N10" s="2">
        <v>45838</v>
      </c>
    </row>
    <row r="11" spans="1:15" x14ac:dyDescent="0.25">
      <c r="A11">
        <v>2025</v>
      </c>
      <c r="B11" s="2">
        <v>45658</v>
      </c>
      <c r="C11" s="2">
        <v>45747</v>
      </c>
      <c r="D11" s="3" t="s">
        <v>58</v>
      </c>
      <c r="E11" s="2">
        <v>45744</v>
      </c>
      <c r="F11" t="s">
        <v>60</v>
      </c>
      <c r="G11" t="s">
        <v>77</v>
      </c>
      <c r="H11" t="s">
        <v>62</v>
      </c>
      <c r="I11" t="s">
        <v>46</v>
      </c>
      <c r="J11" t="s">
        <v>51</v>
      </c>
      <c r="K11" t="s">
        <v>54</v>
      </c>
      <c r="L11" s="4" t="s">
        <v>65</v>
      </c>
      <c r="M11" t="s">
        <v>63</v>
      </c>
      <c r="N11" s="2">
        <v>45747</v>
      </c>
    </row>
    <row r="12" spans="1:15" x14ac:dyDescent="0.25">
      <c r="A12">
        <v>2025</v>
      </c>
      <c r="B12" s="2">
        <v>45658</v>
      </c>
      <c r="C12" s="2">
        <v>45747</v>
      </c>
      <c r="D12" s="3" t="s">
        <v>57</v>
      </c>
      <c r="E12" s="2">
        <v>45692</v>
      </c>
      <c r="F12" t="s">
        <v>59</v>
      </c>
      <c r="G12" t="s">
        <v>78</v>
      </c>
      <c r="H12" t="s">
        <v>61</v>
      </c>
      <c r="I12" t="s">
        <v>45</v>
      </c>
      <c r="J12" t="s">
        <v>51</v>
      </c>
      <c r="K12" t="s">
        <v>54</v>
      </c>
      <c r="L12" s="4" t="s">
        <v>64</v>
      </c>
      <c r="M12" t="s">
        <v>63</v>
      </c>
      <c r="N12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1" r:id="rId1" xr:uid="{4B1917C8-324B-4DE5-8824-13D38A1C3794}"/>
    <hyperlink ref="L12" r:id="rId2" xr:uid="{AABD682B-EC33-458D-844F-CCF47BFA8E27}"/>
    <hyperlink ref="L10" r:id="rId3" xr:uid="{A581DE9A-B166-4DA4-90FD-AD6F490582D6}"/>
    <hyperlink ref="L8" r:id="rId4" xr:uid="{B3C46367-2605-47C6-B509-E71E4176C2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2025-04-03T20:40:56Z</dcterms:created>
  <dcterms:modified xsi:type="dcterms:W3CDTF">2025-07-18T20:12:43Z</dcterms:modified>
</cp:coreProperties>
</file>