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Fondos Federales 02\Desktop\TABLAS APLICABILIDAD SSP\EJERCICIO 2025\1ER TRIMESTRE\RECURSOS HUMANOS\"/>
    </mc:Choice>
  </mc:AlternateContent>
  <xr:revisionPtr revIDLastSave="0" documentId="8_{85F5EFBC-2E0C-4DCE-BFF9-E26EB8F108B8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Tabla_469426" sheetId="5" r:id="rId5"/>
  </sheets>
  <definedNames>
    <definedName name="Hidden_18">Hidden_1!$A$1:$A$2</definedName>
    <definedName name="Hidden_210">Hidden_2!$A$1:$A$10</definedName>
    <definedName name="Hidden_314">Hidden_3!$A$1:$A$2</definedName>
  </definedNames>
  <calcPr calcId="0"/>
</workbook>
</file>

<file path=xl/sharedStrings.xml><?xml version="1.0" encoding="utf-8"?>
<sst xmlns="http://schemas.openxmlformats.org/spreadsheetml/2006/main" count="6998" uniqueCount="725">
  <si>
    <t>50913</t>
  </si>
  <si>
    <t>TÍTULO</t>
  </si>
  <si>
    <t>NOMBRE CORTO</t>
  </si>
  <si>
    <t>DESCRIPCIÓN</t>
  </si>
  <si>
    <t>Información curricular y las sanciones administrativas definitivas de las personas servidoras públicas y/o personas que desempeñen un empleo, cargo o comisión</t>
  </si>
  <si>
    <t>LTAIPBCSA75FXVII</t>
  </si>
  <si>
    <t>De todos los(as) servidores(as) públicos(as) y/o personas que desempeñen un empleo, cargo o comisión y/o ejerzan actos de autoridad en el sujeto obligado se deberá publicar la información curricular, es decir, los datos no confidenciales que permitan identificarlos y conocer su trayectoria en el ámbito laboral y escolar y se especificará si ha sido acreedor a sanciones administrativas definitivas y que hayan sido aplicadas por autoridad u organismo competente</t>
  </si>
  <si>
    <t>1</t>
  </si>
  <si>
    <t>4</t>
  </si>
  <si>
    <t>9</t>
  </si>
  <si>
    <t>10</t>
  </si>
  <si>
    <t>7</t>
  </si>
  <si>
    <t>2</t>
  </si>
  <si>
    <t>13</t>
  </si>
  <si>
    <t>14</t>
  </si>
  <si>
    <t>469422</t>
  </si>
  <si>
    <t>469432</t>
  </si>
  <si>
    <t>469433</t>
  </si>
  <si>
    <t>469421</t>
  </si>
  <si>
    <t>469427</t>
  </si>
  <si>
    <t>469428</t>
  </si>
  <si>
    <t>469429</t>
  </si>
  <si>
    <t>469430</t>
  </si>
  <si>
    <t>570097</t>
  </si>
  <si>
    <t>469419</t>
  </si>
  <si>
    <t>469436</t>
  </si>
  <si>
    <t>469420</t>
  </si>
  <si>
    <t>469426</t>
  </si>
  <si>
    <t>469424</t>
  </si>
  <si>
    <t>469425</t>
  </si>
  <si>
    <t>561239</t>
  </si>
  <si>
    <t>469435</t>
  </si>
  <si>
    <t>469431</t>
  </si>
  <si>
    <t>469434</t>
  </si>
  <si>
    <t>Tabla Campos</t>
  </si>
  <si>
    <t>Ejercicio</t>
  </si>
  <si>
    <t>Fecha de inicio del periodo que se informa</t>
  </si>
  <si>
    <t>Fecha de término del periodo que se informa</t>
  </si>
  <si>
    <t>Denominación de puesto (Redactados con perspectiva de género)</t>
  </si>
  <si>
    <t>Denominación del cargo</t>
  </si>
  <si>
    <t>Nombre(s)</t>
  </si>
  <si>
    <t>Primer apellido</t>
  </si>
  <si>
    <t>Segundo apellido</t>
  </si>
  <si>
    <t>ESTE CRITERIO APLICA A PARTIR DEL 01/04/2023 -&gt; Sexo (catálogo)</t>
  </si>
  <si>
    <t>Área de adscripción</t>
  </si>
  <si>
    <t>Nivel máximo de estudios concluido y comprobable (catálogo)</t>
  </si>
  <si>
    <t>Carrera genérica, en su caso</t>
  </si>
  <si>
    <t>Experiencia laboral 
Tabla_469426</t>
  </si>
  <si>
    <t>Hipervínculo al documento que contenga la trayectoria (Redactados con perspectiva de género)</t>
  </si>
  <si>
    <t>Sanciones Administrativas definitivas aplicadas por la autoridad competente (catálogo)</t>
  </si>
  <si>
    <t>Hipervínculo a la resolución donde se observe la aprobación de la sanción</t>
  </si>
  <si>
    <t>Área(s) responsable(s) que genera(n), posee(n), publica(n) y actualizan la información</t>
  </si>
  <si>
    <t>Fecha de actualización</t>
  </si>
  <si>
    <t>Nota</t>
  </si>
  <si>
    <t>Hombre</t>
  </si>
  <si>
    <t>Mujer</t>
  </si>
  <si>
    <t>Ninguno</t>
  </si>
  <si>
    <t>Primaria</t>
  </si>
  <si>
    <t>Secundaria</t>
  </si>
  <si>
    <t>Bachillerato</t>
  </si>
  <si>
    <t>Carrera técnica</t>
  </si>
  <si>
    <t>Licenciatura</t>
  </si>
  <si>
    <t>Maestría</t>
  </si>
  <si>
    <t>Especialización</t>
  </si>
  <si>
    <t>Doctorado</t>
  </si>
  <si>
    <t>Posdoctorado</t>
  </si>
  <si>
    <t>Si</t>
  </si>
  <si>
    <t>No</t>
  </si>
  <si>
    <t>60527</t>
  </si>
  <si>
    <t>60528</t>
  </si>
  <si>
    <t>60524</t>
  </si>
  <si>
    <t>60525</t>
  </si>
  <si>
    <t>60526</t>
  </si>
  <si>
    <t>ID</t>
  </si>
  <si>
    <t>Periodo: mes/año de inicio</t>
  </si>
  <si>
    <t>Periodo: mes/año de término</t>
  </si>
  <si>
    <t>Denominación de la institución o empresa</t>
  </si>
  <si>
    <t>Cargo o puesto desempeñado</t>
  </si>
  <si>
    <t>Campo de experiencia</t>
  </si>
  <si>
    <t>COORDINADOR DE MEDIDA CAUTELAR Y SERVICIOS PREVIOS</t>
  </si>
  <si>
    <t>JEFE DE DEPARTAMENTO TECNICO OPERATIVO</t>
  </si>
  <si>
    <t>JEFE DE DEPARTAMENTO DE EGRESOS</t>
  </si>
  <si>
    <t>JEFE DE LA UNIDAD DE COMUNICACIÓN  SOCIAL</t>
  </si>
  <si>
    <t xml:space="preserve">JEFE DE DEPARTAMENTO TECNICO OPERATIVO  </t>
  </si>
  <si>
    <t>DIRECTOR DE LA ACADEMIA ESTATAL DE SEGURIDAD PUBLICA</t>
  </si>
  <si>
    <t>JEFATURA DE AREA EDUCATIVA</t>
  </si>
  <si>
    <t>SUBDIRECTOR ADMINISTRATIVO</t>
  </si>
  <si>
    <t xml:space="preserve">COORDINADOR REGIONAL DE LORETO </t>
  </si>
  <si>
    <t>JEFE DE DEPARTAMENTO JURIDICO</t>
  </si>
  <si>
    <t xml:space="preserve">JEFE DE DEPARTAMENTO TECNICO OPERATIVO </t>
  </si>
  <si>
    <t>COORDINADOR TECNICO OPERATIVO</t>
  </si>
  <si>
    <t>DIRECTOR GENERAL DEL CENTRO DE  CONTROL,COMANDO, COMUNICACIÓN Y COMPUTO</t>
  </si>
  <si>
    <t>JEFE DE DEPARTAMENTO DE PSICOLOGIA</t>
  </si>
  <si>
    <t>JEFE DE DEPARTAMENTO DE NOMINAS</t>
  </si>
  <si>
    <t xml:space="preserve">JEFE DE DEPARTAMENTO DE ACREDITACION </t>
  </si>
  <si>
    <t>JEFE DE LA UNIDAD DE TRANSPARENCIA</t>
  </si>
  <si>
    <t>JEFE DE DEPARTAMENTO DEL AREA DE PSICOLOGIA</t>
  </si>
  <si>
    <t>JEFE DE ARCHIVO Y OFICIALIA DE PARTES</t>
  </si>
  <si>
    <t xml:space="preserve">JEFE DE CENTRO DE CONTROL </t>
  </si>
  <si>
    <t>DIRECTOR DE SEGURIDAD PRIVADA</t>
  </si>
  <si>
    <t>COORDINADOR DE REINSERCIONSOCIAL</t>
  </si>
  <si>
    <t>SUBDIRECTOR DE SEGUIMIENTO  Y EVALUACION</t>
  </si>
  <si>
    <t>JEFE DE DEPARTAMENTO ADMINISTRATIVO</t>
  </si>
  <si>
    <t>JEFE DE DEPARTAMENTO TECNICO OPÉRATIVO</t>
  </si>
  <si>
    <t>JEFE DE DEPARTAMENTO DE INTEGRACION DE RESULTADO</t>
  </si>
  <si>
    <t>JEFE DEL DEPARTAMENTO DEL SERVICIOS PROFESIONAL DE CARRERA POLICIAL</t>
  </si>
  <si>
    <t>DIRECTOR DEL CENTRO PENITENCIARIO DE SANTA ROSALIA</t>
  </si>
  <si>
    <t>JEFE DE DEPARTAMENTO  TECNICO OPERATIVO</t>
  </si>
  <si>
    <t>COORDINADOR DE CERTIFICACION</t>
  </si>
  <si>
    <t>JEFE DE DEPARTAMENTO DE INVESTIGACION SOCIECONOMICO</t>
  </si>
  <si>
    <t>DIRECTOR GENERAL DEL SISTEMA PENITENCIARIO</t>
  </si>
  <si>
    <t>JEFE DE DEPARTAMENTO DE REGISTRO Y CONTROL DE PERSONAL</t>
  </si>
  <si>
    <t>SUBDIRECTOR</t>
  </si>
  <si>
    <t>DIRECTOR DE ANALISIS Y ESTADISTICAS</t>
  </si>
  <si>
    <t>JEFE DE DEPARTAMENTO</t>
  </si>
  <si>
    <t>JEFE DE DEPARTAMENTO DE VINCULACION</t>
  </si>
  <si>
    <t>DIRECTOR DE  RECURSOS FINANCIEROS</t>
  </si>
  <si>
    <t xml:space="preserve">JEFE DE DEPARTAMENTO DE SISTEMA DE INFORMACION </t>
  </si>
  <si>
    <t>DIRECTOR DE TECNOLOGIAS</t>
  </si>
  <si>
    <t>JEFE DE DEPARTAMENTO DE TECNOLOGIA, SISTEMA Y ESTADISTICA</t>
  </si>
  <si>
    <t>DIRECTOR DE REGISTRO PUBLICO VEHICULAR</t>
  </si>
  <si>
    <t>SUBDIRECTOR DE EVALUACION</t>
  </si>
  <si>
    <t>COORDINADOR  DE INFRAESTRUCTURA</t>
  </si>
  <si>
    <t>JEFE DE AREA DE MANTENIMIENTO EN GENERAL</t>
  </si>
  <si>
    <t>COORDINADOR REGIONAL DE GUERRERO NEGRO</t>
  </si>
  <si>
    <t>DIRECTORA DE EJECUCION Y  MEDIDAS PARA ADOLESCENTES</t>
  </si>
  <si>
    <t>COORDINADOR</t>
  </si>
  <si>
    <t>JEFE DE LA UNIDAD  DE SERVICIOS POST- PENALES</t>
  </si>
  <si>
    <t>SECRETARIO DE SEGURIDAD PUBLICA</t>
  </si>
  <si>
    <t>SUBSECRETARIA DE SEGURIDA PUBLICA</t>
  </si>
  <si>
    <t xml:space="preserve">JEFE DE DEPARTAMENTO DE SOPORTE Y SERVICIOS </t>
  </si>
  <si>
    <t>DIRECTOR DE AREA</t>
  </si>
  <si>
    <t>DIRECTOR GENERAL DE ADMINISTRACION Y FINANZAS</t>
  </si>
  <si>
    <t>DIRECTORA DE AREA</t>
  </si>
  <si>
    <t>COORDINADOR DE SEGUMIENTO Y SUPERVISION DE MEDIDAS DE SANCION  NO PRIVATIVAS DE LIBERTAD</t>
  </si>
  <si>
    <t>DIRECTOR DE SERVICIOS PREVIOS A JUICIOS Y SUPERVISION</t>
  </si>
  <si>
    <t>JEFE DE DEPARTAMENTO DE ADMINISTRACION</t>
  </si>
  <si>
    <t xml:space="preserve">JEFE DE DEPARTAMENTO DE CONTROL Y REGISTRO DE ARMAS </t>
  </si>
  <si>
    <t>COMISARIO</t>
  </si>
  <si>
    <t>SECRETARIO TECNICO</t>
  </si>
  <si>
    <t>JEFE DE DEPARTAMENTO TECNICO OPERTIVO</t>
  </si>
  <si>
    <t>COORDINADOR DE PLANEACION Y SEGUIMIENTO</t>
  </si>
  <si>
    <t>DIRECTOR DEL CENTRO PENITENCIARIO DE SAN JOSE DEL CABO</t>
  </si>
  <si>
    <t>COORDINADOR REGIONAL DE SANTA ROSALIA</t>
  </si>
  <si>
    <t xml:space="preserve">JEFE DE SERVICIOS </t>
  </si>
  <si>
    <t>DIRECTOR JURIDICO</t>
  </si>
  <si>
    <t xml:space="preserve">DIRECTO DEL CENTRO PENITENCIARIO DE LA PAZ </t>
  </si>
  <si>
    <t>JEFE DEPARTAMENTO TECNICO OPERATIVO</t>
  </si>
  <si>
    <t xml:space="preserve">JEFE DE DEPARTAMENTO DE EVALUACION LEGAL Y CONSULTIVA </t>
  </si>
  <si>
    <t>JEFE DE DEPARTAMENTO DE SERVICIOS GENERALES</t>
  </si>
  <si>
    <t>JEFE DE RECURSOS FINANCIEROS Y MATERIALE</t>
  </si>
  <si>
    <t>SECRETARIO PARTICULAR DEL SECRETARIO</t>
  </si>
  <si>
    <t>DIRECTOR DEL CENTRO PENITENCIARIO DE CIUDAD CONSTITUCION</t>
  </si>
  <si>
    <t>DIRECTOR</t>
  </si>
  <si>
    <t>JEFE DE DEPARTAMENTO DE CONTROL PRESUPUESTAL</t>
  </si>
  <si>
    <t>COORDINADOR REGIONAL DE LA PAZ  DE SUPERVISOR DE MEDIDA</t>
  </si>
  <si>
    <t>JEFE DE DEPARTAMENTO DEL PERSONAL ADMINISTRATIVO</t>
  </si>
  <si>
    <t>COORDINADOR DE SERVICIOS PREVIOS A JUICIO</t>
  </si>
  <si>
    <t xml:space="preserve">JEFE DE SOPORTE TECNICO Y AFIS </t>
  </si>
  <si>
    <t>JEFE DE DEPARTAMENTO DE ADQUISICIONES</t>
  </si>
  <si>
    <t>DIRECTOR DEL CENTRO ESTATAL DE CONTROL  Y CONFIANZA</t>
  </si>
  <si>
    <t xml:space="preserve">DIRECTOR DE GENERAL DEL CENTRO ESTATAL DE POLITICA CRIMINIAL </t>
  </si>
  <si>
    <t>DIRECTOR DE  EJECUCION DE Y SEGUIMIENTO DE MEDIDAS</t>
  </si>
  <si>
    <t>DIRECTORA DEL  REGISTRO PUBLICO VEHICULAR</t>
  </si>
  <si>
    <t>SUBDIRECTOR DEL CENTRO PENITENCIARIO DE CIUDAD CONSTITUCION</t>
  </si>
  <si>
    <t>COORDINADOR DE EJECUCION</t>
  </si>
  <si>
    <t>SUBCRETARIO DE SEGURIDAD PUBLICA</t>
  </si>
  <si>
    <t xml:space="preserve">COORDINADOR </t>
  </si>
  <si>
    <t xml:space="preserve">COMISARIO GENERAL </t>
  </si>
  <si>
    <t>JEFE DE LA UNIDAD DE ASUNTOS INTERNOS</t>
  </si>
  <si>
    <t>JEFE DE LA UNIDAD DE COMUNICACIÓN SOCIAL</t>
  </si>
  <si>
    <t>JEFATURA DEL AREA EDUCATIVA</t>
  </si>
  <si>
    <t xml:space="preserve"> COORDINADOR TECNICO OPERATIVO</t>
  </si>
  <si>
    <t>DIRECTOR GENERAL DEL CENTRO DE  CONTROL,COMANDO, COMUNICACIÓN Y COMPUTOIRECTOR DE AREA</t>
  </si>
  <si>
    <t>JEFE DE CENTRO DE CONTROL</t>
  </si>
  <si>
    <t>COORDINADOR DE REINSERCION SOCIAL</t>
  </si>
  <si>
    <t xml:space="preserve"> SUBDIRECTOR DE SEGUIMIENTO Y EVALUACION</t>
  </si>
  <si>
    <t>DIRECTOR  DEL CENTRO PENITENCIARIO SANTA ROSALIA</t>
  </si>
  <si>
    <t>JEFE DE DEPARTAMENTO DE REGISTRO Y CONTROL  DE PERSONLA</t>
  </si>
  <si>
    <t>DIRECTOR DE RECURSOS FINANCIEROS</t>
  </si>
  <si>
    <t xml:space="preserve">JEFE DE DEPARTAMENTO DE SISTEMA INFORMACION </t>
  </si>
  <si>
    <t>JEFE DE DEPARTAMENTO OPERATIVO</t>
  </si>
  <si>
    <t>DIRECTOR DEL REGISTRO PUBLICO VEHICULAR</t>
  </si>
  <si>
    <t>COORDINADOR DE INSFRAESTRUCTURA</t>
  </si>
  <si>
    <t>DIRECTOR DE EJECUCION Y MEDIDAS PARA ADOLESCENTES</t>
  </si>
  <si>
    <t>COORDINADOR ADMINISTRATIVO</t>
  </si>
  <si>
    <t>JEFE DE LA UNIDAD DE SERVICIOS POST-PENALES</t>
  </si>
  <si>
    <t>SECRETARIO DE  SEGURIDAD PUBLICA</t>
  </si>
  <si>
    <t>SUBSECRETARIA DE SEGURIDAD PUBLICA</t>
  </si>
  <si>
    <t>JEFE DE DEPARTAMENTO DE SOPORTE Y SERVICIOS</t>
  </si>
  <si>
    <t>JEFE DE DEPARTAMENTO DE CONTROL Y REGISTRO DE ARMAS</t>
  </si>
  <si>
    <t>COMISARIO GENERAL</t>
  </si>
  <si>
    <t>DIRECTOR  DEL CENTRO PENITENCIARIODE SAN JOSE DEL CABO</t>
  </si>
  <si>
    <t>JEFE DE SERVICIOS</t>
  </si>
  <si>
    <t xml:space="preserve">DIRECTOR DEL CENTRO PENITENCIARIO DE LA PAZ </t>
  </si>
  <si>
    <t>JEFE DE DEPARTAMENTO DE EVALUACION LEGAL Y CONSULTIVA</t>
  </si>
  <si>
    <t xml:space="preserve">JEFE DE DEPARTAMENTO DE SERVICIOS GENERALES </t>
  </si>
  <si>
    <t>COORDINADOR REGIONAL D ELA PAZ  DE SUPERVISOR DE MEDIDA</t>
  </si>
  <si>
    <t xml:space="preserve"> JEFE DE SOPORTE TECNICO Y AFIS</t>
  </si>
  <si>
    <t xml:space="preserve">JEFE DE DEPARTAMENTO  TECNICO OPERATIVO </t>
  </si>
  <si>
    <t>DIRECTOR GENERAL DEL CENTRO ESTATAL DE POLITICA CRIMINAL</t>
  </si>
  <si>
    <t>JEFE DE DEPARTAMENTO TECNICO OPERATIVO+</t>
  </si>
  <si>
    <t>ABIGAIL</t>
  </si>
  <si>
    <t>ADELA</t>
  </si>
  <si>
    <t>AGUSTIN</t>
  </si>
  <si>
    <t xml:space="preserve">ALBERTO </t>
  </si>
  <si>
    <t>ALEJANDRA</t>
  </si>
  <si>
    <t>AMELIA LETICIA</t>
  </si>
  <si>
    <t>ANA ISABEL</t>
  </si>
  <si>
    <t>ANEL CECILIA</t>
  </si>
  <si>
    <t xml:space="preserve">ANTONIO  </t>
  </si>
  <si>
    <t>AURELIA GUADALUPE</t>
  </si>
  <si>
    <t>BARBARA</t>
  </si>
  <si>
    <t>BARBARAH ELIZABETH</t>
  </si>
  <si>
    <t>BERTHA ALICIA</t>
  </si>
  <si>
    <t>BLANCA AZUCENA</t>
  </si>
  <si>
    <t>BLANCA FERNANDA</t>
  </si>
  <si>
    <t>BRENDA MONSERRATT</t>
  </si>
  <si>
    <t>BRISA</t>
  </si>
  <si>
    <t>BRUNO KHMER</t>
  </si>
  <si>
    <t xml:space="preserve">CARMEN OLIVIA </t>
  </si>
  <si>
    <t>CLAUDIA</t>
  </si>
  <si>
    <t>CLAUDIA MARIA</t>
  </si>
  <si>
    <t>NORMA PATRICIA</t>
  </si>
  <si>
    <t>CLAUDIA PATRICIA</t>
  </si>
  <si>
    <t>CUTBERTO</t>
  </si>
  <si>
    <t>DIANA SOFIA</t>
  </si>
  <si>
    <t>DIANA YESENIA</t>
  </si>
  <si>
    <t>DIANA ZELINA</t>
  </si>
  <si>
    <t>JANETH ANAHI</t>
  </si>
  <si>
    <t>DULCE GABRIELA</t>
  </si>
  <si>
    <t>ELIS FRANCISCO</t>
  </si>
  <si>
    <t>ELIZABETH</t>
  </si>
  <si>
    <t>ENRIQUE</t>
  </si>
  <si>
    <t xml:space="preserve">ERICKA  JANETT </t>
  </si>
  <si>
    <t>ETZIL VIANARA</t>
  </si>
  <si>
    <t>FERNANDO OSIRIS</t>
  </si>
  <si>
    <t>FRANCISCO JAVIER</t>
  </si>
  <si>
    <t>GABRIELA</t>
  </si>
  <si>
    <t>GERARDO DANIEL</t>
  </si>
  <si>
    <t>GILBERTO FELIPE</t>
  </si>
  <si>
    <t>HA-SEY</t>
  </si>
  <si>
    <t>HECTOR EDUARDO</t>
  </si>
  <si>
    <t xml:space="preserve">HUGO </t>
  </si>
  <si>
    <t>IRENE</t>
  </si>
  <si>
    <t xml:space="preserve">ISABEL </t>
  </si>
  <si>
    <t>ISRAEL</t>
  </si>
  <si>
    <t>ITALIA</t>
  </si>
  <si>
    <t>IVAN</t>
  </si>
  <si>
    <t>IXCHEL</t>
  </si>
  <si>
    <t>JACINTO ISABEL</t>
  </si>
  <si>
    <t>JANET JUDIT</t>
  </si>
  <si>
    <t>JAVIER GIL</t>
  </si>
  <si>
    <t xml:space="preserve">JESUS </t>
  </si>
  <si>
    <t>JESUS ALFONSO</t>
  </si>
  <si>
    <t>JESUS BELIZARIO</t>
  </si>
  <si>
    <t>JHONY</t>
  </si>
  <si>
    <t>JOEL FABRICIO</t>
  </si>
  <si>
    <t xml:space="preserve">JORGE </t>
  </si>
  <si>
    <t>JOSE ALBERTO</t>
  </si>
  <si>
    <t>JOSE ANTONIO</t>
  </si>
  <si>
    <t>JOSE BENJAMIN</t>
  </si>
  <si>
    <t>JOSE CARLOS</t>
  </si>
  <si>
    <t>JOSE GUADALUPE</t>
  </si>
  <si>
    <t>JOSE MARIANO</t>
  </si>
  <si>
    <t>JOSEFINA</t>
  </si>
  <si>
    <t>JOSSE LUIS</t>
  </si>
  <si>
    <t xml:space="preserve">JOVANKA </t>
  </si>
  <si>
    <t>JUAN JOSE</t>
  </si>
  <si>
    <t>JUAN MANUEL</t>
  </si>
  <si>
    <t>JULIO CESAR</t>
  </si>
  <si>
    <t>KARLA DENISSE</t>
  </si>
  <si>
    <t>LETICIA</t>
  </si>
  <si>
    <t xml:space="preserve">LITA MARISLA </t>
  </si>
  <si>
    <t>LUIS ALEJANDRO</t>
  </si>
  <si>
    <t>LUIS ALFREDO</t>
  </si>
  <si>
    <t>LUIS FERNANDO</t>
  </si>
  <si>
    <t>MA. ERENDIRA</t>
  </si>
  <si>
    <t>MAGDA KARINA</t>
  </si>
  <si>
    <t>MARIA</t>
  </si>
  <si>
    <t>MARIA ANTONIETA GUADALUPE</t>
  </si>
  <si>
    <t>MARIA BELEN</t>
  </si>
  <si>
    <t>MARIA DE LOS ANGELES</t>
  </si>
  <si>
    <t>MARIA ELENA</t>
  </si>
  <si>
    <t>MARIA MAGDALENA</t>
  </si>
  <si>
    <t>MARIA TERESA</t>
  </si>
  <si>
    <t>MARIO GUADALUPE</t>
  </si>
  <si>
    <t>MARLEN</t>
  </si>
  <si>
    <t>MARTHINA DE JESUS</t>
  </si>
  <si>
    <t>MAURA GUADALUPE</t>
  </si>
  <si>
    <t>MERCEDES MONSERRAT</t>
  </si>
  <si>
    <t xml:space="preserve">MIGUEL </t>
  </si>
  <si>
    <t>MIGUEL ANGEL</t>
  </si>
  <si>
    <t>MIRIAM LIZBETH</t>
  </si>
  <si>
    <t>NADIA GUADALUPE</t>
  </si>
  <si>
    <t>NICOLAS</t>
  </si>
  <si>
    <t>NICOLE ANAHIS</t>
  </si>
  <si>
    <t>NORMA MIREYA</t>
  </si>
  <si>
    <t>NUBIA JESUS</t>
  </si>
  <si>
    <t>OMAR</t>
  </si>
  <si>
    <t>OMAR ULISES</t>
  </si>
  <si>
    <t>PABLO ALEJANDRO AGUSTIN</t>
  </si>
  <si>
    <t>PATRICIA DEL CARMEN</t>
  </si>
  <si>
    <t>PAUL IVAN</t>
  </si>
  <si>
    <t>PERLA JUDITH</t>
  </si>
  <si>
    <t>RAFAEL</t>
  </si>
  <si>
    <t>RAUL</t>
  </si>
  <si>
    <t>RAÚL ALBERTO</t>
  </si>
  <si>
    <t>REINA ISABEL</t>
  </si>
  <si>
    <t>RICARDO DE JESUS</t>
  </si>
  <si>
    <t>ROCIO ADRIANA</t>
  </si>
  <si>
    <t xml:space="preserve">ROSA </t>
  </si>
  <si>
    <t xml:space="preserve">ROSARIO </t>
  </si>
  <si>
    <t>SILVIA JANET</t>
  </si>
  <si>
    <t>SOFIA ELENA</t>
  </si>
  <si>
    <t>SUSANA MARICELA</t>
  </si>
  <si>
    <t>VANESSA</t>
  </si>
  <si>
    <t>VERONICA</t>
  </si>
  <si>
    <t xml:space="preserve">VICTOR ADRIAN </t>
  </si>
  <si>
    <t>VICTOR DANIEL</t>
  </si>
  <si>
    <t>VICTOR HUGO</t>
  </si>
  <si>
    <t>VICTORIA GLORIBEL</t>
  </si>
  <si>
    <t>YAZMIN BELEM</t>
  </si>
  <si>
    <t xml:space="preserve">YEIMI LESLY </t>
  </si>
  <si>
    <t>PABLO NEMESIO</t>
  </si>
  <si>
    <t xml:space="preserve">YESENIA </t>
  </si>
  <si>
    <t>YORMAN JOSUE</t>
  </si>
  <si>
    <t xml:space="preserve">CLAUDIA ELENA </t>
  </si>
  <si>
    <t>MAYRA</t>
  </si>
  <si>
    <t>ROGELIO ELISEO</t>
  </si>
  <si>
    <t>ARISBEL ALEJANDRA</t>
  </si>
  <si>
    <t xml:space="preserve">ISRAEL </t>
  </si>
  <si>
    <t xml:space="preserve">JIMENEZ </t>
  </si>
  <si>
    <t>CUARENTA</t>
  </si>
  <si>
    <t xml:space="preserve">MARTINEZ </t>
  </si>
  <si>
    <t>GONZALEZ</t>
  </si>
  <si>
    <t xml:space="preserve">CARBALLO </t>
  </si>
  <si>
    <t>BUSTAMANTE</t>
  </si>
  <si>
    <t xml:space="preserve">ROMERO </t>
  </si>
  <si>
    <t xml:space="preserve">VERDUZCO </t>
  </si>
  <si>
    <t xml:space="preserve">CAMPOS </t>
  </si>
  <si>
    <t xml:space="preserve">AMADOR </t>
  </si>
  <si>
    <t xml:space="preserve">GASTELUM </t>
  </si>
  <si>
    <t xml:space="preserve">MORENO </t>
  </si>
  <si>
    <t xml:space="preserve">ARIAS </t>
  </si>
  <si>
    <t xml:space="preserve">LUCERO </t>
  </si>
  <si>
    <t xml:space="preserve">LEON </t>
  </si>
  <si>
    <t xml:space="preserve">MENDOZA </t>
  </si>
  <si>
    <t xml:space="preserve">GONZALEZ </t>
  </si>
  <si>
    <t>CANTARELL</t>
  </si>
  <si>
    <t>BAEZ</t>
  </si>
  <si>
    <t xml:space="preserve">NUÑEZ </t>
  </si>
  <si>
    <t xml:space="preserve">ESTRADA </t>
  </si>
  <si>
    <t>REGALADO</t>
  </si>
  <si>
    <t>ARREDONDO</t>
  </si>
  <si>
    <t xml:space="preserve">NAVARRO </t>
  </si>
  <si>
    <t xml:space="preserve">PEREZ </t>
  </si>
  <si>
    <t xml:space="preserve">AGUNDEZ </t>
  </si>
  <si>
    <t>HIRALES</t>
  </si>
  <si>
    <t>FRANCO</t>
  </si>
  <si>
    <t xml:space="preserve">GONZALEZ  RUBIO </t>
  </si>
  <si>
    <t xml:space="preserve">DOMINGUEZ </t>
  </si>
  <si>
    <t xml:space="preserve">COSIO </t>
  </si>
  <si>
    <t>BIANCHI</t>
  </si>
  <si>
    <t xml:space="preserve">GOMEZ </t>
  </si>
  <si>
    <t>REAL</t>
  </si>
  <si>
    <t>RUIZ</t>
  </si>
  <si>
    <t>QUINTERO</t>
  </si>
  <si>
    <t>MARTIN DEL CAMPO</t>
  </si>
  <si>
    <t xml:space="preserve">ANGELES </t>
  </si>
  <si>
    <t>NERIA</t>
  </si>
  <si>
    <t xml:space="preserve">DEL CASTILLO </t>
  </si>
  <si>
    <t>SERGIO</t>
  </si>
  <si>
    <t xml:space="preserve">DE LA TOBA </t>
  </si>
  <si>
    <t xml:space="preserve">DE LA GARZA </t>
  </si>
  <si>
    <t>GUZMAN</t>
  </si>
  <si>
    <t>VAZQUEZ</t>
  </si>
  <si>
    <t xml:space="preserve">OJEDA </t>
  </si>
  <si>
    <t xml:space="preserve">ARELLANO </t>
  </si>
  <si>
    <t xml:space="preserve">PICHARDO </t>
  </si>
  <si>
    <t xml:space="preserve">BELTRAN </t>
  </si>
  <si>
    <t>FELIX</t>
  </si>
  <si>
    <t>CASTRO</t>
  </si>
  <si>
    <t xml:space="preserve">RUIZ </t>
  </si>
  <si>
    <t>VALDEZ</t>
  </si>
  <si>
    <t>MEDINA</t>
  </si>
  <si>
    <t xml:space="preserve">MURILLO </t>
  </si>
  <si>
    <t>AVILES</t>
  </si>
  <si>
    <t xml:space="preserve">ATILANO </t>
  </si>
  <si>
    <t>ESPINO DEL CASTILLO</t>
  </si>
  <si>
    <t xml:space="preserve">ZAZUETA </t>
  </si>
  <si>
    <t xml:space="preserve">VARGAS </t>
  </si>
  <si>
    <t>KARINA</t>
  </si>
  <si>
    <t xml:space="preserve">LOPEZ </t>
  </si>
  <si>
    <t>OCHOA</t>
  </si>
  <si>
    <t>MORALES</t>
  </si>
  <si>
    <t>VENTURA</t>
  </si>
  <si>
    <t xml:space="preserve">FRAGOSO </t>
  </si>
  <si>
    <t>ARANGO</t>
  </si>
  <si>
    <t>BERNAL</t>
  </si>
  <si>
    <t>SPINDOLA</t>
  </si>
  <si>
    <t>CANCINO</t>
  </si>
  <si>
    <t>CISNEROS</t>
  </si>
  <si>
    <t>CAZARES</t>
  </si>
  <si>
    <t xml:space="preserve">CARDENAS </t>
  </si>
  <si>
    <t xml:space="preserve">SILVA </t>
  </si>
  <si>
    <t>SALIDO</t>
  </si>
  <si>
    <t>ORTEGA</t>
  </si>
  <si>
    <t xml:space="preserve">REYES </t>
  </si>
  <si>
    <t xml:space="preserve">PANTOJA </t>
  </si>
  <si>
    <t>ARCIGA</t>
  </si>
  <si>
    <t xml:space="preserve">CAMPA </t>
  </si>
  <si>
    <t>QUINTANA</t>
  </si>
  <si>
    <t>GERALDO</t>
  </si>
  <si>
    <t xml:space="preserve">AGUILAR </t>
  </si>
  <si>
    <t xml:space="preserve">ANGEL </t>
  </si>
  <si>
    <t xml:space="preserve">ARMENTA </t>
  </si>
  <si>
    <t>TOSCANO</t>
  </si>
  <si>
    <t xml:space="preserve">ESPINOSA </t>
  </si>
  <si>
    <t>MONTIEL</t>
  </si>
  <si>
    <t>CESEÑA</t>
  </si>
  <si>
    <t>SALCIDO</t>
  </si>
  <si>
    <t>CUEVAS</t>
  </si>
  <si>
    <t>SOTO</t>
  </si>
  <si>
    <t>BURGOIN</t>
  </si>
  <si>
    <t xml:space="preserve">BARAJAS </t>
  </si>
  <si>
    <t xml:space="preserve">MAQUITICO </t>
  </si>
  <si>
    <t>BARRERA</t>
  </si>
  <si>
    <t xml:space="preserve">RIVERA </t>
  </si>
  <si>
    <t>SANCHEZ</t>
  </si>
  <si>
    <t>TELECHEA</t>
  </si>
  <si>
    <t>NUÑEZ</t>
  </si>
  <si>
    <t xml:space="preserve">MONTAÑO </t>
  </si>
  <si>
    <t xml:space="preserve">GUTIERREZ </t>
  </si>
  <si>
    <t>MENDIVIL</t>
  </si>
  <si>
    <t xml:space="preserve">GALLEGOS </t>
  </si>
  <si>
    <t>DAVIS</t>
  </si>
  <si>
    <t>CASTAÑEDA</t>
  </si>
  <si>
    <t xml:space="preserve">NIETO </t>
  </si>
  <si>
    <t xml:space="preserve">GARCIA </t>
  </si>
  <si>
    <t xml:space="preserve">CORDERO </t>
  </si>
  <si>
    <t xml:space="preserve">HERRERA </t>
  </si>
  <si>
    <t xml:space="preserve">CARREON </t>
  </si>
  <si>
    <t>REYNOSA</t>
  </si>
  <si>
    <t>ALVAREZ</t>
  </si>
  <si>
    <t>OLIVAS</t>
  </si>
  <si>
    <t>MEZA</t>
  </si>
  <si>
    <t>MESSINA</t>
  </si>
  <si>
    <t>JUAREZ</t>
  </si>
  <si>
    <t xml:space="preserve">RODRIGUEZ </t>
  </si>
  <si>
    <t>ACEVEDO</t>
  </si>
  <si>
    <t>APOLINAR</t>
  </si>
  <si>
    <t>COTA</t>
  </si>
  <si>
    <t>BAREÑO</t>
  </si>
  <si>
    <t>ALCALDE</t>
  </si>
  <si>
    <t>QUIROGA</t>
  </si>
  <si>
    <t>LASTRA</t>
  </si>
  <si>
    <t>NAVARRETE</t>
  </si>
  <si>
    <t>SILVA</t>
  </si>
  <si>
    <t>SALGADO</t>
  </si>
  <si>
    <t xml:space="preserve">LERMA </t>
  </si>
  <si>
    <t>MENDOZA</t>
  </si>
  <si>
    <t>GRACIANO</t>
  </si>
  <si>
    <t>TEJEDA</t>
  </si>
  <si>
    <t>BAÑUELOS</t>
  </si>
  <si>
    <t>MAYTORENA</t>
  </si>
  <si>
    <t>ANGULO</t>
  </si>
  <si>
    <t>HERRERA</t>
  </si>
  <si>
    <t>CASTILLO</t>
  </si>
  <si>
    <t>FLORES</t>
  </si>
  <si>
    <t>ATAMOROS</t>
  </si>
  <si>
    <t>VILLA</t>
  </si>
  <si>
    <t>CONTRERAS</t>
  </si>
  <si>
    <t>PERPULY</t>
  </si>
  <si>
    <t>VILLEGAS</t>
  </si>
  <si>
    <t>SALAZAR</t>
  </si>
  <si>
    <t>ZAVALA</t>
  </si>
  <si>
    <t>VILLANUEVA</t>
  </si>
  <si>
    <t>TAPIZ</t>
  </si>
  <si>
    <t>MARTINEZ</t>
  </si>
  <si>
    <t>MENA</t>
  </si>
  <si>
    <t>AGUILAR</t>
  </si>
  <si>
    <t>JAIME</t>
  </si>
  <si>
    <t>CORRAL</t>
  </si>
  <si>
    <t>AVILA</t>
  </si>
  <si>
    <t>GIL</t>
  </si>
  <si>
    <t>GAXIOLA</t>
  </si>
  <si>
    <t>RAMIREZ</t>
  </si>
  <si>
    <t>ESPINO</t>
  </si>
  <si>
    <t>MURILLO</t>
  </si>
  <si>
    <t>MONTES</t>
  </si>
  <si>
    <t>OJEDA</t>
  </si>
  <si>
    <t>SALVATIERRA</t>
  </si>
  <si>
    <t>ESPINOZA</t>
  </si>
  <si>
    <t>GOMEZ</t>
  </si>
  <si>
    <t>MANRIQUEZ</t>
  </si>
  <si>
    <t>GARCIA</t>
  </si>
  <si>
    <t>BARRON</t>
  </si>
  <si>
    <t>GUAJARDO</t>
  </si>
  <si>
    <t>LUCERO</t>
  </si>
  <si>
    <t>IBARRA</t>
  </si>
  <si>
    <t>HERNANDEZ</t>
  </si>
  <si>
    <t>ZAMORA</t>
  </si>
  <si>
    <t>GRADILLAS</t>
  </si>
  <si>
    <t>PERALTA</t>
  </si>
  <si>
    <t>VICENTE</t>
  </si>
  <si>
    <t>TENORIO</t>
  </si>
  <si>
    <t>VERA</t>
  </si>
  <si>
    <t>MORENO</t>
  </si>
  <si>
    <t>GAMA</t>
  </si>
  <si>
    <t>LEGGIS</t>
  </si>
  <si>
    <t>TOLEDO</t>
  </si>
  <si>
    <t>DORANTES</t>
  </si>
  <si>
    <t>BARRIOS</t>
  </si>
  <si>
    <t>LOPEZ</t>
  </si>
  <si>
    <t>DE LEON</t>
  </si>
  <si>
    <t>OLGUIN</t>
  </si>
  <si>
    <t>LEON</t>
  </si>
  <si>
    <t>AMADOR</t>
  </si>
  <si>
    <t>ORNELAS</t>
  </si>
  <si>
    <t>CARBALLO</t>
  </si>
  <si>
    <t>LEAL</t>
  </si>
  <si>
    <t>CARLOS</t>
  </si>
  <si>
    <t>SANTOYO</t>
  </si>
  <si>
    <t>MARRON</t>
  </si>
  <si>
    <t>CORDOVA</t>
  </si>
  <si>
    <t>ONTIVEROS</t>
  </si>
  <si>
    <t>MONTAÑO</t>
  </si>
  <si>
    <t>MALDONADO</t>
  </si>
  <si>
    <t>MORGAN</t>
  </si>
  <si>
    <t>CARDENAS</t>
  </si>
  <si>
    <t>ACOSTA</t>
  </si>
  <si>
    <t>HIGUERA</t>
  </si>
  <si>
    <t>MERCADO</t>
  </si>
  <si>
    <t>COLIN</t>
  </si>
  <si>
    <t>SAGRERO</t>
  </si>
  <si>
    <t>DE LA TOBA</t>
  </si>
  <si>
    <t>TRUJILLO</t>
  </si>
  <si>
    <t>AGÜERO</t>
  </si>
  <si>
    <t>SISTEMA DE JUSTICIA PENAL (SSP)</t>
  </si>
  <si>
    <t>SEGUIMIENTO Y EVALUACIÓN DE PROGRAMAS FEDERALES</t>
  </si>
  <si>
    <t>CENTRO PENITENCIARIO LA PAZ</t>
  </si>
  <si>
    <t>DIRECCIÓN GENERAL DE ADMINISTRACIÓN Y FINANZAS</t>
  </si>
  <si>
    <t>OFICINA DEL SECRETARIO DE SEGURIDAD PÚBLICA</t>
  </si>
  <si>
    <t>CENTRO ESTATAL DE PREVENCIÓN DEL DELITO CON PARTICIPACIÓN CIUDADANA</t>
  </si>
  <si>
    <t>ACADEMIA ESTATAL DE SEGURIDAD PÚBLICA</t>
  </si>
  <si>
    <t>CERESO LA PAZ</t>
  </si>
  <si>
    <t>CENTRO DE CONTROL, COMANDO, COMUNICACIÓN Y CÓMPUTO (C-4)</t>
  </si>
  <si>
    <t>CERESO SAN JOSÉ DEL CABO</t>
  </si>
  <si>
    <t xml:space="preserve">SISTEMA DE JUSTICIA PENAL </t>
  </si>
  <si>
    <t>DIRECCIÓN DE EJECUCIÓN Y SEGURIDAD DE MEDIDAS DE TRATAMIENTO  PARA ADOLESCENTES</t>
  </si>
  <si>
    <t>POLICÍA ESTATAL PREVENTIVA</t>
  </si>
  <si>
    <t>CENTRO DE INTERNAMIENTO Y TRATAMIENTO EXTERNO PARA ADOLESCENTES  (CITA)</t>
  </si>
  <si>
    <t>CERESO CIUDAD CONSTITUCIÓN</t>
  </si>
  <si>
    <t>CENTRO ESTATAL DE CONTROL Y CONFIANZA (C-3)</t>
  </si>
  <si>
    <t>PATRONATO PARA LA REINCORPORACIÓN SOCIAL</t>
  </si>
  <si>
    <t>SISTEMA NACIONAL DE INFORMACIÓN SOBRE SEGURIDAD PUBLICA (SNISP)</t>
  </si>
  <si>
    <t>DIRECCION GENERAL DEL SISTEMA PENITENCIARIO/CERESO SAN JOSE</t>
  </si>
  <si>
    <t>DIRECCIÓN GENERAL DEL SISTEMA PENITENCIARIO</t>
  </si>
  <si>
    <t>SECRETARIA DE SEGURIDAD PUBLICA/FONDOS FEDERALES</t>
  </si>
  <si>
    <t>CERESO DE SANTA ROSALIA</t>
  </si>
  <si>
    <t>REGISTRO PÚBLICO VEHICULAR (REPUVE)</t>
  </si>
  <si>
    <t>DIRECCIÓN DE SEGURIDAD PRIVADA</t>
  </si>
  <si>
    <t>CENTRO PENITENCIARIO SAN JOSE DEL CABO</t>
  </si>
  <si>
    <t>DIRECCION GENERAL DE ADMINISTRACION Y FINANZAS</t>
  </si>
  <si>
    <t>DIRECCIÓN DE TECNOLOGÍAS DE APOYO A LA SECRETARÍA DE SEGURIDAD PÚBLICA</t>
  </si>
  <si>
    <t>DIRECCION DE  MEDIDAS PARA ADOLESCENTES</t>
  </si>
  <si>
    <t>FONDOS FEDERALES</t>
  </si>
  <si>
    <t>DIRECTORA DE RECURSOS MATERIALES</t>
  </si>
  <si>
    <t>UNIDAD DE CONTROL Y REGISTRO DE ARMAS DE FUEGO Y MUNICIONES</t>
  </si>
  <si>
    <t>CENTRO PENITENCIARIO DE LA PAZ</t>
  </si>
  <si>
    <t xml:space="preserve">CENTRO PENITENCIARIO LA PAZ </t>
  </si>
  <si>
    <t xml:space="preserve">CENTRO ESTATAL DE CONTROL Y CONFIANZA </t>
  </si>
  <si>
    <t>DIRECCION GENERAL DE SISTEMA PENITENCIARIO/CERESO SAN JOSE</t>
  </si>
  <si>
    <t>DIRECCION DE RECURSOS MATERIALES</t>
  </si>
  <si>
    <t>CERESO DE CIUDAD CONSTITUCION</t>
  </si>
  <si>
    <t>SECRETARIA DE SEGURIDAD PUBLICA /OFICINA DEL SECRETARIO</t>
  </si>
  <si>
    <t>https://drive.google.com/file/d/1BuWekn-TQDEpiksfgSqJb6qbCDx6tQ4y/view?usp=sharing</t>
  </si>
  <si>
    <t>https://drive.google.com/file/d/1zaLsF1PLT0N2nMaYhGA313pS916G9DI_/view?usp=sharing</t>
  </si>
  <si>
    <t>https://drive.google.com/file/d/1sa5oYj2AUb23qWqrhOhfKEJSpfZOlGSV/view?usp=sharing</t>
  </si>
  <si>
    <t>https://drive.google.com/file/d/1NQ0E_b0yTMvEEklnSzDn0Gh90-7YLrV0/view?usp=sharing</t>
  </si>
  <si>
    <t>https://drive.google.com/file/d/1470WBZytymKZZGceY8yLvNGTsmfGMVs_/view?usp=sharing</t>
  </si>
  <si>
    <t>https://drive.google.com/file/d/1kmILjWDo9q57ZcI_jl8CFIKxEsgMHJj2/view?usp=sharing</t>
  </si>
  <si>
    <t>https://drive.google.com/file/d/1ENxiiK_zWDX3BiCpBw8sFZeuTvEp9n2I/view?usp=sharing</t>
  </si>
  <si>
    <t>https://drive.google.com/file/d/1DFLvayK7kiFIcAMq23VcAzOnOa9K_Ew7/view?usp=sharing</t>
  </si>
  <si>
    <t>https://drive.google.com/file/d/1Ds7gyFqZm9RD_WrfC8thjSU_XNfFUh-b/view?usp=sharing</t>
  </si>
  <si>
    <t>https://drive.google.com/file/d/1kN-IPuA3ExBDE-saX9FNKfVxGYf6bR-X/view?usp=sharing</t>
  </si>
  <si>
    <t>https://drive.google.com/file/d/1tRdr82Fg3wOyR4q394_zTrkZtak4UgRJ/view?usp=sharing</t>
  </si>
  <si>
    <t>https://drive.google.com/file/d/15wvQ4shVqMZTtZt45X2ObcxTg0U35xOg/view?usp=sharing</t>
  </si>
  <si>
    <t>https://drive.google.com/file/d/1WPYZdrfRb15FiBTcPWeBxkeibPMLNdKG/view?usp=sharing</t>
  </si>
  <si>
    <t>https://drive.google.com/file/d/1e_lEB6d1me7TTOW8ctx23Eu6idCFX0JE/view?usp=sharing</t>
  </si>
  <si>
    <t>https://drive.google.com/file/d/1oHttQPDrc99JNHWiW9O6yrdrVDBJo8oP/view?usp=sharing</t>
  </si>
  <si>
    <t>https://drive.google.com/file/d/1llE9iX6bnOCPf8v9ndXOqhYjqRQEElv9/view?usp=sharing</t>
  </si>
  <si>
    <t>https://drive.google.com/file/d/1fQ8X7RYS-IbZfA0RCsfTxl8c-XHxjDqu/view?usp=sharing</t>
  </si>
  <si>
    <t>https://drive.google.com/file/d/173ctkv3aKq2PMQXPg28DbVYCPOBBMLEX/view?usp=sharing</t>
  </si>
  <si>
    <t>https://drive.google.com/file/d/1E6F79cupvIAt1hM4nMlI6r_tbKUY8Dcj/view?usp=sharing</t>
  </si>
  <si>
    <t>https://drive.google.com/file/d/1QH6cwqku3kiSKvEpETU8kfLmapiUD4dw/view?usp=sharing</t>
  </si>
  <si>
    <t>https://drive.google.com/file/d/10__jdyPCimBZT7qIw3O1ZjscHw-ITaxU/view?usp=sharing</t>
  </si>
  <si>
    <t>https://drive.google.com/file/d/1iYKfy2ITMlnWnSIcQA4RTBryJvmvpXi_/view?usp=sharing</t>
  </si>
  <si>
    <t>https://drive.google.com/file/d/1Ofp8vpg5iMQqtND6lm2txx0AkbMzAoKB/view?usp=sharing</t>
  </si>
  <si>
    <t>https://drive.google.com/file/d/1FWKnoxDNV_hOMh0fbiQFPcFs9U7yCKxK/view?usp=sharing</t>
  </si>
  <si>
    <t>https://drive.google.com/file/d/1DfondZoWZu0YeNCrrAnYGxPdBIVoZVbp/view?usp=sharing</t>
  </si>
  <si>
    <t>https://drive.google.com/file/d/1wePAA9vFN86tspjSjKKHry1lQ_xBzQcg/view?usp=sharing</t>
  </si>
  <si>
    <t>https://drive.google.com/file/d/18TmnhgX6nwbHjoPkTtLRSJg5b-bqYCLY/view?usp=sharing</t>
  </si>
  <si>
    <t>https://drive.google.com/file/d/1utkYd-BvT0pwbDVttoQQnLQNhhMnNeX2/view?usp=sharing</t>
  </si>
  <si>
    <t>https://drive.google.com/file/d/1_4P7YlzZwRqOjP2a0ArazyhOKWAWW5Np/view?usp=sharing</t>
  </si>
  <si>
    <t>https://drive.google.com/file/d/1s44DXRRT1pOQK3WLaupnC1D2RRX2u_Xt/view?usp=sharing</t>
  </si>
  <si>
    <t>https://drive.google.com/file/d/189ePdaPsxClkz-5GDPG3bgh3vzCBqxWg/view?usp=sharing</t>
  </si>
  <si>
    <t>https://drive.google.com/file/d/1DLiUb0q9KhMhkP9Le_pEbfUQCZzuy2hi/view?usp=sharing</t>
  </si>
  <si>
    <t>https://drive.google.com/file/d/1G5AtgDaW8ElA-B9qAWJdsFQQATy9-V2b/view?usp=sharing</t>
  </si>
  <si>
    <t>https://drive.google.com/file/d/1KqiP6TNdNBibCpwZC295P18cMn83HH0B/view?usp=sharing</t>
  </si>
  <si>
    <t>https://drive.google.com/file/d/1SNVOpy3dipBYPyFOjKx6S0ZOpWAIJgxG/view?usp=sharing</t>
  </si>
  <si>
    <t>https://drive.google.com/file/d/1Hgl5jnd1BKxr0r0KeRhvcIQDXj9sr70J/view?usp=sharing</t>
  </si>
  <si>
    <t>https://drive.google.com/file/d/17eNCPrGOcS5bI1vQGLVy8Q45iCwYe7Eu/view?usp=sharing</t>
  </si>
  <si>
    <t>https://drive.google.com/file/d/16jZFW3giEWyaPO0jLUbHd7oWIfYn5ble/view?usp=sharing</t>
  </si>
  <si>
    <t>https://drive.google.com/file/d/1iiXPwcsWb_ZQBwUYXmJK0s5lISIwGJ0g/view?usp=sharing</t>
  </si>
  <si>
    <t>https://drive.google.com/file/d/1Pif6WWgSZQijDla8tzaCNJSgXGGWQ0Pr/view?usp=sharing</t>
  </si>
  <si>
    <t>https://drive.google.com/file/d/1mWEKhlrxdeX2Wbs2urq54RIZPDuwja3a/view?usp=sharing</t>
  </si>
  <si>
    <t>https://drive.google.com/file/d/1El_cI4BGy2r0cKRttPHIaam4kt_qgWNr/view?usp=sharing</t>
  </si>
  <si>
    <t>https://drive.google.com/file/d/1KRVvjm3fp0-_jmm08TxuR4biBzQ0KcZa/view?usp=sharing</t>
  </si>
  <si>
    <t>https://drive.google.com/file/d/1TTJxuNV99V-gkNCtG37K32is4fOpFsty/view?usp=sharing</t>
  </si>
  <si>
    <t>https://drive.google.com/file/d/1igk3-YdH1rGLXIDTqPBNWpBG7hG1W7Sc/view?usp=sharing</t>
  </si>
  <si>
    <t>https://drive.google.com/file/d/1SM-uDEI8f9azJ5eKdzqdvDxLFbbboJTU/view?usp=sharing</t>
  </si>
  <si>
    <t>https://drive.google.com/file/d/1P1Mj2dCDGF7TLKgyo5kTfzb-C9bGsAeV/view?usp=sharing</t>
  </si>
  <si>
    <t>https://drive.google.com/file/d/1XT2rxznPbSpRTSXyVdlh0mIoIEXVNIL_/view?usp=sharing</t>
  </si>
  <si>
    <t>https://drive.google.com/file/d/1XJtlCAKeLVNoaA3wManIgwDpD4q7FeK_/view?usp=sharing</t>
  </si>
  <si>
    <t>https://drive.google.com/file/d/1AR8Q4pPaEo5Q72GGqQ7QnELXwjLif4-x/view?usp=sharing</t>
  </si>
  <si>
    <t>https://drive.google.com/file/d/1SVGVvr4kyIDTln6oHf6QM30e_RvWxIk1/view?usp=sharing</t>
  </si>
  <si>
    <t>https://drive.google.com/file/d/1mWr5NqK55icQfJsQEyzWjllOo2rTlGaQ/view?usp=sharing</t>
  </si>
  <si>
    <t>https://drive.google.com/file/d/1JjLYZ6zEGyxabXMwdDB0-SqDjN7Te6Qx/view?usp=sharing</t>
  </si>
  <si>
    <t>https://drive.google.com/file/d/11bOzI395qMDwh4K9ucOgwpgFZN5qsWzb/view?usp=sharing</t>
  </si>
  <si>
    <t>https://</t>
  </si>
  <si>
    <t>https://drive.google.com/file/d/1UosaDNMBDW0q_gy6Tt5mQ3LPirCo44UW/view?usp=sharing</t>
  </si>
  <si>
    <t>https://drive.google.com/file/d/1GJymmR0maR4CAKt1QqYpmMDOREPICkvi/view?usp=sharing</t>
  </si>
  <si>
    <t>https://drive.google.com/file/d/1y_DDKZIF_QRI8rzEM0HQgM0mkh481frM/view?usp=sharing</t>
  </si>
  <si>
    <t>https://drive.google.com/file/d/1C8zjHGo3RhyVySbHlYS4ZTbI0QVceBLq/view?usp=sharing</t>
  </si>
  <si>
    <t>https://drive.google.com/file/d/1ZLza3PlNTGhGRn6dKXwPTLRbv8ZgzSCJ/view?usp=sharing</t>
  </si>
  <si>
    <t>https://drive.google.com/file/d/1A36M3fq-0Xe1wgBOI9shSSGVVBZ4sbot/view?usp=sharing</t>
  </si>
  <si>
    <t>https://drive.google.com/file/d/1ipT0nAzkKYU4oRYJJZFrv5DoekO13-pM/view?usp=sharing</t>
  </si>
  <si>
    <t>https://drive.google.com/file/d/1t5pnFPAMoTXDbCteRKJuIfgDaC5W_sYh/view?usp=sharing</t>
  </si>
  <si>
    <t>https://drive.google.com/file/d/103H_FaxlJdSF6vFu3-IiGY9ilo8c9NHo/view?usp=sharing</t>
  </si>
  <si>
    <t>https://drive.google.com/file/d/1CdfS7R4I6lGDY4fpqBhIWZUqSUMF3cuE/view?usp=sharing</t>
  </si>
  <si>
    <t>https://drive.google.com/file/d/1ThhKlPsbYQ0D-FVA1Y_6kwca7Gor9wFV/view?usp=sharing</t>
  </si>
  <si>
    <t>https://drive.google.com/file/d/1OrP-g-TVj59X0o4LwRUkIimud7HuQpB0/view?usp=sharing</t>
  </si>
  <si>
    <t>https://drive.google.com/file/d/1GAXHtSSWiNmeK642eabPSoRjpcSKHAkl/view?usp=sharing</t>
  </si>
  <si>
    <t>https://drive.google.com/file/d/1d_Z3NMVt2I-xfYKi7XQcuwGAcKBnk8Yd/view?usp=sharing</t>
  </si>
  <si>
    <t>https://drive.google.com/file/d/1LSBKzjrn1SCDk7rvNy2KVQjSC658-ZbP/view?usp=sharing</t>
  </si>
  <si>
    <t>https://drive.google.com/file/d/19GDoxS3yDxZLyoGkowjQ2pnyZpomQEEI/view?usp=sharing</t>
  </si>
  <si>
    <t>https://drive.google.com/file/d/1fdKfaEgpB8cwY4gHba7PQIe2qhabwDkv/view?usp=sharing</t>
  </si>
  <si>
    <t>https://drive.google.com/file/d/1C6UU-BpW_m6W5iwcQ12DevdUvhLcb8EJ/view?usp=sharing</t>
  </si>
  <si>
    <t>https://drive.google.com/file/d/1JJUkIxRvd1ojopvJPjmZXq7bNryfojq9/view?usp=sharing</t>
  </si>
  <si>
    <t>https://drive.google.com/file/d/1uO8ydOADCK8u7wD9SYWt4dpWXSRK03pR/view?usp=sharing</t>
  </si>
  <si>
    <t>https://drive.google.com/file/d/1Pm8YblQ1dWxz_tYhwzDtBpgylQOZvUMN/view?usp=sharing</t>
  </si>
  <si>
    <t>https://drive.google.com/file/d/1VVwjiKdCBTAortmmhgCNvYr8ACloathB/view?usp=sharing</t>
  </si>
  <si>
    <t>https://drive.google.com/file/d/16DP2TNLNP_JbuGqWMXC-r-A0T2DACXmv/view?usp=sharing</t>
  </si>
  <si>
    <t>https://drive.google.com/file/d/1fEkKCU17scw2qjBnCai_PqPzyS16XpLX/view?usp=sharing</t>
  </si>
  <si>
    <t>https://drive.google.com/file/d/1VK6w7PJd00C8QGSnkr2XD-2PZmEOyQwk/view?usp=sharing</t>
  </si>
  <si>
    <t>https://drive.google.com/file/d/1zd8-t8TRkZ6V2bZbaXM-JtQRu3dZtxyP/view?usp=sharing</t>
  </si>
  <si>
    <t>https://drive.google.com/file/d/1-YZWXjhtQfMnWbvW-Fa4iQVYeHhURZ6G/view?usp=sharing</t>
  </si>
  <si>
    <t>https://drive.google.com/file/d/1tro_PaY7RXnExiqzlZf3usNGlhMpuk50/view?usp=sharing</t>
  </si>
  <si>
    <t>https://drive.google.com/file/d/1DpkYFwCdshvrowwp_tqx6k9lq2ImDSoy/view?usp=sharing</t>
  </si>
  <si>
    <t>https://drive.google.com/file/d/1L9zxOUAq2F6ZzrnPe2h1nbZCJj_JMmiV/view?usp=sharing</t>
  </si>
  <si>
    <t>https://drive.google.com/file/d/1fM8ptSC7gDKRWR7bdnUYCSz5HMtGJl_e/view?usp=sharing</t>
  </si>
  <si>
    <t>https://drive.google.com/file/d/14MTrpYHEiAOQoRq_uY4IZMwK4SJktfX5/view?usp=sharing</t>
  </si>
  <si>
    <t>https://drive.google.com/file/d/1OJ3mOEEs10pd7p1aSCcD6wIaj5A1KfKc/view?usp=sharing</t>
  </si>
  <si>
    <t>https://drive.google.com/file/d/117-AWdFssVDGwk7X9OmhI89tJW9lxgvy/view?usp=sharing</t>
  </si>
  <si>
    <t>https://drive.google.com/file/d/11cild2X0eJTwtTpsaoQhH_EztzUps28B/view?usp=sharing</t>
  </si>
  <si>
    <t>https://drive.google.com/file/d/1OeHnOYWBW0Bg05_OzgemqMP4vS72nm1O/view?usp=sharing</t>
  </si>
  <si>
    <t>https://drive.google.com/file/d/1rxd7SyRwsVgHZrLjMNCUFOx1Gi3FaqYy/view?usp=sharing</t>
  </si>
  <si>
    <t>https://drive.google.com/file/d/1K8di4hsswom4bcmz2KBqzUeJ-Lj5QRdD/view?usp=sharing</t>
  </si>
  <si>
    <t>https://drive.google.com/file/d/1bngRZ8A3GzyplDqdxByRns0ASbr-HSes/view?usp=sharing</t>
  </si>
  <si>
    <t>https://drive.google.com/file/d/1NaVMrsTE90w_zvKdHE-4gM61BPF9iKyD/view?usp=sharing</t>
  </si>
  <si>
    <t>https://drive.google.com/file/d/1bcUEjE9mqhlXn2grwQHCtODN8vLj0N55/view?usp=sharing</t>
  </si>
  <si>
    <t>https://drive.google.com/file/d/1R1LiG6wLoDocyyzy8H7AQ0v_2yTuMKae/view?usp=sharing</t>
  </si>
  <si>
    <t>https://drive.google.com/file/d/1UflwiG1xxgFrCkgIZL_5y91DYvaGXaUr/view?usp=sharing</t>
  </si>
  <si>
    <t>https://drive.google.com/file/d/1YmpE2LB1k1LZOBjMSQVhh9SSEE0DoYhT/view?usp=sharing</t>
  </si>
  <si>
    <t>https://drive.google.com/file/d/17ZS_PNQIdEM-8ahC7wQxLpHbSqAvo20k/view?usp=sharing</t>
  </si>
  <si>
    <t>https://drive.google.com/file/d/1hvKK9n25KSfzRBuCD3ITr1c9aJVRyOc_/view?usp=sharing</t>
  </si>
  <si>
    <t>https://drive.google.com/file/d/1H0aLq5MsroamwS9x49wTT0tawd2-aEqA/view?usp=sharing</t>
  </si>
  <si>
    <t>https://drive.google.com/file/d/1oFlaZtLe1DngKmbgaWnVAqEHVFEOX8A5/view?usp=sharing</t>
  </si>
  <si>
    <t>https://drive.google.com/file/d/1_hVDtLzVyTeTJM5ABBCm3xrPPt061opd/view?usp=sharing</t>
  </si>
  <si>
    <t>https://drive.google.com/file/d/1_p4UVXYVx2ho-7RAG1En6tIpk_t8kI30/view?usp=sharing</t>
  </si>
  <si>
    <t>https://drive.google.com/file/d/1jP5FIG1dzjPGnpf7rOvfhAFWZ4OlYjng/view?usp=sharing</t>
  </si>
  <si>
    <t>https://drive.google.com/file/d/1vQm0dGGZFRjFft_6fnl3xN505Mu4fl0S/view?usp=sharing</t>
  </si>
  <si>
    <t>https://drive.google.com/file/d/1_xy3gDqhHdf3OobJl5KrM7XN9htkpJuM/view?usp=sharing</t>
  </si>
  <si>
    <t>https://drive.google.com/file/d/147bDHYLZTc_zTGOnN4r_A0oDQs0iIha3/view?usp=sharing</t>
  </si>
  <si>
    <t>https://drive.google.com/file/d/177fHd-0LB0hewnbo-Hs4sF-8uIORN45C/view?usp=sharing</t>
  </si>
  <si>
    <t>https://drive.google.com/file/d/1CbVQporV63UQaiSwlNWcyGpGnlxnuu6U/view?usp=sharing</t>
  </si>
  <si>
    <t>https://drive.google.com/file/d/12EFAtDTYEOgEMjKxZ5yo0hIOj3ZQlD2Z/view?usp=sharing</t>
  </si>
  <si>
    <t>https://drive.google.com/file/d/1CORrY1MqJ8Vm-xnIhVwSQhiQzE_ivFNk/view?usp=sharing</t>
  </si>
  <si>
    <t>https://drive.google.com/file/d/1OhfN1vsozC2OxvpMhv8ZhEiNptB6_PPQ/view?usp=sharing</t>
  </si>
  <si>
    <t>https://drive.google.com/file/d/1kk1xOIX4OU-zQxYNfBiTCNa_Wiib-k68/view?usp=sharing</t>
  </si>
  <si>
    <t>https://drive.google.com/file/d/1vKCrlWbXnbD6mJkIeN_pDdXRiug-i-h4/view?usp=sharing</t>
  </si>
  <si>
    <t>https://drive.google.com/file/d/1BBMVFW_6UAOemSa2OWIxF82MuFatqSaq/view?usp=sharing</t>
  </si>
  <si>
    <t>https://drive.google.com/file/d/1qCdIhUXVEsqVFhaCnCatsssdYdOogdoU/view?usp=sharing</t>
  </si>
  <si>
    <t>https://drive.google.com/file/d/1fNIl7MWF0CUtKLlIHXEMIiCTdzKszbmq/view?usp=sharing</t>
  </si>
  <si>
    <t>https://drive.google.com/file/d/1wBzQXBGaq56cHLMos0y2Gtct3Jjc5SSw/view?usp=sharing</t>
  </si>
  <si>
    <t>https://drive.google.com/file/d/1MxO9IQ06CwTKsPqQtchz5NE5coeQaB0v/view?usp=sharing</t>
  </si>
  <si>
    <t>https://drive.google.com/file/d/1cm_OXVkNtL-eT1n7RdUjat7brM7qk8lZ/view?usp=sharing</t>
  </si>
  <si>
    <t>https://drive.google.com/file/d/15xA9nPH5XVu546AJRp38Vevh8XIBfe0g/view?usp=sharing</t>
  </si>
  <si>
    <t>https://drive.google.com/file/d/1vzgltlGDnYjEcXl8ozKVICB_auTyWI8y/view?usp=sharing</t>
  </si>
  <si>
    <t>https://drive.google.com/file/d/1yRiAnoaXCLhcC5JT86HtH_jdxYuMZH5u/view?usp=sharing</t>
  </si>
  <si>
    <t>https://drive.google.com/file/d/1fe-XE4JWqSa81aCEnm_BvgN-sMtnnfb4/view?usp=sharing</t>
  </si>
  <si>
    <t>https://drive.google.com/file/d/1L0UxTMM37FFc-8aKZOFvuGGfNETJbp-1/view?usp=sharing</t>
  </si>
  <si>
    <t>https://drive.google.com/file/d/1-i-1TfOTTXIYfgTgh1hUYGFuVW3x1SjE/view?usp=sharing</t>
  </si>
  <si>
    <t>https://drive.google.com/file/d/1Z1wd43WkDK-qJtzwk2hUw8HTkMRX1XQY/view?usp=sharing</t>
  </si>
  <si>
    <t>https://drive.google.com/file/d/1rEBYwTGuvSBcU4eauqc4xzD7iiOUP4zi/view?usp=sharing</t>
  </si>
  <si>
    <t>https://drive.google.com/file/d/1OhpbR7kVljububqJieAxGrdbCHE0ft_X/view?usp=sharing</t>
  </si>
  <si>
    <t>https://drive.google.com/file/d/1ggbfDjhjzi_iRkCURWvbgLAtCwHUb4Ys/view?usp=sharing</t>
  </si>
  <si>
    <t>https://drive.google.com/file/d/1PNLB10ePDlgHKyYQ5Kn3L75T69XeZ0I4/view?usp=sharing</t>
  </si>
  <si>
    <t>https://drive.google.com/file/d/1tGOcJ4Q3mWryOm7nf9pHX6zogn4KbnxO/view?usp=sharing</t>
  </si>
  <si>
    <t>https://drive.google.com/file/d/1ICEVvGXbF6qAiq6yY0SybZHJ9f9CGbqB/view?usp=sharing</t>
  </si>
  <si>
    <t>https://drive.google.com/file/d/1JshhoVvpc4CrhopP-HCblthSVkQn-bu3/view?usp=sharing</t>
  </si>
  <si>
    <t>https://drive.google.com/file/d/1guPUBV37jrEzHPxRwnWf2S4fXgLAERaP/view?usp=sharing</t>
  </si>
  <si>
    <t>https://drive.google.com/file/d/1gM0bS9m7gx-VjlDVrN6J9vfWwv7o3ych/view?usp=sharing</t>
  </si>
  <si>
    <t>https://drive.google.com/file/d/1FBwBiT-9Yon5F4WuKEQwk9QlES_M7Yyv/view?usp=sharing</t>
  </si>
  <si>
    <t>https://drive.google.com/file/d/1OH-yq4f-9rbViOYRNaMyDAqh11GccRad/view?usp=sharing</t>
  </si>
  <si>
    <t>https://drive.google.com/file/d/1_dztY9nnqAccVJk3O_d78j4lVWyl2aAS/view?usp=sharing</t>
  </si>
  <si>
    <t>https://drive.google.com/file/d/1Wm8x15h5iSusJAlj0lHeEqxiFyP-mMRB/view?usp=sharing</t>
  </si>
  <si>
    <t>https://drive.google.com/file/d/1Vxk52tbpfDIN76iqacPKrDgVx0CFzj8p/view?usp=sharing</t>
  </si>
  <si>
    <t>https://drive.google.com/file/d/14kuAcTZL9KxEwiygUPEmvkEEZQDpB33c/view?usp=sharing</t>
  </si>
  <si>
    <t>NO</t>
  </si>
  <si>
    <t>https://drive.google.com/file/d/1LNFI30m2K5nRTBl9Cdllm8lZGqVKdvYC/view?usp=share_link</t>
  </si>
  <si>
    <t>DIRECCION DE RECURSOS HUMANOS</t>
  </si>
  <si>
    <t>DIRECCIÓN DE RECURSOS HUMANOS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</si>
</sst>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indexed="8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1"/>
      <color theme="1"/>
      <name val="Calibri"/>
      <family val="2"/>
    </font>
    <font>
      <sz val="11"/>
      <color rgb="FF000000"/>
      <name val="Calibri"/>
      <family val="2"/>
      <scheme val="minor"/>
    </font>
    <font>
      <sz val="11"/>
      <name val="Calibri"/>
      <family val="2"/>
      <scheme val="minor"/>
    </font>
    <font>
      <sz val="11"/>
      <color rgb="FF000000"/>
      <name val="Calibri"/>
      <family val="2"/>
    </font>
    <font>
      <sz val="11"/>
      <name val="Calibri"/>
      <family val="2"/>
    </font>
    <font>
      <u/>
      <sz val="11"/>
      <color theme="10"/>
      <name val="Calibri"/>
      <family val="2"/>
      <scheme val="minor"/>
    </font>
    <font>
      <u/>
      <sz val="11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9" fillId="0" borderId="0" applyNumberFormat="0" applyFill="0" applyBorder="0" applyAlignment="0" applyProtection="0"/>
  </cellStyleXfs>
  <cellXfs count="29">
    <xf numFmtId="0" fontId="0" fillId="0" borderId="0" xfId="0"/>
    <xf numFmtId="0" fontId="2" fillId="2" borderId="1" xfId="0" applyFont="1" applyFill="1" applyBorder="1" applyAlignment="1">
      <alignment horizontal="center" wrapText="1"/>
    </xf>
    <xf numFmtId="0" fontId="3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5" fillId="3" borderId="0" xfId="0" applyFont="1" applyFill="1"/>
    <xf numFmtId="0" fontId="6" fillId="3" borderId="0" xfId="0" applyFont="1" applyFill="1"/>
    <xf numFmtId="15" fontId="5" fillId="3" borderId="0" xfId="0" applyNumberFormat="1" applyFont="1" applyFill="1"/>
    <xf numFmtId="0" fontId="0" fillId="3" borderId="0" xfId="0" applyFill="1"/>
    <xf numFmtId="15" fontId="1" fillId="3" borderId="0" xfId="0" applyNumberFormat="1" applyFont="1" applyFill="1"/>
    <xf numFmtId="15" fontId="6" fillId="3" borderId="0" xfId="0" applyNumberFormat="1" applyFont="1" applyFill="1"/>
    <xf numFmtId="0" fontId="1" fillId="3" borderId="0" xfId="0" applyFont="1" applyFill="1"/>
    <xf numFmtId="0" fontId="7" fillId="3" borderId="0" xfId="0" applyFont="1" applyFill="1"/>
    <xf numFmtId="0" fontId="8" fillId="3" borderId="0" xfId="0" applyFont="1" applyFill="1"/>
    <xf numFmtId="15" fontId="8" fillId="3" borderId="0" xfId="0" applyNumberFormat="1" applyFont="1" applyFill="1"/>
    <xf numFmtId="0" fontId="4" fillId="3" borderId="0" xfId="0" applyFont="1" applyFill="1"/>
    <xf numFmtId="49" fontId="8" fillId="3" borderId="0" xfId="0" applyNumberFormat="1" applyFont="1" applyFill="1"/>
    <xf numFmtId="49" fontId="4" fillId="3" borderId="0" xfId="0" applyNumberFormat="1" applyFont="1" applyFill="1"/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9" fillId="3" borderId="0" xfId="1" applyFill="1"/>
    <xf numFmtId="0" fontId="9" fillId="3" borderId="0" xfId="1" applyFill="1" applyBorder="1" applyProtection="1"/>
    <xf numFmtId="0" fontId="10" fillId="3" borderId="0" xfId="1" applyFont="1" applyFill="1"/>
    <xf numFmtId="0" fontId="10" fillId="3" borderId="0" xfId="1" applyFont="1" applyFill="1" applyBorder="1" applyProtection="1"/>
    <xf numFmtId="0" fontId="7" fillId="0" borderId="0" xfId="0" applyFont="1"/>
    <xf numFmtId="49" fontId="8" fillId="0" borderId="0" xfId="0" applyNumberFormat="1" applyFont="1"/>
    <xf numFmtId="0" fontId="8" fillId="0" borderId="0" xfId="0" applyFont="1"/>
    <xf numFmtId="0" fontId="2" fillId="2" borderId="1" xfId="0" applyFont="1" applyFill="1" applyBorder="1" applyAlignment="1">
      <alignment horizontal="center" wrapText="1"/>
    </xf>
    <xf numFmtId="0" fontId="0" fillId="0" borderId="0" xfId="0"/>
    <xf numFmtId="0" fontId="3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17" Type="http://schemas.openxmlformats.org/officeDocument/2006/relationships/hyperlink" Target="https://drive.google.com/file/d/1JjLYZ6zEGyxabXMwdDB0-SqDjN7Te6Qx/view?usp=sharing" TargetMode="External"/><Relationship Id="rId299" Type="http://schemas.openxmlformats.org/officeDocument/2006/relationships/hyperlink" Target="https://drive.google.com/file/d/1_4P7YlzZwRqOjP2a0ArazyhOKWAWW5Np/view?usp=sharing" TargetMode="External"/><Relationship Id="rId21" Type="http://schemas.openxmlformats.org/officeDocument/2006/relationships/hyperlink" Target="https://drive.google.com/file/d/1Pm8YblQ1dWxz_tYhwzDtBpgylQOZvUMN/view?usp=sharing" TargetMode="External"/><Relationship Id="rId63" Type="http://schemas.openxmlformats.org/officeDocument/2006/relationships/hyperlink" Target="https://drive.google.com/file/d/1zaLsF1PLT0N2nMaYhGA313pS916G9DI_/view?usp=sharing" TargetMode="External"/><Relationship Id="rId159" Type="http://schemas.openxmlformats.org/officeDocument/2006/relationships/hyperlink" Target="https://drive.google.com/file/d/1e_lEB6d1me7TTOW8ctx23Eu6idCFX0JE/view?usp=sharing" TargetMode="External"/><Relationship Id="rId324" Type="http://schemas.openxmlformats.org/officeDocument/2006/relationships/hyperlink" Target="https://drive.google.com/file/d/1DFLvayK7kiFIcAMq23VcAzOnOa9K_Ew7/view?usp=sharing" TargetMode="External"/><Relationship Id="rId366" Type="http://schemas.openxmlformats.org/officeDocument/2006/relationships/hyperlink" Target="https://drive.google.com/file/d/17ZS_PNQIdEM-8ahC7wQxLpHbSqAvo20k/view?usp=sharing" TargetMode="External"/><Relationship Id="rId531" Type="http://schemas.openxmlformats.org/officeDocument/2006/relationships/hyperlink" Target="https://drive.google.com/file/d/1LNFI30m2K5nRTBl9Cdllm8lZGqVKdvYC/view?usp=share_link" TargetMode="External"/><Relationship Id="rId573" Type="http://schemas.openxmlformats.org/officeDocument/2006/relationships/hyperlink" Target="https://drive.google.com/file/d/1LNFI30m2K5nRTBl9Cdllm8lZGqVKdvYC/view?usp=share_link" TargetMode="External"/><Relationship Id="rId170" Type="http://schemas.openxmlformats.org/officeDocument/2006/relationships/hyperlink" Target="https://drive.google.com/file/d/1AR8Q4pPaEo5Q72GGqQ7QnELXwjLif4-x/view?usp=sharing" TargetMode="External"/><Relationship Id="rId226" Type="http://schemas.openxmlformats.org/officeDocument/2006/relationships/hyperlink" Target="https://drive.google.com/file/d/1DfondZoWZu0YeNCrrAnYGxPdBIVoZVbp/view?usp=sharing" TargetMode="External"/><Relationship Id="rId433" Type="http://schemas.openxmlformats.org/officeDocument/2006/relationships/hyperlink" Target="https://drive.google.com/file/d/1A36M3fq-0Xe1wgBOI9shSSGVVBZ4sbot/view?usp=sharing" TargetMode="External"/><Relationship Id="rId268" Type="http://schemas.openxmlformats.org/officeDocument/2006/relationships/hyperlink" Target="https://drive.google.com/file/d/1NaVMrsTE90w_zvKdHE-4gM61BPF9iKyD/view?usp=sharing" TargetMode="External"/><Relationship Id="rId475" Type="http://schemas.openxmlformats.org/officeDocument/2006/relationships/hyperlink" Target="https://drive.google.com/file/d/1fM8ptSC7gDKRWR7bdnUYCSz5HMtGJl_e/view?usp=sharing" TargetMode="External"/><Relationship Id="rId32" Type="http://schemas.openxmlformats.org/officeDocument/2006/relationships/hyperlink" Target="https://drive.google.com/file/d/1s44DXRRT1pOQK3WLaupnC1D2RRX2u_Xt/view?usp=sharing" TargetMode="External"/><Relationship Id="rId74" Type="http://schemas.openxmlformats.org/officeDocument/2006/relationships/hyperlink" Target="https://drive.google.com/file/d/1tRdr82Fg3wOyR4q394_zTrkZtak4UgRJ/view?usp=sharing" TargetMode="External"/><Relationship Id="rId128" Type="http://schemas.openxmlformats.org/officeDocument/2006/relationships/hyperlink" Target="https://drive.google.com/file/d/16jZFW3giEWyaPO0jLUbHd7oWIfYn5ble/view?usp=sharing" TargetMode="External"/><Relationship Id="rId335" Type="http://schemas.openxmlformats.org/officeDocument/2006/relationships/hyperlink" Target="https://drive.google.com/file/d/103H_FaxlJdSF6vFu3-IiGY9ilo8c9NHo/view?usp=sharing" TargetMode="External"/><Relationship Id="rId377" Type="http://schemas.openxmlformats.org/officeDocument/2006/relationships/hyperlink" Target="https://drive.google.com/file/d/1hvKK9n25KSfzRBuCD3ITr1c9aJVRyOc_/view?usp=sharing" TargetMode="External"/><Relationship Id="rId500" Type="http://schemas.openxmlformats.org/officeDocument/2006/relationships/hyperlink" Target="https://drive.google.com/file/d/1MxO9IQ06CwTKsPqQtchz5NE5coeQaB0v/view?usp=sharing" TargetMode="External"/><Relationship Id="rId542" Type="http://schemas.openxmlformats.org/officeDocument/2006/relationships/hyperlink" Target="https://drive.google.com/file/d/1LNFI30m2K5nRTBl9Cdllm8lZGqVKdvYC/view?usp=share_link" TargetMode="External"/><Relationship Id="rId584" Type="http://schemas.openxmlformats.org/officeDocument/2006/relationships/hyperlink" Target="https://drive.google.com/file/d/1LNFI30m2K5nRTBl9Cdllm8lZGqVKdvYC/view?usp=share_link" TargetMode="External"/><Relationship Id="rId5" Type="http://schemas.openxmlformats.org/officeDocument/2006/relationships/hyperlink" Target="https://drive.google.com/file/d/1bngRZ8A3GzyplDqdxByRns0ASbr-HSes/view?usp=sharing" TargetMode="External"/><Relationship Id="rId181" Type="http://schemas.openxmlformats.org/officeDocument/2006/relationships/hyperlink" Target="https://drive.google.com/file/d/1Z1wd43WkDK-qJtzwk2hUw8HTkMRX1XQY/view?usp=sharing" TargetMode="External"/><Relationship Id="rId237" Type="http://schemas.openxmlformats.org/officeDocument/2006/relationships/hyperlink" Target="https://drive.google.com/file/d/17ZS_PNQIdEM-8ahC7wQxLpHbSqAvo20k/view?usp=sharing" TargetMode="External"/><Relationship Id="rId402" Type="http://schemas.openxmlformats.org/officeDocument/2006/relationships/hyperlink" Target="https://drive.google.com/file/d/1GJymmR0maR4CAKt1QqYpmMDOREPICkvi/view?usp=sharing" TargetMode="External"/><Relationship Id="rId279" Type="http://schemas.openxmlformats.org/officeDocument/2006/relationships/hyperlink" Target="https://drive.google.com/file/d/1BBMVFW_6UAOemSa2OWIxF82MuFatqSaq/view?usp=sharing" TargetMode="External"/><Relationship Id="rId444" Type="http://schemas.openxmlformats.org/officeDocument/2006/relationships/hyperlink" Target="https://drive.google.com/file/d/103H_FaxlJdSF6vFu3-IiGY9ilo8c9NHo/view?usp=sharing" TargetMode="External"/><Relationship Id="rId486" Type="http://schemas.openxmlformats.org/officeDocument/2006/relationships/hyperlink" Target="https://drive.google.com/file/d/1CbVQporV63UQaiSwlNWcyGpGnlxnuu6U/view?usp=sharing" TargetMode="External"/><Relationship Id="rId43" Type="http://schemas.openxmlformats.org/officeDocument/2006/relationships/hyperlink" Target="https://drive.google.com/file/d/1UflwiG1xxgFrCkgIZL_5y91DYvaGXaUr/view?usp=sharing" TargetMode="External"/><Relationship Id="rId139" Type="http://schemas.openxmlformats.org/officeDocument/2006/relationships/hyperlink" Target="https://drive.google.com/file/d/1L9zxOUAq2F6ZzrnPe2h1nbZCJj_JMmiV/view?usp=sharing" TargetMode="External"/><Relationship Id="rId290" Type="http://schemas.openxmlformats.org/officeDocument/2006/relationships/hyperlink" Target="https://drive.google.com/file/d/1kN-IPuA3ExBDE-saX9FNKfVxGYf6bR-X/view?usp=sharing" TargetMode="External"/><Relationship Id="rId304" Type="http://schemas.openxmlformats.org/officeDocument/2006/relationships/hyperlink" Target="https://drive.google.com/file/d/1El_cI4BGy2r0cKRttPHIaam4kt_qgWNr/view?usp=sharing" TargetMode="External"/><Relationship Id="rId346" Type="http://schemas.openxmlformats.org/officeDocument/2006/relationships/hyperlink" Target="https://drive.google.com/file/d/1fe-XE4JWqSa81aCEnm_BvgN-sMtnnfb4/view?usp=sharing" TargetMode="External"/><Relationship Id="rId388" Type="http://schemas.openxmlformats.org/officeDocument/2006/relationships/hyperlink" Target="https://drive.google.com/file/d/1oFlaZtLe1DngKmbgaWnVAqEHVFEOX8A5/view?usp=sharing" TargetMode="External"/><Relationship Id="rId511" Type="http://schemas.openxmlformats.org/officeDocument/2006/relationships/hyperlink" Target="https://drive.google.com/file/d/1qCdIhUXVEsqVFhaCnCatsssdYdOogdoU/view?usp=sharing" TargetMode="External"/><Relationship Id="rId553" Type="http://schemas.openxmlformats.org/officeDocument/2006/relationships/hyperlink" Target="https://drive.google.com/file/d/1LNFI30m2K5nRTBl9Cdllm8lZGqVKdvYC/view?usp=share_link" TargetMode="External"/><Relationship Id="rId85" Type="http://schemas.openxmlformats.org/officeDocument/2006/relationships/hyperlink" Target="https://drive.google.com/file/d/1vzgltlGDnYjEcXl8ozKVICB_auTyWI8y/view?usp=sharing" TargetMode="External"/><Relationship Id="rId150" Type="http://schemas.openxmlformats.org/officeDocument/2006/relationships/hyperlink" Target="https://drive.google.com/file/d/1vKCrlWbXnbD6mJkIeN_pDdXRiug-i-h4/view?usp=sharing" TargetMode="External"/><Relationship Id="rId192" Type="http://schemas.openxmlformats.org/officeDocument/2006/relationships/hyperlink" Target="https://drive.google.com/file/d/1BuWekn-TQDEpiksfgSqJb6qbCDx6tQ4y/view?usp=sharing" TargetMode="External"/><Relationship Id="rId206" Type="http://schemas.openxmlformats.org/officeDocument/2006/relationships/hyperlink" Target="https://drive.google.com/file/d/1Vxk52tbpfDIN76iqacPKrDgVx0CFzj8p/view?usp=sharing" TargetMode="External"/><Relationship Id="rId413" Type="http://schemas.openxmlformats.org/officeDocument/2006/relationships/hyperlink" Target="https://drive.google.com/file/d/1E6F79cupvIAt1hM4nMlI6r_tbKUY8Dcj/view?usp=sharing" TargetMode="External"/><Relationship Id="rId248" Type="http://schemas.openxmlformats.org/officeDocument/2006/relationships/hyperlink" Target="https://drive.google.com/file/d/1hvKK9n25KSfzRBuCD3ITr1c9aJVRyOc_/view?usp=sharing" TargetMode="External"/><Relationship Id="rId455" Type="http://schemas.openxmlformats.org/officeDocument/2006/relationships/hyperlink" Target="https://drive.google.com/file/d/1d_Z3NMVt2I-xfYKi7XQcuwGAcKBnk8Yd/view?usp=sharing" TargetMode="External"/><Relationship Id="rId497" Type="http://schemas.openxmlformats.org/officeDocument/2006/relationships/hyperlink" Target="https://drive.google.com/file/d/177fHd-0LB0hewnbo-Hs4sF-8uIORN45C/view?usp=sharing" TargetMode="External"/><Relationship Id="rId12" Type="http://schemas.openxmlformats.org/officeDocument/2006/relationships/hyperlink" Target="https://drive.google.com/file/d/1SVGVvr4kyIDTln6oHf6QM30e_RvWxIk1/view?usp=sharing" TargetMode="External"/><Relationship Id="rId108" Type="http://schemas.openxmlformats.org/officeDocument/2006/relationships/hyperlink" Target="https://drive.google.com/file/d/1XJtlCAKeLVNoaA3wManIgwDpD4q7FeK_/view?usp=sharing" TargetMode="External"/><Relationship Id="rId315" Type="http://schemas.openxmlformats.org/officeDocument/2006/relationships/hyperlink" Target="https://drive.google.com/file/d/1-YZWXjhtQfMnWbvW-Fa4iQVYeHhURZ6G/view?usp=sharing" TargetMode="External"/><Relationship Id="rId357" Type="http://schemas.openxmlformats.org/officeDocument/2006/relationships/hyperlink" Target="https://drive.google.com/file/d/1KqiP6TNdNBibCpwZC295P18cMn83HH0B/view?usp=sharing" TargetMode="External"/><Relationship Id="rId522" Type="http://schemas.openxmlformats.org/officeDocument/2006/relationships/hyperlink" Target="https://drive.google.com/file/d/11cild2X0eJTwtTpsaoQhH_EztzUps28B/view?usp=sharing" TargetMode="External"/><Relationship Id="rId54" Type="http://schemas.openxmlformats.org/officeDocument/2006/relationships/hyperlink" Target="https://drive.google.com/file/d/1A36M3fq-0Xe1wgBOI9shSSGVVBZ4sbot/view?usp=sharing" TargetMode="External"/><Relationship Id="rId96" Type="http://schemas.openxmlformats.org/officeDocument/2006/relationships/hyperlink" Target="https://drive.google.com/file/d/1P1Mj2dCDGF7TLKgyo5kTfzb-C9bGsAeV/view?usp=sharing" TargetMode="External"/><Relationship Id="rId161" Type="http://schemas.openxmlformats.org/officeDocument/2006/relationships/hyperlink" Target="https://drive.google.com/file/d/147bDHYLZTc_zTGOnN4r_A0oDQs0iIha3/view?usp=sharing" TargetMode="External"/><Relationship Id="rId217" Type="http://schemas.openxmlformats.org/officeDocument/2006/relationships/hyperlink" Target="https://drive.google.com/file/d/1cm_OXVkNtL-eT1n7RdUjat7brM7qk8lZ/view?usp=sharing" TargetMode="External"/><Relationship Id="rId399" Type="http://schemas.openxmlformats.org/officeDocument/2006/relationships/hyperlink" Target="https://drive.google.com/file/d/173ctkv3aKq2PMQXPg28DbVYCPOBBMLEX/view?usp=sharing" TargetMode="External"/><Relationship Id="rId564" Type="http://schemas.openxmlformats.org/officeDocument/2006/relationships/hyperlink" Target="https://drive.google.com/file/d/1LNFI30m2K5nRTBl9Cdllm8lZGqVKdvYC/view?usp=share_link" TargetMode="External"/><Relationship Id="rId259" Type="http://schemas.openxmlformats.org/officeDocument/2006/relationships/hyperlink" Target="https://drive.google.com/file/d/1470WBZytymKZZGceY8yLvNGTsmfGMVs_/view?usp=sharing" TargetMode="External"/><Relationship Id="rId424" Type="http://schemas.openxmlformats.org/officeDocument/2006/relationships/hyperlink" Target="https://drive.google.com/file/d/1El_cI4BGy2r0cKRttPHIaam4kt_qgWNr/view?usp=sharing" TargetMode="External"/><Relationship Id="rId466" Type="http://schemas.openxmlformats.org/officeDocument/2006/relationships/hyperlink" Target="https://drive.google.com/file/d/1XT2rxznPbSpRTSXyVdlh0mIoIEXVNIL_/view?usp=sharing" TargetMode="External"/><Relationship Id="rId23" Type="http://schemas.openxmlformats.org/officeDocument/2006/relationships/hyperlink" Target="https://drive.google.com/file/d/18TmnhgX6nwbHjoPkTtLRSJg5b-bqYCLY/view?usp=sharing" TargetMode="External"/><Relationship Id="rId119" Type="http://schemas.openxmlformats.org/officeDocument/2006/relationships/hyperlink" Target="https://drive.google.com/file/d/19GDoxS3yDxZLyoGkowjQ2pnyZpomQEEI/view?usp=sharing" TargetMode="External"/><Relationship Id="rId270" Type="http://schemas.openxmlformats.org/officeDocument/2006/relationships/hyperlink" Target="https://drive.google.com/file/d/11bOzI395qMDwh4K9ucOgwpgFZN5qsWzb/view?usp=sharing" TargetMode="External"/><Relationship Id="rId326" Type="http://schemas.openxmlformats.org/officeDocument/2006/relationships/hyperlink" Target="https://drive.google.com/file/d/1zaLsF1PLT0N2nMaYhGA313pS916G9DI_/view?usp=sharing" TargetMode="External"/><Relationship Id="rId533" Type="http://schemas.openxmlformats.org/officeDocument/2006/relationships/hyperlink" Target="https://drive.google.com/file/d/1LNFI30m2K5nRTBl9Cdllm8lZGqVKdvYC/view?usp=share_link" TargetMode="External"/><Relationship Id="rId65" Type="http://schemas.openxmlformats.org/officeDocument/2006/relationships/hyperlink" Target="https://drive.google.com/file/d/1L0UxTMM37FFc-8aKZOFvuGGfNETJbp-1/view?usp=sharing" TargetMode="External"/><Relationship Id="rId130" Type="http://schemas.openxmlformats.org/officeDocument/2006/relationships/hyperlink" Target="https://drive.google.com/file/d/1CbVQporV63UQaiSwlNWcyGpGnlxnuu6U/view?usp=sharing" TargetMode="External"/><Relationship Id="rId368" Type="http://schemas.openxmlformats.org/officeDocument/2006/relationships/hyperlink" Target="https://drive.google.com/file/d/1yRiAnoaXCLhcC5JT86HtH_jdxYuMZH5u/view?usp=sharing" TargetMode="External"/><Relationship Id="rId575" Type="http://schemas.openxmlformats.org/officeDocument/2006/relationships/hyperlink" Target="https://drive.google.com/file/d/1LNFI30m2K5nRTBl9Cdllm8lZGqVKdvYC/view?usp=share_link" TargetMode="External"/><Relationship Id="rId172" Type="http://schemas.openxmlformats.org/officeDocument/2006/relationships/hyperlink" Target="https://drive.google.com/file/d/1G5AtgDaW8ElA-B9qAWJdsFQQATy9-V2b/view?usp=sharing" TargetMode="External"/><Relationship Id="rId228" Type="http://schemas.openxmlformats.org/officeDocument/2006/relationships/hyperlink" Target="https://drive.google.com/file/d/1SNVOpy3dipBYPyFOjKx6S0ZOpWAIJgxG/view?usp=sharing" TargetMode="External"/><Relationship Id="rId435" Type="http://schemas.openxmlformats.org/officeDocument/2006/relationships/hyperlink" Target="https://drive.google.com/file/d/1zd8-t8TRkZ6V2bZbaXM-JtQRu3dZtxyP/view?usp=sharing" TargetMode="External"/><Relationship Id="rId477" Type="http://schemas.openxmlformats.org/officeDocument/2006/relationships/hyperlink" Target="https://drive.google.com/file/d/1DLiUb0q9KhMhkP9Le_pEbfUQCZzuy2hi/view?usp=sharing" TargetMode="External"/><Relationship Id="rId281" Type="http://schemas.openxmlformats.org/officeDocument/2006/relationships/hyperlink" Target="https://drive.google.com/file/d/1OJ3mOEEs10pd7p1aSCcD6wIaj5A1KfKc/view?usp=sharing" TargetMode="External"/><Relationship Id="rId337" Type="http://schemas.openxmlformats.org/officeDocument/2006/relationships/hyperlink" Target="https://drive.google.com/file/d/1tRdr82Fg3wOyR4q394_zTrkZtak4UgRJ/view?usp=sharing" TargetMode="External"/><Relationship Id="rId502" Type="http://schemas.openxmlformats.org/officeDocument/2006/relationships/hyperlink" Target="https://drive.google.com/file/d/1cm_OXVkNtL-eT1n7RdUjat7brM7qk8lZ/view?usp=sharing" TargetMode="External"/><Relationship Id="rId34" Type="http://schemas.openxmlformats.org/officeDocument/2006/relationships/hyperlink" Target="https://drive.google.com/file/d/1CdfS7R4I6lGDY4fpqBhIWZUqSUMF3cuE/view?usp=sharing" TargetMode="External"/><Relationship Id="rId76" Type="http://schemas.openxmlformats.org/officeDocument/2006/relationships/hyperlink" Target="https://drive.google.com/file/d/1WPYZdrfRb15FiBTcPWeBxkeibPMLNdKG/view?usp=sharing" TargetMode="External"/><Relationship Id="rId141" Type="http://schemas.openxmlformats.org/officeDocument/2006/relationships/hyperlink" Target="https://drive.google.com/file/d/173ctkv3aKq2PMQXPg28DbVYCPOBBMLEX/view?usp=sharing" TargetMode="External"/><Relationship Id="rId379" Type="http://schemas.openxmlformats.org/officeDocument/2006/relationships/hyperlink" Target="https://drive.google.com/file/d/1JjLYZ6zEGyxabXMwdDB0-SqDjN7Te6Qx/view?usp=sharing" TargetMode="External"/><Relationship Id="rId544" Type="http://schemas.openxmlformats.org/officeDocument/2006/relationships/hyperlink" Target="https://drive.google.com/file/d/1LNFI30m2K5nRTBl9Cdllm8lZGqVKdvYC/view?usp=share_link" TargetMode="External"/><Relationship Id="rId586" Type="http://schemas.openxmlformats.org/officeDocument/2006/relationships/hyperlink" Target="https://drive.google.com/file/d/1LNFI30m2K5nRTBl9Cdllm8lZGqVKdvYC/view?usp=share_link" TargetMode="External"/><Relationship Id="rId7" Type="http://schemas.openxmlformats.org/officeDocument/2006/relationships/hyperlink" Target="https://drive.google.com/file/d/1tGOcJ4Q3mWryOm7nf9pHX6zogn4KbnxO/view?usp=sharing" TargetMode="External"/><Relationship Id="rId183" Type="http://schemas.openxmlformats.org/officeDocument/2006/relationships/hyperlink" Target="https://drive.google.com/file/d/1KRVvjm3fp0-_jmm08TxuR4biBzQ0KcZa/view?usp=sharing" TargetMode="External"/><Relationship Id="rId239" Type="http://schemas.openxmlformats.org/officeDocument/2006/relationships/hyperlink" Target="https://drive.google.com/file/d/1yRiAnoaXCLhcC5JT86HtH_jdxYuMZH5u/view?usp=sharing" TargetMode="External"/><Relationship Id="rId390" Type="http://schemas.openxmlformats.org/officeDocument/2006/relationships/hyperlink" Target="https://drive.google.com/file/d/1YmpE2LB1k1LZOBjMSQVhh9SSEE0DoYhT/view?usp=sharing" TargetMode="External"/><Relationship Id="rId404" Type="http://schemas.openxmlformats.org/officeDocument/2006/relationships/hyperlink" Target="https://drive.google.com/file/d/1ZLza3PlNTGhGRn6dKXwPTLRbv8ZgzSCJ/view?usp=sharing" TargetMode="External"/><Relationship Id="rId446" Type="http://schemas.openxmlformats.org/officeDocument/2006/relationships/hyperlink" Target="https://drive.google.com/file/d/1tRdr82Fg3wOyR4q394_zTrkZtak4UgRJ/view?usp=sharing" TargetMode="External"/><Relationship Id="rId250" Type="http://schemas.openxmlformats.org/officeDocument/2006/relationships/hyperlink" Target="https://drive.google.com/file/d/1JjLYZ6zEGyxabXMwdDB0-SqDjN7Te6Qx/view?usp=sharing" TargetMode="External"/><Relationship Id="rId292" Type="http://schemas.openxmlformats.org/officeDocument/2006/relationships/hyperlink" Target="https://drive.google.com/file/d/1E6F79cupvIAt1hM4nMlI6r_tbKUY8Dcj/view?usp=sharing" TargetMode="External"/><Relationship Id="rId306" Type="http://schemas.openxmlformats.org/officeDocument/2006/relationships/hyperlink" Target="https://drive.google.com/file/d/1UflwiG1xxgFrCkgIZL_5y91DYvaGXaUr/view?usp=sharing" TargetMode="External"/><Relationship Id="rId488" Type="http://schemas.openxmlformats.org/officeDocument/2006/relationships/hyperlink" Target="https://drive.google.com/file/d/1oFlaZtLe1DngKmbgaWnVAqEHVFEOX8A5/view?usp=sharing" TargetMode="External"/><Relationship Id="rId45" Type="http://schemas.openxmlformats.org/officeDocument/2006/relationships/hyperlink" Target="https://drive.google.com/file/d/1R1LiG6wLoDocyyzy8H7AQ0v_2yTuMKae/view?usp=sharing" TargetMode="External"/><Relationship Id="rId87" Type="http://schemas.openxmlformats.org/officeDocument/2006/relationships/hyperlink" Target="https://drive.google.com/file/d/1MxO9IQ06CwTKsPqQtchz5NE5coeQaB0v/view?usp=sharing" TargetMode="External"/><Relationship Id="rId110" Type="http://schemas.openxmlformats.org/officeDocument/2006/relationships/hyperlink" Target="https://drive.google.com/file/d/1fNIl7MWF0CUtKLlIHXEMIiCTdzKszbmq/view?usp=sharing" TargetMode="External"/><Relationship Id="rId348" Type="http://schemas.openxmlformats.org/officeDocument/2006/relationships/hyperlink" Target="https://drive.google.com/file/d/1vzgltlGDnYjEcXl8ozKVICB_auTyWI8y/view?usp=sharing" TargetMode="External"/><Relationship Id="rId513" Type="http://schemas.openxmlformats.org/officeDocument/2006/relationships/hyperlink" Target="https://drive.google.com/file/d/1R1LiG6wLoDocyyzy8H7AQ0v_2yTuMKae/view?usp=sharing" TargetMode="External"/><Relationship Id="rId555" Type="http://schemas.openxmlformats.org/officeDocument/2006/relationships/hyperlink" Target="https://drive.google.com/file/d/1LNFI30m2K5nRTBl9Cdllm8lZGqVKdvYC/view?usp=share_link" TargetMode="External"/><Relationship Id="rId152" Type="http://schemas.openxmlformats.org/officeDocument/2006/relationships/hyperlink" Target="https://drive.google.com/file/d/1Pm8YblQ1dWxz_tYhwzDtBpgylQOZvUMN/view?usp=sharing" TargetMode="External"/><Relationship Id="rId194" Type="http://schemas.openxmlformats.org/officeDocument/2006/relationships/hyperlink" Target="https://drive.google.com/file/d/1ThhKlPsbYQ0D-FVA1Y_6kwca7Gor9wFV/view?usp=sharing" TargetMode="External"/><Relationship Id="rId208" Type="http://schemas.openxmlformats.org/officeDocument/2006/relationships/hyperlink" Target="https://drive.google.com/file/d/15wvQ4shVqMZTtZt45X2ObcxTg0U35xOg/view?usp=sharing" TargetMode="External"/><Relationship Id="rId415" Type="http://schemas.openxmlformats.org/officeDocument/2006/relationships/hyperlink" Target="https://drive.google.com/file/d/1C8zjHGo3RhyVySbHlYS4ZTbI0QVceBLq/view?usp=sharing" TargetMode="External"/><Relationship Id="rId457" Type="http://schemas.openxmlformats.org/officeDocument/2006/relationships/hyperlink" Target="https://drive.google.com/file/d/1DfondZoWZu0YeNCrrAnYGxPdBIVoZVbp/view?usp=sharing" TargetMode="External"/><Relationship Id="rId261" Type="http://schemas.openxmlformats.org/officeDocument/2006/relationships/hyperlink" Target="https://drive.google.com/file/d/1oFlaZtLe1DngKmbgaWnVAqEHVFEOX8A5/view?usp=sharing" TargetMode="External"/><Relationship Id="rId499" Type="http://schemas.openxmlformats.org/officeDocument/2006/relationships/hyperlink" Target="https://drive.google.com/file/d/1K8di4hsswom4bcmz2KBqzUeJ-Lj5QRdD/view?usp=sharing" TargetMode="External"/><Relationship Id="rId14" Type="http://schemas.openxmlformats.org/officeDocument/2006/relationships/hyperlink" Target="https://drive.google.com/file/d/1GJymmR0maR4CAKt1QqYpmMDOREPICkvi/view?usp=sharing" TargetMode="External"/><Relationship Id="rId56" Type="http://schemas.openxmlformats.org/officeDocument/2006/relationships/hyperlink" Target="https://drive.google.com/file/d/1zd8-t8TRkZ6V2bZbaXM-JtQRu3dZtxyP/view?usp=sharing" TargetMode="External"/><Relationship Id="rId317" Type="http://schemas.openxmlformats.org/officeDocument/2006/relationships/hyperlink" Target="https://drive.google.com/file/d/1A36M3fq-0Xe1wgBOI9shSSGVVBZ4sbot/view?usp=sharing" TargetMode="External"/><Relationship Id="rId359" Type="http://schemas.openxmlformats.org/officeDocument/2006/relationships/hyperlink" Target="https://drive.google.com/file/d/1P1Mj2dCDGF7TLKgyo5kTfzb-C9bGsAeV/view?usp=sharing" TargetMode="External"/><Relationship Id="rId524" Type="http://schemas.openxmlformats.org/officeDocument/2006/relationships/hyperlink" Target="https://drive.google.com/file/d/1LNFI30m2K5nRTBl9Cdllm8lZGqVKdvYC/view?usp=share_link" TargetMode="External"/><Relationship Id="rId566" Type="http://schemas.openxmlformats.org/officeDocument/2006/relationships/hyperlink" Target="https://drive.google.com/file/d/1LNFI30m2K5nRTBl9Cdllm8lZGqVKdvYC/view?usp=share_link" TargetMode="External"/><Relationship Id="rId98" Type="http://schemas.openxmlformats.org/officeDocument/2006/relationships/hyperlink" Target="https://drive.google.com/file/d/1iiXPwcsWb_ZQBwUYXmJK0s5lISIwGJ0g/view?usp=sharing" TargetMode="External"/><Relationship Id="rId121" Type="http://schemas.openxmlformats.org/officeDocument/2006/relationships/hyperlink" Target="https://drive.google.com/file/d/1ICEVvGXbF6qAiq6yY0SybZHJ9f9CGbqB/view?usp=sharing" TargetMode="External"/><Relationship Id="rId163" Type="http://schemas.openxmlformats.org/officeDocument/2006/relationships/hyperlink" Target="https://drive.google.com/file/d/1C8zjHGo3RhyVySbHlYS4ZTbI0QVceBLq/view?usp=sharing" TargetMode="External"/><Relationship Id="rId219" Type="http://schemas.openxmlformats.org/officeDocument/2006/relationships/hyperlink" Target="https://drive.google.com/file/d/1OhpbR7kVljububqJieAxGrdbCHE0ft_X/view?usp=sharing" TargetMode="External"/><Relationship Id="rId370" Type="http://schemas.openxmlformats.org/officeDocument/2006/relationships/hyperlink" Target="https://drive.google.com/file/d/1XJtlCAKeLVNoaA3wManIgwDpD4q7FeK_/view?usp=sharing" TargetMode="External"/><Relationship Id="rId426" Type="http://schemas.openxmlformats.org/officeDocument/2006/relationships/hyperlink" Target="https://drive.google.com/file/d/1uO8ydOADCK8u7wD9SYWt4dpWXSRK03pR/view?usp=sharing" TargetMode="External"/><Relationship Id="rId230" Type="http://schemas.openxmlformats.org/officeDocument/2006/relationships/hyperlink" Target="https://drive.google.com/file/d/1Pif6WWgSZQijDla8tzaCNJSgXGGWQ0Pr/view?usp=sharing" TargetMode="External"/><Relationship Id="rId468" Type="http://schemas.openxmlformats.org/officeDocument/2006/relationships/hyperlink" Target="https://drive.google.com/file/d/117-AWdFssVDGwk7X9OmhI89tJW9lxgvy/view?usp=sharing" TargetMode="External"/><Relationship Id="rId25" Type="http://schemas.openxmlformats.org/officeDocument/2006/relationships/hyperlink" Target="https://drive.google.com/file/d/1NQ0E_b0yTMvEEklnSzDn0Gh90-7YLrV0/view?usp=sharing" TargetMode="External"/><Relationship Id="rId67" Type="http://schemas.openxmlformats.org/officeDocument/2006/relationships/hyperlink" Target="https://drive.google.com/file/d/1bcUEjE9mqhlXn2grwQHCtODN8vLj0N55/view?usp=sharing" TargetMode="External"/><Relationship Id="rId272" Type="http://schemas.openxmlformats.org/officeDocument/2006/relationships/hyperlink" Target="https://drive.google.com/file/d/1L9zxOUAq2F6ZzrnPe2h1nbZCJj_JMmiV/view?usp=sharing" TargetMode="External"/><Relationship Id="rId328" Type="http://schemas.openxmlformats.org/officeDocument/2006/relationships/hyperlink" Target="https://drive.google.com/file/d/1L0UxTMM37FFc-8aKZOFvuGGfNETJbp-1/view?usp=sharing" TargetMode="External"/><Relationship Id="rId535" Type="http://schemas.openxmlformats.org/officeDocument/2006/relationships/hyperlink" Target="https://drive.google.com/file/d/1LNFI30m2K5nRTBl9Cdllm8lZGqVKdvYC/view?usp=share_link" TargetMode="External"/><Relationship Id="rId577" Type="http://schemas.openxmlformats.org/officeDocument/2006/relationships/hyperlink" Target="https://drive.google.com/file/d/1LNFI30m2K5nRTBl9Cdllm8lZGqVKdvYC/view?usp=share_link" TargetMode="External"/><Relationship Id="rId132" Type="http://schemas.openxmlformats.org/officeDocument/2006/relationships/hyperlink" Target="https://drive.google.com/file/d/1-i-1TfOTTXIYfgTgh1hUYGFuVW3x1SjE/view?usp=sharing" TargetMode="External"/><Relationship Id="rId174" Type="http://schemas.openxmlformats.org/officeDocument/2006/relationships/hyperlink" Target="https://drive.google.com/file/d/1fdKfaEgpB8cwY4gHba7PQIe2qhabwDkv/view?usp=sharing" TargetMode="External"/><Relationship Id="rId381" Type="http://schemas.openxmlformats.org/officeDocument/2006/relationships/hyperlink" Target="https://drive.google.com/file/d/19GDoxS3yDxZLyoGkowjQ2pnyZpomQEEI/view?usp=sharing" TargetMode="External"/><Relationship Id="rId241" Type="http://schemas.openxmlformats.org/officeDocument/2006/relationships/hyperlink" Target="https://drive.google.com/file/d/1XJtlCAKeLVNoaA3wManIgwDpD4q7FeK_/view?usp=sharing" TargetMode="External"/><Relationship Id="rId437" Type="http://schemas.openxmlformats.org/officeDocument/2006/relationships/hyperlink" Target="https://drive.google.com/file/d/1SM-uDEI8f9azJ5eKdzqdvDxLFbbboJTU/view?usp=sharing" TargetMode="External"/><Relationship Id="rId479" Type="http://schemas.openxmlformats.org/officeDocument/2006/relationships/hyperlink" Target="https://drive.google.com/file/d/1rEBYwTGuvSBcU4eauqc4xzD7iiOUP4zi/view?usp=sharing" TargetMode="External"/><Relationship Id="rId36" Type="http://schemas.openxmlformats.org/officeDocument/2006/relationships/hyperlink" Target="https://drive.google.com/file/d/189ePdaPsxClkz-5GDPG3bgh3vzCBqxWg/view?usp=sharing" TargetMode="External"/><Relationship Id="rId283" Type="http://schemas.openxmlformats.org/officeDocument/2006/relationships/hyperlink" Target="https://drive.google.com/file/d/1vKCrlWbXnbD6mJkIeN_pDdXRiug-i-h4/view?usp=sharing" TargetMode="External"/><Relationship Id="rId339" Type="http://schemas.openxmlformats.org/officeDocument/2006/relationships/hyperlink" Target="https://drive.google.com/file/d/1WPYZdrfRb15FiBTcPWeBxkeibPMLNdKG/view?usp=sharing" TargetMode="External"/><Relationship Id="rId490" Type="http://schemas.openxmlformats.org/officeDocument/2006/relationships/hyperlink" Target="https://drive.google.com/file/d/1hvKK9n25KSfzRBuCD3ITr1c9aJVRyOc_/view?usp=sharing" TargetMode="External"/><Relationship Id="rId504" Type="http://schemas.openxmlformats.org/officeDocument/2006/relationships/hyperlink" Target="https://drive.google.com/file/d/1OhfN1vsozC2OxvpMhv8ZhEiNptB6_PPQ/view?usp=sharing" TargetMode="External"/><Relationship Id="rId546" Type="http://schemas.openxmlformats.org/officeDocument/2006/relationships/hyperlink" Target="https://drive.google.com/file/d/1LNFI30m2K5nRTBl9Cdllm8lZGqVKdvYC/view?usp=share_link" TargetMode="External"/><Relationship Id="rId78" Type="http://schemas.openxmlformats.org/officeDocument/2006/relationships/hyperlink" Target="https://drive.google.com/file/d/1fQ8X7RYS-IbZfA0RCsfTxl8c-XHxjDqu/view?usp=sharing" TargetMode="External"/><Relationship Id="rId101" Type="http://schemas.openxmlformats.org/officeDocument/2006/relationships/hyperlink" Target="https://drive.google.com/file/d/177fHd-0LB0hewnbo-Hs4sF-8uIORN45C/view?usp=sharing" TargetMode="External"/><Relationship Id="rId143" Type="http://schemas.openxmlformats.org/officeDocument/2006/relationships/hyperlink" Target="https://drive.google.com/file/d/1SVGVvr4kyIDTln6oHf6QM30e_RvWxIk1/view?usp=sharing" TargetMode="External"/><Relationship Id="rId185" Type="http://schemas.openxmlformats.org/officeDocument/2006/relationships/hyperlink" Target="https://drive.google.com/file/d/1QH6cwqku3kiSKvEpETU8kfLmapiUD4dw/view?usp=sharing" TargetMode="External"/><Relationship Id="rId350" Type="http://schemas.openxmlformats.org/officeDocument/2006/relationships/hyperlink" Target="https://drive.google.com/file/d/1MxO9IQ06CwTKsPqQtchz5NE5coeQaB0v/view?usp=sharing" TargetMode="External"/><Relationship Id="rId406" Type="http://schemas.openxmlformats.org/officeDocument/2006/relationships/hyperlink" Target="https://drive.google.com/file/d/1Pm8YblQ1dWxz_tYhwzDtBpgylQOZvUMN/view?usp=sharing" TargetMode="External"/><Relationship Id="rId588" Type="http://schemas.openxmlformats.org/officeDocument/2006/relationships/hyperlink" Target="https://drive.google.com/file/d/1LNFI30m2K5nRTBl9Cdllm8lZGqVKdvYC/view?usp=share_link" TargetMode="External"/><Relationship Id="rId9" Type="http://schemas.openxmlformats.org/officeDocument/2006/relationships/hyperlink" Target="https://drive.google.com/file/d/1tro_PaY7RXnExiqzlZf3usNGlhMpuk50/view?usp=sharing" TargetMode="External"/><Relationship Id="rId210" Type="http://schemas.openxmlformats.org/officeDocument/2006/relationships/hyperlink" Target="https://drive.google.com/file/d/1oHttQPDrc99JNHWiW9O6yrdrVDBJo8oP/view?usp=sharing" TargetMode="External"/><Relationship Id="rId392" Type="http://schemas.openxmlformats.org/officeDocument/2006/relationships/hyperlink" Target="https://drive.google.com/file/d/1FBwBiT-9Yon5F4WuKEQwk9QlES_M7Yyv/view?usp=sharing" TargetMode="External"/><Relationship Id="rId448" Type="http://schemas.openxmlformats.org/officeDocument/2006/relationships/hyperlink" Target="https://drive.google.com/file/d/1WPYZdrfRb15FiBTcPWeBxkeibPMLNdKG/view?usp=sharing" TargetMode="External"/><Relationship Id="rId252" Type="http://schemas.openxmlformats.org/officeDocument/2006/relationships/hyperlink" Target="https://drive.google.com/file/d/19GDoxS3yDxZLyoGkowjQ2pnyZpomQEEI/view?usp=sharing" TargetMode="External"/><Relationship Id="rId294" Type="http://schemas.openxmlformats.org/officeDocument/2006/relationships/hyperlink" Target="https://drive.google.com/file/d/1fEkKCU17scw2qjBnCai_PqPzyS16XpLX/view?usp=sharing" TargetMode="External"/><Relationship Id="rId308" Type="http://schemas.openxmlformats.org/officeDocument/2006/relationships/hyperlink" Target="https://drive.google.com/file/d/1R1LiG6wLoDocyyzy8H7AQ0v_2yTuMKae/view?usp=sharing" TargetMode="External"/><Relationship Id="rId515" Type="http://schemas.openxmlformats.org/officeDocument/2006/relationships/hyperlink" Target="https://drive.google.com/file/d/1UflwiG1xxgFrCkgIZL_5y91DYvaGXaUr/view?usp=sharing" TargetMode="External"/><Relationship Id="rId47" Type="http://schemas.openxmlformats.org/officeDocument/2006/relationships/hyperlink" Target="https://drive.google.com/file/d/1vQm0dGGZFRjFft_6fnl3xN505Mu4fl0S/view?usp=sharing" TargetMode="External"/><Relationship Id="rId89" Type="http://schemas.openxmlformats.org/officeDocument/2006/relationships/hyperlink" Target="https://drive.google.com/file/d/1GAXHtSSWiNmeK642eabPSoRjpcSKHAkl/view?usp=sharing" TargetMode="External"/><Relationship Id="rId112" Type="http://schemas.openxmlformats.org/officeDocument/2006/relationships/hyperlink" Target="https://drive.google.com/file/d/1wBzQXBGaq56cHLMos0y2Gtct3Jjc5SSw/view?usp=sharing" TargetMode="External"/><Relationship Id="rId154" Type="http://schemas.openxmlformats.org/officeDocument/2006/relationships/hyperlink" Target="https://drive.google.com/file/d/1ENxiiK_zWDX3BiCpBw8sFZeuTvEp9n2I/view?usp=sharing" TargetMode="External"/><Relationship Id="rId361" Type="http://schemas.openxmlformats.org/officeDocument/2006/relationships/hyperlink" Target="https://drive.google.com/file/d/1iiXPwcsWb_ZQBwUYXmJK0s5lISIwGJ0g/view?usp=sharing" TargetMode="External"/><Relationship Id="rId557" Type="http://schemas.openxmlformats.org/officeDocument/2006/relationships/hyperlink" Target="https://drive.google.com/file/d/1LNFI30m2K5nRTBl9Cdllm8lZGqVKdvYC/view?usp=share_link" TargetMode="External"/><Relationship Id="rId196" Type="http://schemas.openxmlformats.org/officeDocument/2006/relationships/hyperlink" Target="https://drive.google.com/file/d/1OrP-g-TVj59X0o4LwRUkIimud7HuQpB0/view?usp=sharing" TargetMode="External"/><Relationship Id="rId417" Type="http://schemas.openxmlformats.org/officeDocument/2006/relationships/hyperlink" Target="https://drive.google.com/file/d/1y_DDKZIF_QRI8rzEM0HQgM0mkh481frM/view?usp=sharing" TargetMode="External"/><Relationship Id="rId459" Type="http://schemas.openxmlformats.org/officeDocument/2006/relationships/hyperlink" Target="https://drive.google.com/file/d/1SNVOpy3dipBYPyFOjKx6S0ZOpWAIJgxG/view?usp=sharing" TargetMode="External"/><Relationship Id="rId16" Type="http://schemas.openxmlformats.org/officeDocument/2006/relationships/hyperlink" Target="https://drive.google.com/file/d/1PNLB10ePDlgHKyYQ5Kn3L75T69XeZ0I4/view?usp=sharing" TargetMode="External"/><Relationship Id="rId221" Type="http://schemas.openxmlformats.org/officeDocument/2006/relationships/hyperlink" Target="https://drive.google.com/file/d/1K8di4hsswom4bcmz2KBqzUeJ-Lj5QRdD/view?usp=sharing" TargetMode="External"/><Relationship Id="rId242" Type="http://schemas.openxmlformats.org/officeDocument/2006/relationships/hyperlink" Target="https://drive.google.com/file/d/1OeHnOYWBW0Bg05_OzgemqMP4vS72nm1O/view?usp=sharing" TargetMode="External"/><Relationship Id="rId263" Type="http://schemas.openxmlformats.org/officeDocument/2006/relationships/hyperlink" Target="https://drive.google.com/file/d/1YmpE2LB1k1LZOBjMSQVhh9SSEE0DoYhT/view?usp=sharing" TargetMode="External"/><Relationship Id="rId284" Type="http://schemas.openxmlformats.org/officeDocument/2006/relationships/hyperlink" Target="https://drive.google.com/file/d/1VVwjiKdCBTAortmmhgCNvYr8ACloathB/view?usp=sharing" TargetMode="External"/><Relationship Id="rId319" Type="http://schemas.openxmlformats.org/officeDocument/2006/relationships/hyperlink" Target="https://drive.google.com/file/d/1zd8-t8TRkZ6V2bZbaXM-JtQRu3dZtxyP/view?usp=sharing" TargetMode="External"/><Relationship Id="rId470" Type="http://schemas.openxmlformats.org/officeDocument/2006/relationships/hyperlink" Target="https://drive.google.com/file/d/1JjLYZ6zEGyxabXMwdDB0-SqDjN7Te6Qx/view?usp=sharing" TargetMode="External"/><Relationship Id="rId491" Type="http://schemas.openxmlformats.org/officeDocument/2006/relationships/hyperlink" Target="https://drive.google.com/file/d/1wBzQXBGaq56cHLMos0y2Gtct3Jjc5SSw/view?usp=sharing" TargetMode="External"/><Relationship Id="rId505" Type="http://schemas.openxmlformats.org/officeDocument/2006/relationships/hyperlink" Target="https://drive.google.com/file/d/1jP5FIG1dzjPGnpf7rOvfhAFWZ4OlYjng/view?usp=sharing" TargetMode="External"/><Relationship Id="rId526" Type="http://schemas.openxmlformats.org/officeDocument/2006/relationships/hyperlink" Target="https://drive.google.com/file/d/1LNFI30m2K5nRTBl9Cdllm8lZGqVKdvYC/view?usp=share_link" TargetMode="External"/><Relationship Id="rId37" Type="http://schemas.openxmlformats.org/officeDocument/2006/relationships/hyperlink" Target="https://drive.google.com/file/d/1llE9iX6bnOCPf8v9ndXOqhYjqRQEElv9/view?usp=sharing" TargetMode="External"/><Relationship Id="rId58" Type="http://schemas.openxmlformats.org/officeDocument/2006/relationships/hyperlink" Target="https://drive.google.com/file/d/1SM-uDEI8f9azJ5eKdzqdvDxLFbbboJTU/view?usp=sharing" TargetMode="External"/><Relationship Id="rId79" Type="http://schemas.openxmlformats.org/officeDocument/2006/relationships/hyperlink" Target="https://drive.google.com/file/d/1Ofp8vpg5iMQqtND6lm2txx0AkbMzAoKB/view?usp=sharing" TargetMode="External"/><Relationship Id="rId102" Type="http://schemas.openxmlformats.org/officeDocument/2006/relationships/hyperlink" Target="https://drive.google.com/file/d/1OH-yq4f-9rbViOYRNaMyDAqh11GccRad/view?usp=sharing" TargetMode="External"/><Relationship Id="rId123" Type="http://schemas.openxmlformats.org/officeDocument/2006/relationships/hyperlink" Target="https://drive.google.com/file/d/1fM8ptSC7gDKRWR7bdnUYCSz5HMtGJl_e/view?usp=sharing" TargetMode="External"/><Relationship Id="rId144" Type="http://schemas.openxmlformats.org/officeDocument/2006/relationships/hyperlink" Target="https://drive.google.com/file/d/1_hVDtLzVyTeTJM5ABBCm3xrPPt061opd/view?usp=sharing" TargetMode="External"/><Relationship Id="rId330" Type="http://schemas.openxmlformats.org/officeDocument/2006/relationships/hyperlink" Target="https://drive.google.com/file/d/1bcUEjE9mqhlXn2grwQHCtODN8vLj0N55/view?usp=sharing" TargetMode="External"/><Relationship Id="rId547" Type="http://schemas.openxmlformats.org/officeDocument/2006/relationships/hyperlink" Target="https://drive.google.com/file/d/1LNFI30m2K5nRTBl9Cdllm8lZGqVKdvYC/view?usp=share_link" TargetMode="External"/><Relationship Id="rId568" Type="http://schemas.openxmlformats.org/officeDocument/2006/relationships/hyperlink" Target="https://drive.google.com/file/d/1LNFI30m2K5nRTBl9Cdllm8lZGqVKdvYC/view?usp=share_link" TargetMode="External"/><Relationship Id="rId589" Type="http://schemas.openxmlformats.org/officeDocument/2006/relationships/hyperlink" Target="https://drive.google.com/file/d/1LNFI30m2K5nRTBl9Cdllm8lZGqVKdvYC/view?usp=share_link" TargetMode="External"/><Relationship Id="rId90" Type="http://schemas.openxmlformats.org/officeDocument/2006/relationships/hyperlink" Target="https://drive.google.com/file/d/1d_Z3NMVt2I-xfYKi7XQcuwGAcKBnk8Yd/view?usp=sharing" TargetMode="External"/><Relationship Id="rId165" Type="http://schemas.openxmlformats.org/officeDocument/2006/relationships/hyperlink" Target="https://drive.google.com/file/d/1y_DDKZIF_QRI8rzEM0HQgM0mkh481frM/view?usp=sharing" TargetMode="External"/><Relationship Id="rId186" Type="http://schemas.openxmlformats.org/officeDocument/2006/relationships/hyperlink" Target="https://drive.google.com/file/d/1A36M3fq-0Xe1wgBOI9shSSGVVBZ4sbot/view?usp=sharing" TargetMode="External"/><Relationship Id="rId351" Type="http://schemas.openxmlformats.org/officeDocument/2006/relationships/hyperlink" Target="https://drive.google.com/file/d/1K8di4hsswom4bcmz2KBqzUeJ-Lj5QRdD/view?usp=sharing" TargetMode="External"/><Relationship Id="rId372" Type="http://schemas.openxmlformats.org/officeDocument/2006/relationships/hyperlink" Target="https://drive.google.com/file/d/1fNIl7MWF0CUtKLlIHXEMIiCTdzKszbmq/view?usp=sharing" TargetMode="External"/><Relationship Id="rId393" Type="http://schemas.openxmlformats.org/officeDocument/2006/relationships/hyperlink" Target="https://drive.google.com/file/d/1Ds7gyFqZm9RD_WrfC8thjSU_XNfFUh-b/view?usp=sharing" TargetMode="External"/><Relationship Id="rId407" Type="http://schemas.openxmlformats.org/officeDocument/2006/relationships/hyperlink" Target="https://drive.google.com/file/d/1ENxiiK_zWDX3BiCpBw8sFZeuTvEp9n2I/view?usp=sharing" TargetMode="External"/><Relationship Id="rId428" Type="http://schemas.openxmlformats.org/officeDocument/2006/relationships/hyperlink" Target="https://drive.google.com/file/d/1Z1wd43WkDK-qJtzwk2hUw8HTkMRX1XQY/view?usp=sharing" TargetMode="External"/><Relationship Id="rId449" Type="http://schemas.openxmlformats.org/officeDocument/2006/relationships/hyperlink" Target="https://drive.google.com/file/d/1oHttQPDrc99JNHWiW9O6yrdrVDBJo8oP/view?usp=sharing" TargetMode="External"/><Relationship Id="rId211" Type="http://schemas.openxmlformats.org/officeDocument/2006/relationships/hyperlink" Target="https://drive.google.com/file/d/1fQ8X7RYS-IbZfA0RCsfTxl8c-XHxjDqu/view?usp=sharing" TargetMode="External"/><Relationship Id="rId232" Type="http://schemas.openxmlformats.org/officeDocument/2006/relationships/hyperlink" Target="https://drive.google.com/file/d/1mWEKhlrxdeX2Wbs2urq54RIZPDuwja3a/view?usp=sharing" TargetMode="External"/><Relationship Id="rId253" Type="http://schemas.openxmlformats.org/officeDocument/2006/relationships/hyperlink" Target="https://drive.google.com/file/d/17eNCPrGOcS5bI1vQGLVy8Q45iCwYe7Eu/view?usp=sharing" TargetMode="External"/><Relationship Id="rId274" Type="http://schemas.openxmlformats.org/officeDocument/2006/relationships/hyperlink" Target="https://drive.google.com/file/d/173ctkv3aKq2PMQXPg28DbVYCPOBBMLEX/view?usp=sharing" TargetMode="External"/><Relationship Id="rId295" Type="http://schemas.openxmlformats.org/officeDocument/2006/relationships/hyperlink" Target="https://drive.google.com/file/d/1C8zjHGo3RhyVySbHlYS4ZTbI0QVceBLq/view?usp=sharing" TargetMode="External"/><Relationship Id="rId309" Type="http://schemas.openxmlformats.org/officeDocument/2006/relationships/hyperlink" Target="https://drive.google.com/file/d/1uO8ydOADCK8u7wD9SYWt4dpWXSRK03pR/view?usp=sharing" TargetMode="External"/><Relationship Id="rId460" Type="http://schemas.openxmlformats.org/officeDocument/2006/relationships/hyperlink" Target="https://drive.google.com/file/d/1P1Mj2dCDGF7TLKgyo5kTfzb-C9bGsAeV/view?usp=sharing" TargetMode="External"/><Relationship Id="rId481" Type="http://schemas.openxmlformats.org/officeDocument/2006/relationships/hyperlink" Target="https://drive.google.com/file/d/1Hgl5jnd1BKxr0r0KeRhvcIQDXj9sr70J/view?usp=sharing" TargetMode="External"/><Relationship Id="rId516" Type="http://schemas.openxmlformats.org/officeDocument/2006/relationships/hyperlink" Target="https://drive.google.com/file/d/147bDHYLZTc_zTGOnN4r_A0oDQs0iIha3/view?usp=sharing" TargetMode="External"/><Relationship Id="rId27" Type="http://schemas.openxmlformats.org/officeDocument/2006/relationships/hyperlink" Target="https://drive.google.com/file/d/1e_lEB6d1me7TTOW8ctx23Eu6idCFX0JE/view?usp=sharing" TargetMode="External"/><Relationship Id="rId48" Type="http://schemas.openxmlformats.org/officeDocument/2006/relationships/hyperlink" Target="https://drive.google.com/file/d/1TTJxuNV99V-gkNCtG37K32is4fOpFsty/view?usp=sharing" TargetMode="External"/><Relationship Id="rId69" Type="http://schemas.openxmlformats.org/officeDocument/2006/relationships/hyperlink" Target="https://drive.google.com/file/d/15xA9nPH5XVu546AJRp38Vevh8XIBfe0g/view?usp=sharing" TargetMode="External"/><Relationship Id="rId113" Type="http://schemas.openxmlformats.org/officeDocument/2006/relationships/hyperlink" Target="https://drive.google.com/file/d/117-AWdFssVDGwk7X9OmhI89tJW9lxgvy/view?usp=sharing" TargetMode="External"/><Relationship Id="rId134" Type="http://schemas.openxmlformats.org/officeDocument/2006/relationships/hyperlink" Target="https://drive.google.com/file/d/1Wm8x15h5iSusJAlj0lHeEqxiFyP-mMRB/view?usp=sharing" TargetMode="External"/><Relationship Id="rId320" Type="http://schemas.openxmlformats.org/officeDocument/2006/relationships/hyperlink" Target="https://drive.google.com/file/d/1ipT0nAzkKYU4oRYJJZFrv5DoekO13-pM/view?usp=sharing" TargetMode="External"/><Relationship Id="rId537" Type="http://schemas.openxmlformats.org/officeDocument/2006/relationships/hyperlink" Target="https://drive.google.com/file/d/1LNFI30m2K5nRTBl9Cdllm8lZGqVKdvYC/view?usp=share_link" TargetMode="External"/><Relationship Id="rId558" Type="http://schemas.openxmlformats.org/officeDocument/2006/relationships/hyperlink" Target="https://drive.google.com/file/d/1LNFI30m2K5nRTBl9Cdllm8lZGqVKdvYC/view?usp=share_link" TargetMode="External"/><Relationship Id="rId579" Type="http://schemas.openxmlformats.org/officeDocument/2006/relationships/hyperlink" Target="https://drive.google.com/file/d/1LNFI30m2K5nRTBl9Cdllm8lZGqVKdvYC/view?usp=share_link" TargetMode="External"/><Relationship Id="rId80" Type="http://schemas.openxmlformats.org/officeDocument/2006/relationships/hyperlink" Target="https://drive.google.com/file/d/1OhfN1vsozC2OxvpMhv8ZhEiNptB6_PPQ/view?usp=sharing" TargetMode="External"/><Relationship Id="rId155" Type="http://schemas.openxmlformats.org/officeDocument/2006/relationships/hyperlink" Target="https://drive.google.com/file/d/18TmnhgX6nwbHjoPkTtLRSJg5b-bqYCLY/view?usp=sharing" TargetMode="External"/><Relationship Id="rId176" Type="http://schemas.openxmlformats.org/officeDocument/2006/relationships/hyperlink" Target="https://drive.google.com/file/d/12EFAtDTYEOgEMjKxZ5yo0hIOj3ZQlD2Z/view?usp=sharing" TargetMode="External"/><Relationship Id="rId197" Type="http://schemas.openxmlformats.org/officeDocument/2006/relationships/hyperlink" Target="https://drive.google.com/file/d/1L0UxTMM37FFc-8aKZOFvuGGfNETJbp-1/view?usp=sharing" TargetMode="External"/><Relationship Id="rId341" Type="http://schemas.openxmlformats.org/officeDocument/2006/relationships/hyperlink" Target="https://drive.google.com/file/d/1fQ8X7RYS-IbZfA0RCsfTxl8c-XHxjDqu/view?usp=sharing" TargetMode="External"/><Relationship Id="rId362" Type="http://schemas.openxmlformats.org/officeDocument/2006/relationships/hyperlink" Target="https://drive.google.com/file/d/1mWEKhlrxdeX2Wbs2urq54RIZPDuwja3a/view?usp=sharing" TargetMode="External"/><Relationship Id="rId383" Type="http://schemas.openxmlformats.org/officeDocument/2006/relationships/hyperlink" Target="https://drive.google.com/file/d/1ICEVvGXbF6qAiq6yY0SybZHJ9f9CGbqB/view?usp=sharing" TargetMode="External"/><Relationship Id="rId418" Type="http://schemas.openxmlformats.org/officeDocument/2006/relationships/hyperlink" Target="https://drive.google.com/file/d/1CdfS7R4I6lGDY4fpqBhIWZUqSUMF3cuE/view?usp=sharing" TargetMode="External"/><Relationship Id="rId439" Type="http://schemas.openxmlformats.org/officeDocument/2006/relationships/hyperlink" Target="https://drive.google.com/file/d/1DFLvayK7kiFIcAMq23VcAzOnOa9K_Ew7/view?usp=sharing" TargetMode="External"/><Relationship Id="rId590" Type="http://schemas.openxmlformats.org/officeDocument/2006/relationships/hyperlink" Target="https://drive.google.com/file/d/1LNFI30m2K5nRTBl9Cdllm8lZGqVKdvYC/view?usp=share_link" TargetMode="External"/><Relationship Id="rId201" Type="http://schemas.openxmlformats.org/officeDocument/2006/relationships/hyperlink" Target="https://drive.google.com/file/d/15xA9nPH5XVu546AJRp38Vevh8XIBfe0g/view?usp=sharing" TargetMode="External"/><Relationship Id="rId222" Type="http://schemas.openxmlformats.org/officeDocument/2006/relationships/hyperlink" Target="https://drive.google.com/file/d/1GAXHtSSWiNmeK642eabPSoRjpcSKHAkl/view?usp=sharing" TargetMode="External"/><Relationship Id="rId243" Type="http://schemas.openxmlformats.org/officeDocument/2006/relationships/hyperlink" Target="https://drive.google.com/file/d/1fNIl7MWF0CUtKLlIHXEMIiCTdzKszbmq/view?usp=sharing" TargetMode="External"/><Relationship Id="rId264" Type="http://schemas.openxmlformats.org/officeDocument/2006/relationships/hyperlink" Target="https://drive.google.com/file/d/1CbVQporV63UQaiSwlNWcyGpGnlxnuu6U/view?usp=sharing" TargetMode="External"/><Relationship Id="rId285" Type="http://schemas.openxmlformats.org/officeDocument/2006/relationships/hyperlink" Target="https://drive.google.com/file/d/1Pm8YblQ1dWxz_tYhwzDtBpgylQOZvUMN/view?usp=sharing" TargetMode="External"/><Relationship Id="rId450" Type="http://schemas.openxmlformats.org/officeDocument/2006/relationships/hyperlink" Target="https://drive.google.com/file/d/1fQ8X7RYS-IbZfA0RCsfTxl8c-XHxjDqu/view?usp=sharing" TargetMode="External"/><Relationship Id="rId471" Type="http://schemas.openxmlformats.org/officeDocument/2006/relationships/hyperlink" Target="https://drive.google.com/file/d/1UosaDNMBDW0q_gy6Tt5mQ3LPirCo44UW/view?usp=sharing" TargetMode="External"/><Relationship Id="rId506" Type="http://schemas.openxmlformats.org/officeDocument/2006/relationships/hyperlink" Target="https://drive.google.com/file/d/1CORrY1MqJ8Vm-xnIhVwSQhiQzE_ivFNk/view?usp=sharing" TargetMode="External"/><Relationship Id="rId17" Type="http://schemas.openxmlformats.org/officeDocument/2006/relationships/hyperlink" Target="https://drive.google.com/file/d/1OJ3mOEEs10pd7p1aSCcD6wIaj5A1KfKc/view?usp=sharing" TargetMode="External"/><Relationship Id="rId38" Type="http://schemas.openxmlformats.org/officeDocument/2006/relationships/hyperlink" Target="https://drive.google.com/file/d/1AR8Q4pPaEo5Q72GGqQ7QnELXwjLif4-x/view?usp=sharing" TargetMode="External"/><Relationship Id="rId59" Type="http://schemas.openxmlformats.org/officeDocument/2006/relationships/hyperlink" Target="https://drive.google.com/file/d/1qCdIhUXVEsqVFhaCnCatsssdYdOogdoU/view?usp=sharing" TargetMode="External"/><Relationship Id="rId103" Type="http://schemas.openxmlformats.org/officeDocument/2006/relationships/hyperlink" Target="https://drive.google.com/file/d/1JshhoVvpc4CrhopP-HCblthSVkQn-bu3/view?usp=sharing" TargetMode="External"/><Relationship Id="rId124" Type="http://schemas.openxmlformats.org/officeDocument/2006/relationships/hyperlink" Target="https://drive.google.com/file/d/1gM0bS9m7gx-VjlDVrN6J9vfWwv7o3ych/view?usp=sharing" TargetMode="External"/><Relationship Id="rId310" Type="http://schemas.openxmlformats.org/officeDocument/2006/relationships/hyperlink" Target="https://drive.google.com/file/d/1vQm0dGGZFRjFft_6fnl3xN505Mu4fl0S/view?usp=sharing" TargetMode="External"/><Relationship Id="rId492" Type="http://schemas.openxmlformats.org/officeDocument/2006/relationships/hyperlink" Target="https://drive.google.com/file/d/1rxd7SyRwsVgHZrLjMNCUFOx1Gi3FaqYy/view?usp=sharing" TargetMode="External"/><Relationship Id="rId527" Type="http://schemas.openxmlformats.org/officeDocument/2006/relationships/hyperlink" Target="https://drive.google.com/file/d/1LNFI30m2K5nRTBl9Cdllm8lZGqVKdvYC/view?usp=share_link" TargetMode="External"/><Relationship Id="rId548" Type="http://schemas.openxmlformats.org/officeDocument/2006/relationships/hyperlink" Target="https://drive.google.com/file/d/1LNFI30m2K5nRTBl9Cdllm8lZGqVKdvYC/view?usp=share_link" TargetMode="External"/><Relationship Id="rId569" Type="http://schemas.openxmlformats.org/officeDocument/2006/relationships/hyperlink" Target="https://drive.google.com/file/d/1LNFI30m2K5nRTBl9Cdllm8lZGqVKdvYC/view?usp=share_link" TargetMode="External"/><Relationship Id="rId70" Type="http://schemas.openxmlformats.org/officeDocument/2006/relationships/hyperlink" Target="https://drive.google.com/file/d/1CORrY1MqJ8Vm-xnIhVwSQhiQzE_ivFNk/view?usp=sharing" TargetMode="External"/><Relationship Id="rId91" Type="http://schemas.openxmlformats.org/officeDocument/2006/relationships/hyperlink" Target="https://drive.google.com/file/d/1LSBKzjrn1SCDk7rvNy2KVQjSC658-ZbP/view?usp=sharing" TargetMode="External"/><Relationship Id="rId145" Type="http://schemas.openxmlformats.org/officeDocument/2006/relationships/hyperlink" Target="https://drive.google.com/file/d/1GJymmR0maR4CAKt1QqYpmMDOREPICkvi/view?usp=sharing" TargetMode="External"/><Relationship Id="rId166" Type="http://schemas.openxmlformats.org/officeDocument/2006/relationships/hyperlink" Target="https://drive.google.com/file/d/1CdfS7R4I6lGDY4fpqBhIWZUqSUMF3cuE/view?usp=sharing" TargetMode="External"/><Relationship Id="rId187" Type="http://schemas.openxmlformats.org/officeDocument/2006/relationships/hyperlink" Target="https://drive.google.com/file/d/1wePAA9vFN86tspjSjKKHry1lQ_xBzQcg/view?usp=sharing" TargetMode="External"/><Relationship Id="rId331" Type="http://schemas.openxmlformats.org/officeDocument/2006/relationships/hyperlink" Target="https://drive.google.com/file/d/1igk3-YdH1rGLXIDTqPBNWpBG7hG1W7Sc/view?usp=sharing" TargetMode="External"/><Relationship Id="rId352" Type="http://schemas.openxmlformats.org/officeDocument/2006/relationships/hyperlink" Target="https://drive.google.com/file/d/1GAXHtSSWiNmeK642eabPSoRjpcSKHAkl/view?usp=sharing" TargetMode="External"/><Relationship Id="rId373" Type="http://schemas.openxmlformats.org/officeDocument/2006/relationships/hyperlink" Target="https://drive.google.com/file/d/1rxd7SyRwsVgHZrLjMNCUFOx1Gi3FaqYy/view?usp=sharing" TargetMode="External"/><Relationship Id="rId394" Type="http://schemas.openxmlformats.org/officeDocument/2006/relationships/hyperlink" Target="https://drive.google.com/file/d/1-i-1TfOTTXIYfgTgh1hUYGFuVW3x1SjE/view?usp=sharing" TargetMode="External"/><Relationship Id="rId408" Type="http://schemas.openxmlformats.org/officeDocument/2006/relationships/hyperlink" Target="https://drive.google.com/file/d/18TmnhgX6nwbHjoPkTtLRSJg5b-bqYCLY/view?usp=sharing" TargetMode="External"/><Relationship Id="rId429" Type="http://schemas.openxmlformats.org/officeDocument/2006/relationships/hyperlink" Target="https://drive.google.com/file/d/1DpkYFwCdshvrowwp_tqx6k9lq2ImDSoy/view?usp=sharing" TargetMode="External"/><Relationship Id="rId580" Type="http://schemas.openxmlformats.org/officeDocument/2006/relationships/hyperlink" Target="https://drive.google.com/file/d/1LNFI30m2K5nRTBl9Cdllm8lZGqVKdvYC/view?usp=share_link" TargetMode="External"/><Relationship Id="rId1" Type="http://schemas.openxmlformats.org/officeDocument/2006/relationships/hyperlink" Target="https://drive.google.com/file/d/1Ds7gyFqZm9RD_WrfC8thjSU_XNfFUh-b/view?usp=sharing" TargetMode="External"/><Relationship Id="rId212" Type="http://schemas.openxmlformats.org/officeDocument/2006/relationships/hyperlink" Target="https://drive.google.com/file/d/1Ofp8vpg5iMQqtND6lm2txx0AkbMzAoKB/view?usp=sharing" TargetMode="External"/><Relationship Id="rId233" Type="http://schemas.openxmlformats.org/officeDocument/2006/relationships/hyperlink" Target="https://drive.google.com/file/d/1mWr5NqK55icQfJsQEyzWjllOo2rTlGaQ/view?usp=sharing" TargetMode="External"/><Relationship Id="rId254" Type="http://schemas.openxmlformats.org/officeDocument/2006/relationships/hyperlink" Target="https://drive.google.com/file/d/1ICEVvGXbF6qAiq6yY0SybZHJ9f9CGbqB/view?usp=sharing" TargetMode="External"/><Relationship Id="rId440" Type="http://schemas.openxmlformats.org/officeDocument/2006/relationships/hyperlink" Target="https://drive.google.com/file/d/1ThhKlPsbYQ0D-FVA1Y_6kwca7Gor9wFV/view?usp=sharing" TargetMode="External"/><Relationship Id="rId28" Type="http://schemas.openxmlformats.org/officeDocument/2006/relationships/hyperlink" Target="https://drive.google.com/file/d/1E6F79cupvIAt1hM4nMlI6r_tbKUY8Dcj/view?usp=sharing" TargetMode="External"/><Relationship Id="rId49" Type="http://schemas.openxmlformats.org/officeDocument/2006/relationships/hyperlink" Target="https://drive.google.com/file/d/1Z1wd43WkDK-qJtzwk2hUw8HTkMRX1XQY/view?usp=sharing" TargetMode="External"/><Relationship Id="rId114" Type="http://schemas.openxmlformats.org/officeDocument/2006/relationships/hyperlink" Target="https://drive.google.com/file/d/14MTrpYHEiAOQoRq_uY4IZMwK4SJktfX5/view?usp=sharing" TargetMode="External"/><Relationship Id="rId275" Type="http://schemas.openxmlformats.org/officeDocument/2006/relationships/hyperlink" Target="https://drive.google.com/file/d/1ggbfDjhjzi_iRkCURWvbgLAtCwHUb4Ys/view?usp=sharing" TargetMode="External"/><Relationship Id="rId296" Type="http://schemas.openxmlformats.org/officeDocument/2006/relationships/hyperlink" Target="https://drive.google.com/file/d/1s44DXRRT1pOQK3WLaupnC1D2RRX2u_Xt/view?usp=sharing" TargetMode="External"/><Relationship Id="rId300" Type="http://schemas.openxmlformats.org/officeDocument/2006/relationships/hyperlink" Target="https://drive.google.com/file/d/189ePdaPsxClkz-5GDPG3bgh3vzCBqxWg/view?usp=sharing" TargetMode="External"/><Relationship Id="rId461" Type="http://schemas.openxmlformats.org/officeDocument/2006/relationships/hyperlink" Target="https://drive.google.com/file/d/1Pif6WWgSZQijDla8tzaCNJSgXGGWQ0Pr/view?usp=sharing" TargetMode="External"/><Relationship Id="rId482" Type="http://schemas.openxmlformats.org/officeDocument/2006/relationships/hyperlink" Target="https://drive.google.com/file/d/1t5pnFPAMoTXDbCteRKJuIfgDaC5W_sYh/view?usp=sharing" TargetMode="External"/><Relationship Id="rId517" Type="http://schemas.openxmlformats.org/officeDocument/2006/relationships/hyperlink" Target="https://drive.google.com/file/d/1vKCrlWbXnbD6mJkIeN_pDdXRiug-i-h4/view?usp=sharing" TargetMode="External"/><Relationship Id="rId538" Type="http://schemas.openxmlformats.org/officeDocument/2006/relationships/hyperlink" Target="https://drive.google.com/file/d/1LNFI30m2K5nRTBl9Cdllm8lZGqVKdvYC/view?usp=share_link" TargetMode="External"/><Relationship Id="rId559" Type="http://schemas.openxmlformats.org/officeDocument/2006/relationships/hyperlink" Target="https://drive.google.com/file/d/1LNFI30m2K5nRTBl9Cdllm8lZGqVKdvYC/view?usp=share_link" TargetMode="External"/><Relationship Id="rId60" Type="http://schemas.openxmlformats.org/officeDocument/2006/relationships/hyperlink" Target="https://drive.google.com/file/d/1BuWekn-TQDEpiksfgSqJb6qbCDx6tQ4y/view?usp=sharing" TargetMode="External"/><Relationship Id="rId81" Type="http://schemas.openxmlformats.org/officeDocument/2006/relationships/hyperlink" Target="https://drive.google.com/file/d/1guPUBV37jrEzHPxRwnWf2S4fXgLAERaP/view?usp=sharing" TargetMode="External"/><Relationship Id="rId135" Type="http://schemas.openxmlformats.org/officeDocument/2006/relationships/hyperlink" Target="https://drive.google.com/file/d/1NaVMrsTE90w_zvKdHE-4gM61BPF9iKyD/view?usp=sharing" TargetMode="External"/><Relationship Id="rId156" Type="http://schemas.openxmlformats.org/officeDocument/2006/relationships/hyperlink" Target="https://drive.google.com/file/d/1sa5oYj2AUb23qWqrhOhfKEJSpfZOlGSV/view?usp=sharing" TargetMode="External"/><Relationship Id="rId177" Type="http://schemas.openxmlformats.org/officeDocument/2006/relationships/hyperlink" Target="https://drive.google.com/file/d/1R1LiG6wLoDocyyzy8H7AQ0v_2yTuMKae/view?usp=sharing" TargetMode="External"/><Relationship Id="rId198" Type="http://schemas.openxmlformats.org/officeDocument/2006/relationships/hyperlink" Target="https://drive.google.com/file/d/1H0aLq5MsroamwS9x49wTT0tawd2-aEqA/view?usp=sharing" TargetMode="External"/><Relationship Id="rId321" Type="http://schemas.openxmlformats.org/officeDocument/2006/relationships/hyperlink" Target="https://drive.google.com/file/d/1SM-uDEI8f9azJ5eKdzqdvDxLFbbboJTU/view?usp=sharing" TargetMode="External"/><Relationship Id="rId342" Type="http://schemas.openxmlformats.org/officeDocument/2006/relationships/hyperlink" Target="https://drive.google.com/file/d/1Ofp8vpg5iMQqtND6lm2txx0AkbMzAoKB/view?usp=sharing" TargetMode="External"/><Relationship Id="rId363" Type="http://schemas.openxmlformats.org/officeDocument/2006/relationships/hyperlink" Target="https://drive.google.com/file/d/1mWr5NqK55icQfJsQEyzWjllOo2rTlGaQ/view?usp=sharing" TargetMode="External"/><Relationship Id="rId384" Type="http://schemas.openxmlformats.org/officeDocument/2006/relationships/hyperlink" Target="https://drive.google.com/file/d/1C6UU-BpW_m6W5iwcQ12DevdUvhLcb8EJ/view?usp=sharing" TargetMode="External"/><Relationship Id="rId419" Type="http://schemas.openxmlformats.org/officeDocument/2006/relationships/hyperlink" Target="https://drive.google.com/file/d/1_4P7YlzZwRqOjP2a0ArazyhOKWAWW5Np/view?usp=sharing" TargetMode="External"/><Relationship Id="rId570" Type="http://schemas.openxmlformats.org/officeDocument/2006/relationships/hyperlink" Target="https://drive.google.com/file/d/1LNFI30m2K5nRTBl9Cdllm8lZGqVKdvYC/view?usp=share_link" TargetMode="External"/><Relationship Id="rId591" Type="http://schemas.openxmlformats.org/officeDocument/2006/relationships/hyperlink" Target="https://drive.google.com/file/d/1LNFI30m2K5nRTBl9Cdllm8lZGqVKdvYC/view?usp=share_link" TargetMode="External"/><Relationship Id="rId202" Type="http://schemas.openxmlformats.org/officeDocument/2006/relationships/hyperlink" Target="https://drive.google.com/file/d/1CORrY1MqJ8Vm-xnIhVwSQhiQzE_ivFNk/view?usp=sharing" TargetMode="External"/><Relationship Id="rId223" Type="http://schemas.openxmlformats.org/officeDocument/2006/relationships/hyperlink" Target="https://drive.google.com/file/d/1d_Z3NMVt2I-xfYKi7XQcuwGAcKBnk8Yd/view?usp=sharing" TargetMode="External"/><Relationship Id="rId244" Type="http://schemas.openxmlformats.org/officeDocument/2006/relationships/hyperlink" Target="https://drive.google.com/file/d/1rxd7SyRwsVgHZrLjMNCUFOx1Gi3FaqYy/view?usp=sharing" TargetMode="External"/><Relationship Id="rId430" Type="http://schemas.openxmlformats.org/officeDocument/2006/relationships/hyperlink" Target="https://drive.google.com/file/d/1KRVvjm3fp0-_jmm08TxuR4biBzQ0KcZa/view?usp=sharing" TargetMode="External"/><Relationship Id="rId18" Type="http://schemas.openxmlformats.org/officeDocument/2006/relationships/hyperlink" Target="https://drive.google.com/file/d/1ZLza3PlNTGhGRn6dKXwPTLRbv8ZgzSCJ/view?usp=sharing" TargetMode="External"/><Relationship Id="rId39" Type="http://schemas.openxmlformats.org/officeDocument/2006/relationships/hyperlink" Target="https://drive.google.com/file/d/1_dztY9nnqAccVJk3O_d78j4lVWyl2aAS/view?usp=sharing" TargetMode="External"/><Relationship Id="rId265" Type="http://schemas.openxmlformats.org/officeDocument/2006/relationships/hyperlink" Target="https://drive.google.com/file/d/1Ds7gyFqZm9RD_WrfC8thjSU_XNfFUh-b/view?usp=sharing" TargetMode="External"/><Relationship Id="rId286" Type="http://schemas.openxmlformats.org/officeDocument/2006/relationships/hyperlink" Target="https://drive.google.com/file/d/1ENxiiK_zWDX3BiCpBw8sFZeuTvEp9n2I/view?usp=sharing" TargetMode="External"/><Relationship Id="rId451" Type="http://schemas.openxmlformats.org/officeDocument/2006/relationships/hyperlink" Target="https://drive.google.com/file/d/1Ofp8vpg5iMQqtND6lm2txx0AkbMzAoKB/view?usp=sharing" TargetMode="External"/><Relationship Id="rId472" Type="http://schemas.openxmlformats.org/officeDocument/2006/relationships/hyperlink" Target="https://drive.google.com/file/d/19GDoxS3yDxZLyoGkowjQ2pnyZpomQEEI/view?usp=sharing" TargetMode="External"/><Relationship Id="rId493" Type="http://schemas.openxmlformats.org/officeDocument/2006/relationships/hyperlink" Target="https://drive.google.com/file/d/1fNIl7MWF0CUtKLlIHXEMIiCTdzKszbmq/view?usp=sharing" TargetMode="External"/><Relationship Id="rId507" Type="http://schemas.openxmlformats.org/officeDocument/2006/relationships/hyperlink" Target="https://drive.google.com/file/d/15xA9nPH5XVu546AJRp38Vevh8XIBfe0g/view?usp=sharing" TargetMode="External"/><Relationship Id="rId528" Type="http://schemas.openxmlformats.org/officeDocument/2006/relationships/hyperlink" Target="https://drive.google.com/file/d/1LNFI30m2K5nRTBl9Cdllm8lZGqVKdvYC/view?usp=share_link" TargetMode="External"/><Relationship Id="rId549" Type="http://schemas.openxmlformats.org/officeDocument/2006/relationships/hyperlink" Target="https://drive.google.com/file/d/1LNFI30m2K5nRTBl9Cdllm8lZGqVKdvYC/view?usp=share_link" TargetMode="External"/><Relationship Id="rId50" Type="http://schemas.openxmlformats.org/officeDocument/2006/relationships/hyperlink" Target="https://drive.google.com/file/d/1DpkYFwCdshvrowwp_tqx6k9lq2ImDSoy/view?usp=sharing" TargetMode="External"/><Relationship Id="rId104" Type="http://schemas.openxmlformats.org/officeDocument/2006/relationships/hyperlink" Target="https://drive.google.com/file/d/17ZS_PNQIdEM-8ahC7wQxLpHbSqAvo20k/view?usp=sharing" TargetMode="External"/><Relationship Id="rId125" Type="http://schemas.openxmlformats.org/officeDocument/2006/relationships/hyperlink" Target="https://drive.google.com/file/d/1470WBZytymKZZGceY8yLvNGTsmfGMVs_/view?usp=sharing" TargetMode="External"/><Relationship Id="rId146" Type="http://schemas.openxmlformats.org/officeDocument/2006/relationships/hyperlink" Target="https://drive.google.com/file/d/1BBMVFW_6UAOemSa2OWIxF82MuFatqSaq/view?usp=sharing" TargetMode="External"/><Relationship Id="rId167" Type="http://schemas.openxmlformats.org/officeDocument/2006/relationships/hyperlink" Target="https://drive.google.com/file/d/1_4P7YlzZwRqOjP2a0ArazyhOKWAWW5Np/view?usp=sharing" TargetMode="External"/><Relationship Id="rId188" Type="http://schemas.openxmlformats.org/officeDocument/2006/relationships/hyperlink" Target="https://drive.google.com/file/d/1zd8-t8TRkZ6V2bZbaXM-JtQRu3dZtxyP/view?usp=sharing" TargetMode="External"/><Relationship Id="rId311" Type="http://schemas.openxmlformats.org/officeDocument/2006/relationships/hyperlink" Target="https://drive.google.com/file/d/1TTJxuNV99V-gkNCtG37K32is4fOpFsty/view?usp=sharing" TargetMode="External"/><Relationship Id="rId332" Type="http://schemas.openxmlformats.org/officeDocument/2006/relationships/hyperlink" Target="https://drive.google.com/file/d/15xA9nPH5XVu546AJRp38Vevh8XIBfe0g/view?usp=sharing" TargetMode="External"/><Relationship Id="rId353" Type="http://schemas.openxmlformats.org/officeDocument/2006/relationships/hyperlink" Target="https://drive.google.com/file/d/1d_Z3NMVt2I-xfYKi7XQcuwGAcKBnk8Yd/view?usp=sharing" TargetMode="External"/><Relationship Id="rId374" Type="http://schemas.openxmlformats.org/officeDocument/2006/relationships/hyperlink" Target="https://drive.google.com/file/d/1wBzQXBGaq56cHLMos0y2Gtct3Jjc5SSw/view?usp=sharing" TargetMode="External"/><Relationship Id="rId395" Type="http://schemas.openxmlformats.org/officeDocument/2006/relationships/hyperlink" Target="https://drive.google.com/file/d/1VK6w7PJd00C8QGSnkr2XD-2PZmEOyQwk/view?usp=sharing" TargetMode="External"/><Relationship Id="rId409" Type="http://schemas.openxmlformats.org/officeDocument/2006/relationships/hyperlink" Target="https://drive.google.com/file/d/1sa5oYj2AUb23qWqrhOhfKEJSpfZOlGSV/view?usp=sharing" TargetMode="External"/><Relationship Id="rId560" Type="http://schemas.openxmlformats.org/officeDocument/2006/relationships/hyperlink" Target="https://drive.google.com/file/d/1LNFI30m2K5nRTBl9Cdllm8lZGqVKdvYC/view?usp=share_link" TargetMode="External"/><Relationship Id="rId581" Type="http://schemas.openxmlformats.org/officeDocument/2006/relationships/hyperlink" Target="https://drive.google.com/file/d/1LNFI30m2K5nRTBl9Cdllm8lZGqVKdvYC/view?usp=share_link" TargetMode="External"/><Relationship Id="rId71" Type="http://schemas.openxmlformats.org/officeDocument/2006/relationships/hyperlink" Target="https://drive.google.com/file/d/1jP5FIG1dzjPGnpf7rOvfhAFWZ4OlYjng/view?usp=sharing" TargetMode="External"/><Relationship Id="rId92" Type="http://schemas.openxmlformats.org/officeDocument/2006/relationships/hyperlink" Target="https://drive.google.com/file/d/1_xy3gDqhHdf3OobJl5KrM7XN9htkpJuM/view?usp=sharing" TargetMode="External"/><Relationship Id="rId213" Type="http://schemas.openxmlformats.org/officeDocument/2006/relationships/hyperlink" Target="https://drive.google.com/file/d/1OhfN1vsozC2OxvpMhv8ZhEiNptB6_PPQ/view?usp=sharing" TargetMode="External"/><Relationship Id="rId234" Type="http://schemas.openxmlformats.org/officeDocument/2006/relationships/hyperlink" Target="https://drive.google.com/file/d/177fHd-0LB0hewnbo-Hs4sF-8uIORN45C/view?usp=sharing" TargetMode="External"/><Relationship Id="rId420" Type="http://schemas.openxmlformats.org/officeDocument/2006/relationships/hyperlink" Target="https://drive.google.com/file/d/189ePdaPsxClkz-5GDPG3bgh3vzCBqxWg/view?usp=sharing" TargetMode="External"/><Relationship Id="rId2" Type="http://schemas.openxmlformats.org/officeDocument/2006/relationships/hyperlink" Target="https://drive.google.com/file/d/1-i-1TfOTTXIYfgTgh1hUYGFuVW3x1SjE/view?usp=sharing" TargetMode="External"/><Relationship Id="rId29" Type="http://schemas.openxmlformats.org/officeDocument/2006/relationships/hyperlink" Target="https://drive.google.com/file/d/147bDHYLZTc_zTGOnN4r_A0oDQs0iIha3/view?usp=sharing" TargetMode="External"/><Relationship Id="rId255" Type="http://schemas.openxmlformats.org/officeDocument/2006/relationships/hyperlink" Target="https://drive.google.com/file/d/1C6UU-BpW_m6W5iwcQ12DevdUvhLcb8EJ/view?usp=sharing" TargetMode="External"/><Relationship Id="rId276" Type="http://schemas.openxmlformats.org/officeDocument/2006/relationships/hyperlink" Target="https://drive.google.com/file/d/1SVGVvr4kyIDTln6oHf6QM30e_RvWxIk1/view?usp=sharing" TargetMode="External"/><Relationship Id="rId297" Type="http://schemas.openxmlformats.org/officeDocument/2006/relationships/hyperlink" Target="https://drive.google.com/file/d/1y_DDKZIF_QRI8rzEM0HQgM0mkh481frM/view?usp=sharing" TargetMode="External"/><Relationship Id="rId441" Type="http://schemas.openxmlformats.org/officeDocument/2006/relationships/hyperlink" Target="https://drive.google.com/file/d/1zaLsF1PLT0N2nMaYhGA313pS916G9DI_/view?usp=sharing" TargetMode="External"/><Relationship Id="rId462" Type="http://schemas.openxmlformats.org/officeDocument/2006/relationships/hyperlink" Target="https://drive.google.com/file/d/1iiXPwcsWb_ZQBwUYXmJK0s5lISIwGJ0g/view?usp=sharing" TargetMode="External"/><Relationship Id="rId483" Type="http://schemas.openxmlformats.org/officeDocument/2006/relationships/hyperlink" Target="https://drive.google.com/file/d/1utkYd-BvT0pwbDVttoQQnLQNhhMnNeX2/view?usp=sharing" TargetMode="External"/><Relationship Id="rId518" Type="http://schemas.openxmlformats.org/officeDocument/2006/relationships/hyperlink" Target="https://drive.google.com/file/d/1BBMVFW_6UAOemSa2OWIxF82MuFatqSaq/view?usp=sharing" TargetMode="External"/><Relationship Id="rId539" Type="http://schemas.openxmlformats.org/officeDocument/2006/relationships/hyperlink" Target="https://drive.google.com/file/d/1LNFI30m2K5nRTBl9Cdllm8lZGqVKdvYC/view?usp=share_link" TargetMode="External"/><Relationship Id="rId40" Type="http://schemas.openxmlformats.org/officeDocument/2006/relationships/hyperlink" Target="https://drive.google.com/file/d/1G5AtgDaW8ElA-B9qAWJdsFQQATy9-V2b/view?usp=sharing" TargetMode="External"/><Relationship Id="rId115" Type="http://schemas.openxmlformats.org/officeDocument/2006/relationships/hyperlink" Target="https://drive.google.com/file/d/1hvKK9n25KSfzRBuCD3ITr1c9aJVRyOc_/view?usp=sharing" TargetMode="External"/><Relationship Id="rId136" Type="http://schemas.openxmlformats.org/officeDocument/2006/relationships/hyperlink" Target="https://drive.google.com/file/d/1bngRZ8A3GzyplDqdxByRns0ASbr-HSes/view?usp=sharing" TargetMode="External"/><Relationship Id="rId157" Type="http://schemas.openxmlformats.org/officeDocument/2006/relationships/hyperlink" Target="https://drive.google.com/file/d/1NQ0E_b0yTMvEEklnSzDn0Gh90-7YLrV0/view?usp=sharing" TargetMode="External"/><Relationship Id="rId178" Type="http://schemas.openxmlformats.org/officeDocument/2006/relationships/hyperlink" Target="https://drive.google.com/file/d/1uO8ydOADCK8u7wD9SYWt4dpWXSRK03pR/view?usp=sharing" TargetMode="External"/><Relationship Id="rId301" Type="http://schemas.openxmlformats.org/officeDocument/2006/relationships/hyperlink" Target="https://drive.google.com/file/d/1llE9iX6bnOCPf8v9ndXOqhYjqRQEElv9/view?usp=sharing" TargetMode="External"/><Relationship Id="rId322" Type="http://schemas.openxmlformats.org/officeDocument/2006/relationships/hyperlink" Target="https://drive.google.com/file/d/1qCdIhUXVEsqVFhaCnCatsssdYdOogdoU/view?usp=sharing" TargetMode="External"/><Relationship Id="rId343" Type="http://schemas.openxmlformats.org/officeDocument/2006/relationships/hyperlink" Target="https://drive.google.com/file/d/1OhfN1vsozC2OxvpMhv8ZhEiNptB6_PPQ/view?usp=sharing" TargetMode="External"/><Relationship Id="rId364" Type="http://schemas.openxmlformats.org/officeDocument/2006/relationships/hyperlink" Target="https://drive.google.com/file/d/177fHd-0LB0hewnbo-Hs4sF-8uIORN45C/view?usp=sharing" TargetMode="External"/><Relationship Id="rId550" Type="http://schemas.openxmlformats.org/officeDocument/2006/relationships/hyperlink" Target="https://drive.google.com/file/d/1LNFI30m2K5nRTBl9Cdllm8lZGqVKdvYC/view?usp=share_link" TargetMode="External"/><Relationship Id="rId61" Type="http://schemas.openxmlformats.org/officeDocument/2006/relationships/hyperlink" Target="https://drive.google.com/file/d/1DFLvayK7kiFIcAMq23VcAzOnOa9K_Ew7/view?usp=sharing" TargetMode="External"/><Relationship Id="rId82" Type="http://schemas.openxmlformats.org/officeDocument/2006/relationships/hyperlink" Target="https://drive.google.com/file/d/1FWKnoxDNV_hOMh0fbiQFPcFs9U7yCKxK/view?usp=sharing" TargetMode="External"/><Relationship Id="rId199" Type="http://schemas.openxmlformats.org/officeDocument/2006/relationships/hyperlink" Target="https://drive.google.com/file/d/1bcUEjE9mqhlXn2grwQHCtODN8vLj0N55/view?usp=sharing" TargetMode="External"/><Relationship Id="rId203" Type="http://schemas.openxmlformats.org/officeDocument/2006/relationships/hyperlink" Target="https://drive.google.com/file/d/1jP5FIG1dzjPGnpf7rOvfhAFWZ4OlYjng/view?usp=sharing" TargetMode="External"/><Relationship Id="rId385" Type="http://schemas.openxmlformats.org/officeDocument/2006/relationships/hyperlink" Target="https://drive.google.com/file/d/1fM8ptSC7gDKRWR7bdnUYCSz5HMtGJl_e/view?usp=sharing" TargetMode="External"/><Relationship Id="rId571" Type="http://schemas.openxmlformats.org/officeDocument/2006/relationships/hyperlink" Target="https://drive.google.com/file/d/1LNFI30m2K5nRTBl9Cdllm8lZGqVKdvYC/view?usp=share_link" TargetMode="External"/><Relationship Id="rId19" Type="http://schemas.openxmlformats.org/officeDocument/2006/relationships/hyperlink" Target="https://drive.google.com/file/d/1vKCrlWbXnbD6mJkIeN_pDdXRiug-i-h4/view?usp=sharing" TargetMode="External"/><Relationship Id="rId224" Type="http://schemas.openxmlformats.org/officeDocument/2006/relationships/hyperlink" Target="https://drive.google.com/file/d/1LSBKzjrn1SCDk7rvNy2KVQjSC658-ZbP/view?usp=sharing" TargetMode="External"/><Relationship Id="rId245" Type="http://schemas.openxmlformats.org/officeDocument/2006/relationships/hyperlink" Target="https://drive.google.com/file/d/1wBzQXBGaq56cHLMos0y2Gtct3Jjc5SSw/view?usp=sharing" TargetMode="External"/><Relationship Id="rId266" Type="http://schemas.openxmlformats.org/officeDocument/2006/relationships/hyperlink" Target="https://drive.google.com/file/d/1-i-1TfOTTXIYfgTgh1hUYGFuVW3x1SjE/view?usp=sharing" TargetMode="External"/><Relationship Id="rId287" Type="http://schemas.openxmlformats.org/officeDocument/2006/relationships/hyperlink" Target="https://drive.google.com/file/d/18TmnhgX6nwbHjoPkTtLRSJg5b-bqYCLY/view?usp=sharing" TargetMode="External"/><Relationship Id="rId410" Type="http://schemas.openxmlformats.org/officeDocument/2006/relationships/hyperlink" Target="https://drive.google.com/file/d/1NQ0E_b0yTMvEEklnSzDn0Gh90-7YLrV0/view?usp=sharing" TargetMode="External"/><Relationship Id="rId431" Type="http://schemas.openxmlformats.org/officeDocument/2006/relationships/hyperlink" Target="https://drive.google.com/file/d/1-YZWXjhtQfMnWbvW-Fa4iQVYeHhURZ6G/view?usp=sharing" TargetMode="External"/><Relationship Id="rId452" Type="http://schemas.openxmlformats.org/officeDocument/2006/relationships/hyperlink" Target="https://drive.google.com/file/d/1FWKnoxDNV_hOMh0fbiQFPcFs9U7yCKxK/view?usp=sharing" TargetMode="External"/><Relationship Id="rId473" Type="http://schemas.openxmlformats.org/officeDocument/2006/relationships/hyperlink" Target="https://drive.google.com/file/d/17eNCPrGOcS5bI1vQGLVy8Q45iCwYe7Eu/view?usp=sharing" TargetMode="External"/><Relationship Id="rId494" Type="http://schemas.openxmlformats.org/officeDocument/2006/relationships/hyperlink" Target="https://drive.google.com/file/d/1OeHnOYWBW0Bg05_OzgemqMP4vS72nm1O/view?usp=sharing" TargetMode="External"/><Relationship Id="rId508" Type="http://schemas.openxmlformats.org/officeDocument/2006/relationships/hyperlink" Target="https://drive.google.com/file/d/1bcUEjE9mqhlXn2grwQHCtODN8vLj0N55/view?usp=sharing" TargetMode="External"/><Relationship Id="rId529" Type="http://schemas.openxmlformats.org/officeDocument/2006/relationships/hyperlink" Target="https://drive.google.com/file/d/1LNFI30m2K5nRTBl9Cdllm8lZGqVKdvYC/view?usp=share_link" TargetMode="External"/><Relationship Id="rId30" Type="http://schemas.openxmlformats.org/officeDocument/2006/relationships/hyperlink" Target="https://drive.google.com/file/d/1fEkKCU17scw2qjBnCai_PqPzyS16XpLX/view?usp=sharing" TargetMode="External"/><Relationship Id="rId105" Type="http://schemas.openxmlformats.org/officeDocument/2006/relationships/hyperlink" Target="https://drive.google.com/file/d/10__jdyPCimBZT7qIw3O1ZjscHw-ITaxU/view?usp=sharing" TargetMode="External"/><Relationship Id="rId126" Type="http://schemas.openxmlformats.org/officeDocument/2006/relationships/hyperlink" Target="https://drive.google.com/file/d/1DLiUb0q9KhMhkP9Le_pEbfUQCZzuy2hi/view?usp=sharing" TargetMode="External"/><Relationship Id="rId147" Type="http://schemas.openxmlformats.org/officeDocument/2006/relationships/hyperlink" Target="https://drive.google.com/file/d/1PNLB10ePDlgHKyYQ5Kn3L75T69XeZ0I4/view?usp=sharing" TargetMode="External"/><Relationship Id="rId168" Type="http://schemas.openxmlformats.org/officeDocument/2006/relationships/hyperlink" Target="https://drive.google.com/file/d/189ePdaPsxClkz-5GDPG3bgh3vzCBqxWg/view?usp=sharing" TargetMode="External"/><Relationship Id="rId312" Type="http://schemas.openxmlformats.org/officeDocument/2006/relationships/hyperlink" Target="https://drive.google.com/file/d/1Z1wd43WkDK-qJtzwk2hUw8HTkMRX1XQY/view?usp=sharing" TargetMode="External"/><Relationship Id="rId333" Type="http://schemas.openxmlformats.org/officeDocument/2006/relationships/hyperlink" Target="https://drive.google.com/file/d/1CORrY1MqJ8Vm-xnIhVwSQhiQzE_ivFNk/view?usp=sharing" TargetMode="External"/><Relationship Id="rId354" Type="http://schemas.openxmlformats.org/officeDocument/2006/relationships/hyperlink" Target="https://drive.google.com/file/d/1LSBKzjrn1SCDk7rvNy2KVQjSC658-ZbP/view?usp=sharing" TargetMode="External"/><Relationship Id="rId540" Type="http://schemas.openxmlformats.org/officeDocument/2006/relationships/hyperlink" Target="https://drive.google.com/file/d/1LNFI30m2K5nRTBl9Cdllm8lZGqVKdvYC/view?usp=share_link" TargetMode="External"/><Relationship Id="rId51" Type="http://schemas.openxmlformats.org/officeDocument/2006/relationships/hyperlink" Target="https://drive.google.com/file/d/1KRVvjm3fp0-_jmm08TxuR4biBzQ0KcZa/view?usp=sharing" TargetMode="External"/><Relationship Id="rId72" Type="http://schemas.openxmlformats.org/officeDocument/2006/relationships/hyperlink" Target="https://drive.google.com/file/d/103H_FaxlJdSF6vFu3-IiGY9ilo8c9NHo/view?usp=sharing" TargetMode="External"/><Relationship Id="rId93" Type="http://schemas.openxmlformats.org/officeDocument/2006/relationships/hyperlink" Target="https://drive.google.com/file/d/1DfondZoWZu0YeNCrrAnYGxPdBIVoZVbp/view?usp=sharing" TargetMode="External"/><Relationship Id="rId189" Type="http://schemas.openxmlformats.org/officeDocument/2006/relationships/hyperlink" Target="https://drive.google.com/file/d/1ipT0nAzkKYU4oRYJJZFrv5DoekO13-pM/view?usp=sharing" TargetMode="External"/><Relationship Id="rId375" Type="http://schemas.openxmlformats.org/officeDocument/2006/relationships/hyperlink" Target="https://drive.google.com/file/d/117-AWdFssVDGwk7X9OmhI89tJW9lxgvy/view?usp=sharing" TargetMode="External"/><Relationship Id="rId396" Type="http://schemas.openxmlformats.org/officeDocument/2006/relationships/hyperlink" Target="https://drive.google.com/file/d/11bOzI395qMDwh4K9ucOgwpgFZN5qsWzb/view?usp=sharing" TargetMode="External"/><Relationship Id="rId561" Type="http://schemas.openxmlformats.org/officeDocument/2006/relationships/hyperlink" Target="https://drive.google.com/file/d/1LNFI30m2K5nRTBl9Cdllm8lZGqVKdvYC/view?usp=share_link" TargetMode="External"/><Relationship Id="rId582" Type="http://schemas.openxmlformats.org/officeDocument/2006/relationships/hyperlink" Target="https://drive.google.com/file/d/1LNFI30m2K5nRTBl9Cdllm8lZGqVKdvYC/view?usp=share_link" TargetMode="External"/><Relationship Id="rId3" Type="http://schemas.openxmlformats.org/officeDocument/2006/relationships/hyperlink" Target="https://drive.google.com/file/d/1VK6w7PJd00C8QGSnkr2XD-2PZmEOyQwk/view?usp=sharing" TargetMode="External"/><Relationship Id="rId214" Type="http://schemas.openxmlformats.org/officeDocument/2006/relationships/hyperlink" Target="https://drive.google.com/file/d/1guPUBV37jrEzHPxRwnWf2S4fXgLAERaP/view?usp=sharing" TargetMode="External"/><Relationship Id="rId235" Type="http://schemas.openxmlformats.org/officeDocument/2006/relationships/hyperlink" Target="https://drive.google.com/file/d/1OH-yq4f-9rbViOYRNaMyDAqh11GccRad/view?usp=sharing" TargetMode="External"/><Relationship Id="rId256" Type="http://schemas.openxmlformats.org/officeDocument/2006/relationships/hyperlink" Target="https://drive.google.com/file/d/1FBwBiT-9Yon5F4WuKEQwk9QlES_M7Yyv/view?usp=sharing" TargetMode="External"/><Relationship Id="rId277" Type="http://schemas.openxmlformats.org/officeDocument/2006/relationships/hyperlink" Target="https://drive.google.com/file/d/1_hVDtLzVyTeTJM5ABBCm3xrPPt061opd/view?usp=sharing" TargetMode="External"/><Relationship Id="rId298" Type="http://schemas.openxmlformats.org/officeDocument/2006/relationships/hyperlink" Target="https://drive.google.com/file/d/1CdfS7R4I6lGDY4fpqBhIWZUqSUMF3cuE/view?usp=sharing" TargetMode="External"/><Relationship Id="rId400" Type="http://schemas.openxmlformats.org/officeDocument/2006/relationships/hyperlink" Target="https://drive.google.com/file/d/1ggbfDjhjzi_iRkCURWvbgLAtCwHUb4Ys/view?usp=sharing" TargetMode="External"/><Relationship Id="rId421" Type="http://schemas.openxmlformats.org/officeDocument/2006/relationships/hyperlink" Target="https://drive.google.com/file/d/1llE9iX6bnOCPf8v9ndXOqhYjqRQEElv9/view?usp=sharing" TargetMode="External"/><Relationship Id="rId442" Type="http://schemas.openxmlformats.org/officeDocument/2006/relationships/hyperlink" Target="https://drive.google.com/file/d/1OrP-g-TVj59X0o4LwRUkIimud7HuQpB0/view?usp=sharing" TargetMode="External"/><Relationship Id="rId463" Type="http://schemas.openxmlformats.org/officeDocument/2006/relationships/hyperlink" Target="https://drive.google.com/file/d/1mWEKhlrxdeX2Wbs2urq54RIZPDuwja3a/view?usp=sharing" TargetMode="External"/><Relationship Id="rId484" Type="http://schemas.openxmlformats.org/officeDocument/2006/relationships/hyperlink" Target="https://drive.google.com/file/d/16DP2TNLNP_JbuGqWMXC-r-A0T2DACXmv/view?usp=sharing" TargetMode="External"/><Relationship Id="rId519" Type="http://schemas.openxmlformats.org/officeDocument/2006/relationships/hyperlink" Target="https://drive.google.com/file/d/1_hVDtLzVyTeTJM5ABBCm3xrPPt061opd/view?usp=sharing" TargetMode="External"/><Relationship Id="rId116" Type="http://schemas.openxmlformats.org/officeDocument/2006/relationships/hyperlink" Target="https://drive.google.com/file/d/1kk1xOIX4OU-zQxYNfBiTCNa_Wiib-k68/view?usp=sharing" TargetMode="External"/><Relationship Id="rId137" Type="http://schemas.openxmlformats.org/officeDocument/2006/relationships/hyperlink" Target="https://drive.google.com/file/d/11bOzI395qMDwh4K9ucOgwpgFZN5qsWzb/view?usp=sharing" TargetMode="External"/><Relationship Id="rId158" Type="http://schemas.openxmlformats.org/officeDocument/2006/relationships/hyperlink" Target="https://drive.google.com/file/d/1kN-IPuA3ExBDE-saX9FNKfVxGYf6bR-X/view?usp=sharing" TargetMode="External"/><Relationship Id="rId302" Type="http://schemas.openxmlformats.org/officeDocument/2006/relationships/hyperlink" Target="https://drive.google.com/file/d/1AR8Q4pPaEo5Q72GGqQ7QnELXwjLif4-x/view?usp=sharing" TargetMode="External"/><Relationship Id="rId323" Type="http://schemas.openxmlformats.org/officeDocument/2006/relationships/hyperlink" Target="https://drive.google.com/file/d/1BuWekn-TQDEpiksfgSqJb6qbCDx6tQ4y/view?usp=sharing" TargetMode="External"/><Relationship Id="rId344" Type="http://schemas.openxmlformats.org/officeDocument/2006/relationships/hyperlink" Target="https://drive.google.com/file/d/1guPUBV37jrEzHPxRwnWf2S4fXgLAERaP/view?usp=sharing" TargetMode="External"/><Relationship Id="rId530" Type="http://schemas.openxmlformats.org/officeDocument/2006/relationships/hyperlink" Target="https://drive.google.com/file/d/1LNFI30m2K5nRTBl9Cdllm8lZGqVKdvYC/view?usp=share_link" TargetMode="External"/><Relationship Id="rId20" Type="http://schemas.openxmlformats.org/officeDocument/2006/relationships/hyperlink" Target="https://drive.google.com/file/d/1VVwjiKdCBTAortmmhgCNvYr8ACloathB/view?usp=sharing" TargetMode="External"/><Relationship Id="rId41" Type="http://schemas.openxmlformats.org/officeDocument/2006/relationships/hyperlink" Target="https://drive.google.com/file/d/1El_cI4BGy2r0cKRttPHIaam4kt_qgWNr/view?usp=sharing" TargetMode="External"/><Relationship Id="rId62" Type="http://schemas.openxmlformats.org/officeDocument/2006/relationships/hyperlink" Target="https://drive.google.com/file/d/1ThhKlPsbYQ0D-FVA1Y_6kwca7Gor9wFV/view?usp=sharing" TargetMode="External"/><Relationship Id="rId83" Type="http://schemas.openxmlformats.org/officeDocument/2006/relationships/hyperlink" Target="https://drive.google.com/file/d/1fe-XE4JWqSa81aCEnm_BvgN-sMtnnfb4/view?usp=sharing" TargetMode="External"/><Relationship Id="rId179" Type="http://schemas.openxmlformats.org/officeDocument/2006/relationships/hyperlink" Target="https://drive.google.com/file/d/1vQm0dGGZFRjFft_6fnl3xN505Mu4fl0S/view?usp=sharing" TargetMode="External"/><Relationship Id="rId365" Type="http://schemas.openxmlformats.org/officeDocument/2006/relationships/hyperlink" Target="https://drive.google.com/file/d/1JshhoVvpc4CrhopP-HCblthSVkQn-bu3/view?usp=sharing" TargetMode="External"/><Relationship Id="rId386" Type="http://schemas.openxmlformats.org/officeDocument/2006/relationships/hyperlink" Target="https://drive.google.com/file/d/1470WBZytymKZZGceY8yLvNGTsmfGMVs_/view?usp=sharing" TargetMode="External"/><Relationship Id="rId551" Type="http://schemas.openxmlformats.org/officeDocument/2006/relationships/hyperlink" Target="https://drive.google.com/file/d/1LNFI30m2K5nRTBl9Cdllm8lZGqVKdvYC/view?usp=share_link" TargetMode="External"/><Relationship Id="rId572" Type="http://schemas.openxmlformats.org/officeDocument/2006/relationships/hyperlink" Target="https://drive.google.com/file/d/1LNFI30m2K5nRTBl9Cdllm8lZGqVKdvYC/view?usp=share_link" TargetMode="External"/><Relationship Id="rId190" Type="http://schemas.openxmlformats.org/officeDocument/2006/relationships/hyperlink" Target="https://drive.google.com/file/d/1SM-uDEI8f9azJ5eKdzqdvDxLFbbboJTU/view?usp=sharing" TargetMode="External"/><Relationship Id="rId204" Type="http://schemas.openxmlformats.org/officeDocument/2006/relationships/hyperlink" Target="https://drive.google.com/file/d/103H_FaxlJdSF6vFu3-IiGY9ilo8c9NHo/view?usp=sharing" TargetMode="External"/><Relationship Id="rId225" Type="http://schemas.openxmlformats.org/officeDocument/2006/relationships/hyperlink" Target="https://drive.google.com/file/d/1_xy3gDqhHdf3OobJl5KrM7XN9htkpJuM/view?usp=sharing" TargetMode="External"/><Relationship Id="rId246" Type="http://schemas.openxmlformats.org/officeDocument/2006/relationships/hyperlink" Target="https://drive.google.com/file/d/117-AWdFssVDGwk7X9OmhI89tJW9lxgvy/view?usp=sharing" TargetMode="External"/><Relationship Id="rId267" Type="http://schemas.openxmlformats.org/officeDocument/2006/relationships/hyperlink" Target="https://drive.google.com/file/d/1VK6w7PJd00C8QGSnkr2XD-2PZmEOyQwk/view?usp=sharing" TargetMode="External"/><Relationship Id="rId288" Type="http://schemas.openxmlformats.org/officeDocument/2006/relationships/hyperlink" Target="https://drive.google.com/file/d/1sa5oYj2AUb23qWqrhOhfKEJSpfZOlGSV/view?usp=sharing" TargetMode="External"/><Relationship Id="rId411" Type="http://schemas.openxmlformats.org/officeDocument/2006/relationships/hyperlink" Target="https://drive.google.com/file/d/1kN-IPuA3ExBDE-saX9FNKfVxGYf6bR-X/view?usp=sharing" TargetMode="External"/><Relationship Id="rId432" Type="http://schemas.openxmlformats.org/officeDocument/2006/relationships/hyperlink" Target="https://drive.google.com/file/d/1QH6cwqku3kiSKvEpETU8kfLmapiUD4dw/view?usp=sharing" TargetMode="External"/><Relationship Id="rId453" Type="http://schemas.openxmlformats.org/officeDocument/2006/relationships/hyperlink" Target="https://drive.google.com/file/d/1OhpbR7kVljububqJieAxGrdbCHE0ft_X/view?usp=sharing" TargetMode="External"/><Relationship Id="rId474" Type="http://schemas.openxmlformats.org/officeDocument/2006/relationships/hyperlink" Target="https://drive.google.com/file/d/1C6UU-BpW_m6W5iwcQ12DevdUvhLcb8EJ/view?usp=sharing" TargetMode="External"/><Relationship Id="rId509" Type="http://schemas.openxmlformats.org/officeDocument/2006/relationships/hyperlink" Target="https://drive.google.com/file/d/1H0aLq5MsroamwS9x49wTT0tawd2-aEqA/view?usp=sharing" TargetMode="External"/><Relationship Id="rId106" Type="http://schemas.openxmlformats.org/officeDocument/2006/relationships/hyperlink" Target="https://drive.google.com/file/d/1yRiAnoaXCLhcC5JT86HtH_jdxYuMZH5u/view?usp=sharing" TargetMode="External"/><Relationship Id="rId127" Type="http://schemas.openxmlformats.org/officeDocument/2006/relationships/hyperlink" Target="https://drive.google.com/file/d/1oFlaZtLe1DngKmbgaWnVAqEHVFEOX8A5/view?usp=sharing" TargetMode="External"/><Relationship Id="rId313" Type="http://schemas.openxmlformats.org/officeDocument/2006/relationships/hyperlink" Target="https://drive.google.com/file/d/1DpkYFwCdshvrowwp_tqx6k9lq2ImDSoy/view?usp=sharing" TargetMode="External"/><Relationship Id="rId495" Type="http://schemas.openxmlformats.org/officeDocument/2006/relationships/hyperlink" Target="https://drive.google.com/file/d/1yRiAnoaXCLhcC5JT86HtH_jdxYuMZH5u/view?usp=sharing" TargetMode="External"/><Relationship Id="rId10" Type="http://schemas.openxmlformats.org/officeDocument/2006/relationships/hyperlink" Target="https://drive.google.com/file/d/173ctkv3aKq2PMQXPg28DbVYCPOBBMLEX/view?usp=sharing" TargetMode="External"/><Relationship Id="rId31" Type="http://schemas.openxmlformats.org/officeDocument/2006/relationships/hyperlink" Target="https://drive.google.com/file/d/1C8zjHGo3RhyVySbHlYS4ZTbI0QVceBLq/view?usp=sharing" TargetMode="External"/><Relationship Id="rId52" Type="http://schemas.openxmlformats.org/officeDocument/2006/relationships/hyperlink" Target="https://drive.google.com/file/d/1-YZWXjhtQfMnWbvW-Fa4iQVYeHhURZ6G/view?usp=sharing" TargetMode="External"/><Relationship Id="rId73" Type="http://schemas.openxmlformats.org/officeDocument/2006/relationships/hyperlink" Target="https://drive.google.com/file/d/1kmILjWDo9q57ZcI_jl8CFIKxEsgMHJj2/view?usp=sharing" TargetMode="External"/><Relationship Id="rId94" Type="http://schemas.openxmlformats.org/officeDocument/2006/relationships/hyperlink" Target="https://drive.google.com/file/d/1KqiP6TNdNBibCpwZC295P18cMn83HH0B/view?usp=sharing" TargetMode="External"/><Relationship Id="rId148" Type="http://schemas.openxmlformats.org/officeDocument/2006/relationships/hyperlink" Target="https://drive.google.com/file/d/1OJ3mOEEs10pd7p1aSCcD6wIaj5A1KfKc/view?usp=sharing" TargetMode="External"/><Relationship Id="rId169" Type="http://schemas.openxmlformats.org/officeDocument/2006/relationships/hyperlink" Target="https://drive.google.com/file/d/1llE9iX6bnOCPf8v9ndXOqhYjqRQEElv9/view?usp=sharing" TargetMode="External"/><Relationship Id="rId334" Type="http://schemas.openxmlformats.org/officeDocument/2006/relationships/hyperlink" Target="https://drive.google.com/file/d/1jP5FIG1dzjPGnpf7rOvfhAFWZ4OlYjng/view?usp=sharing" TargetMode="External"/><Relationship Id="rId355" Type="http://schemas.openxmlformats.org/officeDocument/2006/relationships/hyperlink" Target="https://drive.google.com/file/d/1_xy3gDqhHdf3OobJl5KrM7XN9htkpJuM/view?usp=sharing" TargetMode="External"/><Relationship Id="rId376" Type="http://schemas.openxmlformats.org/officeDocument/2006/relationships/hyperlink" Target="https://drive.google.com/file/d/14MTrpYHEiAOQoRq_uY4IZMwK4SJktfX5/view?usp=sharing" TargetMode="External"/><Relationship Id="rId397" Type="http://schemas.openxmlformats.org/officeDocument/2006/relationships/hyperlink" Target="https://drive.google.com/file/d/1L9zxOUAq2F6ZzrnPe2h1nbZCJj_JMmiV/view?usp=sharing" TargetMode="External"/><Relationship Id="rId520" Type="http://schemas.openxmlformats.org/officeDocument/2006/relationships/hyperlink" Target="https://drive.google.com/file/d/1bngRZ8A3GzyplDqdxByRns0ASbr-HSes/view?usp=sharing" TargetMode="External"/><Relationship Id="rId541" Type="http://schemas.openxmlformats.org/officeDocument/2006/relationships/hyperlink" Target="https://drive.google.com/file/d/1LNFI30m2K5nRTBl9Cdllm8lZGqVKdvYC/view?usp=share_link" TargetMode="External"/><Relationship Id="rId562" Type="http://schemas.openxmlformats.org/officeDocument/2006/relationships/hyperlink" Target="https://drive.google.com/file/d/1LNFI30m2K5nRTBl9Cdllm8lZGqVKdvYC/view?usp=share_link" TargetMode="External"/><Relationship Id="rId583" Type="http://schemas.openxmlformats.org/officeDocument/2006/relationships/hyperlink" Target="https://drive.google.com/file/d/1LNFI30m2K5nRTBl9Cdllm8lZGqVKdvYC/view?usp=share_link" TargetMode="External"/><Relationship Id="rId4" Type="http://schemas.openxmlformats.org/officeDocument/2006/relationships/hyperlink" Target="https://drive.google.com/file/d/1NaVMrsTE90w_zvKdHE-4gM61BPF9iKyD/view?usp=sharing" TargetMode="External"/><Relationship Id="rId180" Type="http://schemas.openxmlformats.org/officeDocument/2006/relationships/hyperlink" Target="https://drive.google.com/file/d/1TTJxuNV99V-gkNCtG37K32is4fOpFsty/view?usp=sharing" TargetMode="External"/><Relationship Id="rId215" Type="http://schemas.openxmlformats.org/officeDocument/2006/relationships/hyperlink" Target="https://drive.google.com/file/d/1FWKnoxDNV_hOMh0fbiQFPcFs9U7yCKxK/view?usp=sharing" TargetMode="External"/><Relationship Id="rId236" Type="http://schemas.openxmlformats.org/officeDocument/2006/relationships/hyperlink" Target="https://drive.google.com/file/d/1JshhoVvpc4CrhopP-HCblthSVkQn-bu3/view?usp=sharing" TargetMode="External"/><Relationship Id="rId257" Type="http://schemas.openxmlformats.org/officeDocument/2006/relationships/hyperlink" Target="https://drive.google.com/file/d/1fM8ptSC7gDKRWR7bdnUYCSz5HMtGJl_e/view?usp=sharing" TargetMode="External"/><Relationship Id="rId278" Type="http://schemas.openxmlformats.org/officeDocument/2006/relationships/hyperlink" Target="https://drive.google.com/file/d/1GJymmR0maR4CAKt1QqYpmMDOREPICkvi/view?usp=sharing" TargetMode="External"/><Relationship Id="rId401" Type="http://schemas.openxmlformats.org/officeDocument/2006/relationships/hyperlink" Target="https://drive.google.com/file/d/1SVGVvr4kyIDTln6oHf6QM30e_RvWxIk1/view?usp=sharing" TargetMode="External"/><Relationship Id="rId422" Type="http://schemas.openxmlformats.org/officeDocument/2006/relationships/hyperlink" Target="https://drive.google.com/file/d/1AR8Q4pPaEo5Q72GGqQ7QnELXwjLif4-x/view?usp=sharing" TargetMode="External"/><Relationship Id="rId443" Type="http://schemas.openxmlformats.org/officeDocument/2006/relationships/hyperlink" Target="https://drive.google.com/file/d/1igk3-YdH1rGLXIDTqPBNWpBG7hG1W7Sc/view?usp=sharing" TargetMode="External"/><Relationship Id="rId464" Type="http://schemas.openxmlformats.org/officeDocument/2006/relationships/hyperlink" Target="https://drive.google.com/file/d/1mWr5NqK55icQfJsQEyzWjllOo2rTlGaQ/view?usp=sharing" TargetMode="External"/><Relationship Id="rId303" Type="http://schemas.openxmlformats.org/officeDocument/2006/relationships/hyperlink" Target="https://drive.google.com/file/d/1G5AtgDaW8ElA-B9qAWJdsFQQATy9-V2b/view?usp=sharing" TargetMode="External"/><Relationship Id="rId485" Type="http://schemas.openxmlformats.org/officeDocument/2006/relationships/hyperlink" Target="https://drive.google.com/file/d/1_p4UVXYVx2ho-7RAG1En6tIpk_t8kI30/view?usp=sharing" TargetMode="External"/><Relationship Id="rId42" Type="http://schemas.openxmlformats.org/officeDocument/2006/relationships/hyperlink" Target="https://drive.google.com/file/d/1fdKfaEgpB8cwY4gHba7PQIe2qhabwDkv/view?usp=sharing" TargetMode="External"/><Relationship Id="rId84" Type="http://schemas.openxmlformats.org/officeDocument/2006/relationships/hyperlink" Target="https://drive.google.com/file/d/1cm_OXVkNtL-eT1n7RdUjat7brM7qk8lZ/view?usp=sharing" TargetMode="External"/><Relationship Id="rId138" Type="http://schemas.openxmlformats.org/officeDocument/2006/relationships/hyperlink" Target="https://drive.google.com/file/d/1tGOcJ4Q3mWryOm7nf9pHX6zogn4KbnxO/view?usp=sharing" TargetMode="External"/><Relationship Id="rId345" Type="http://schemas.openxmlformats.org/officeDocument/2006/relationships/hyperlink" Target="https://drive.google.com/file/d/1FWKnoxDNV_hOMh0fbiQFPcFs9U7yCKxK/view?usp=sharing" TargetMode="External"/><Relationship Id="rId387" Type="http://schemas.openxmlformats.org/officeDocument/2006/relationships/hyperlink" Target="https://drive.google.com/file/d/1DLiUb0q9KhMhkP9Le_pEbfUQCZzuy2hi/view?usp=sharing" TargetMode="External"/><Relationship Id="rId510" Type="http://schemas.openxmlformats.org/officeDocument/2006/relationships/hyperlink" Target="https://drive.google.com/file/d/1L0UxTMM37FFc-8aKZOFvuGGfNETJbp-1/view?usp=sharing" TargetMode="External"/><Relationship Id="rId552" Type="http://schemas.openxmlformats.org/officeDocument/2006/relationships/hyperlink" Target="https://drive.google.com/file/d/1LNFI30m2K5nRTBl9Cdllm8lZGqVKdvYC/view?usp=share_link" TargetMode="External"/><Relationship Id="rId191" Type="http://schemas.openxmlformats.org/officeDocument/2006/relationships/hyperlink" Target="https://drive.google.com/file/d/1qCdIhUXVEsqVFhaCnCatsssdYdOogdoU/view?usp=sharing" TargetMode="External"/><Relationship Id="rId205" Type="http://schemas.openxmlformats.org/officeDocument/2006/relationships/hyperlink" Target="https://drive.google.com/file/d/1kmILjWDo9q57ZcI_jl8CFIKxEsgMHJj2/view?usp=sharing" TargetMode="External"/><Relationship Id="rId247" Type="http://schemas.openxmlformats.org/officeDocument/2006/relationships/hyperlink" Target="https://drive.google.com/file/d/14MTrpYHEiAOQoRq_uY4IZMwK4SJktfX5/view?usp=sharing" TargetMode="External"/><Relationship Id="rId412" Type="http://schemas.openxmlformats.org/officeDocument/2006/relationships/hyperlink" Target="https://drive.google.com/file/d/1e_lEB6d1me7TTOW8ctx23Eu6idCFX0JE/view?usp=sharing" TargetMode="External"/><Relationship Id="rId107" Type="http://schemas.openxmlformats.org/officeDocument/2006/relationships/hyperlink" Target="https://drive.google.com/file/d/1XT2rxznPbSpRTSXyVdlh0mIoIEXVNIL_/view?usp=sharing" TargetMode="External"/><Relationship Id="rId289" Type="http://schemas.openxmlformats.org/officeDocument/2006/relationships/hyperlink" Target="https://drive.google.com/file/d/1NQ0E_b0yTMvEEklnSzDn0Gh90-7YLrV0/view?usp=sharing" TargetMode="External"/><Relationship Id="rId454" Type="http://schemas.openxmlformats.org/officeDocument/2006/relationships/hyperlink" Target="https://drive.google.com/file/d/1GAXHtSSWiNmeK642eabPSoRjpcSKHAkl/view?usp=sharing" TargetMode="External"/><Relationship Id="rId496" Type="http://schemas.openxmlformats.org/officeDocument/2006/relationships/hyperlink" Target="https://drive.google.com/file/d/17ZS_PNQIdEM-8ahC7wQxLpHbSqAvo20k/view?usp=sharing" TargetMode="External"/><Relationship Id="rId11" Type="http://schemas.openxmlformats.org/officeDocument/2006/relationships/hyperlink" Target="https://drive.google.com/file/d/1ggbfDjhjzi_iRkCURWvbgLAtCwHUb4Ys/view?usp=sharing" TargetMode="External"/><Relationship Id="rId53" Type="http://schemas.openxmlformats.org/officeDocument/2006/relationships/hyperlink" Target="https://drive.google.com/file/d/1QH6cwqku3kiSKvEpETU8kfLmapiUD4dw/view?usp=sharing" TargetMode="External"/><Relationship Id="rId149" Type="http://schemas.openxmlformats.org/officeDocument/2006/relationships/hyperlink" Target="https://drive.google.com/file/d/1ZLza3PlNTGhGRn6dKXwPTLRbv8ZgzSCJ/view?usp=sharing" TargetMode="External"/><Relationship Id="rId314" Type="http://schemas.openxmlformats.org/officeDocument/2006/relationships/hyperlink" Target="https://drive.google.com/file/d/1KRVvjm3fp0-_jmm08TxuR4biBzQ0KcZa/view?usp=sharing" TargetMode="External"/><Relationship Id="rId356" Type="http://schemas.openxmlformats.org/officeDocument/2006/relationships/hyperlink" Target="https://drive.google.com/file/d/1DfondZoWZu0YeNCrrAnYGxPdBIVoZVbp/view?usp=sharing" TargetMode="External"/><Relationship Id="rId398" Type="http://schemas.openxmlformats.org/officeDocument/2006/relationships/hyperlink" Target="https://drive.google.com/file/d/1tro_PaY7RXnExiqzlZf3usNGlhMpuk50/view?usp=sharing" TargetMode="External"/><Relationship Id="rId521" Type="http://schemas.openxmlformats.org/officeDocument/2006/relationships/hyperlink" Target="https://drive.google.com/file/d/1NaVMrsTE90w_zvKdHE-4gM61BPF9iKyD/view?usp=sharing" TargetMode="External"/><Relationship Id="rId563" Type="http://schemas.openxmlformats.org/officeDocument/2006/relationships/hyperlink" Target="https://drive.google.com/file/d/1LNFI30m2K5nRTBl9Cdllm8lZGqVKdvYC/view?usp=share_link" TargetMode="External"/><Relationship Id="rId95" Type="http://schemas.openxmlformats.org/officeDocument/2006/relationships/hyperlink" Target="https://drive.google.com/file/d/1SNVOpy3dipBYPyFOjKx6S0ZOpWAIJgxG/view?usp=sharing" TargetMode="External"/><Relationship Id="rId160" Type="http://schemas.openxmlformats.org/officeDocument/2006/relationships/hyperlink" Target="https://drive.google.com/file/d/1E6F79cupvIAt1hM4nMlI6r_tbKUY8Dcj/view?usp=sharing" TargetMode="External"/><Relationship Id="rId216" Type="http://schemas.openxmlformats.org/officeDocument/2006/relationships/hyperlink" Target="https://drive.google.com/file/d/1fe-XE4JWqSa81aCEnm_BvgN-sMtnnfb4/view?usp=sharing" TargetMode="External"/><Relationship Id="rId423" Type="http://schemas.openxmlformats.org/officeDocument/2006/relationships/hyperlink" Target="https://drive.google.com/file/d/1G5AtgDaW8ElA-B9qAWJdsFQQATy9-V2b/view?usp=sharing" TargetMode="External"/><Relationship Id="rId258" Type="http://schemas.openxmlformats.org/officeDocument/2006/relationships/hyperlink" Target="https://drive.google.com/file/d/1gM0bS9m7gx-VjlDVrN6J9vfWwv7o3ych/view?usp=sharing" TargetMode="External"/><Relationship Id="rId465" Type="http://schemas.openxmlformats.org/officeDocument/2006/relationships/hyperlink" Target="https://drive.google.com/file/d/10__jdyPCimBZT7qIw3O1ZjscHw-ITaxU/view?usp=sharing" TargetMode="External"/><Relationship Id="rId22" Type="http://schemas.openxmlformats.org/officeDocument/2006/relationships/hyperlink" Target="https://drive.google.com/file/d/1ENxiiK_zWDX3BiCpBw8sFZeuTvEp9n2I/view?usp=sharing" TargetMode="External"/><Relationship Id="rId64" Type="http://schemas.openxmlformats.org/officeDocument/2006/relationships/hyperlink" Target="https://drive.google.com/file/d/1OrP-g-TVj59X0o4LwRUkIimud7HuQpB0/view?usp=sharing" TargetMode="External"/><Relationship Id="rId118" Type="http://schemas.openxmlformats.org/officeDocument/2006/relationships/hyperlink" Target="https://drive.google.com/file/d/1UosaDNMBDW0q_gy6Tt5mQ3LPirCo44UW/view?usp=sharing" TargetMode="External"/><Relationship Id="rId325" Type="http://schemas.openxmlformats.org/officeDocument/2006/relationships/hyperlink" Target="https://drive.google.com/file/d/1ThhKlPsbYQ0D-FVA1Y_6kwca7Gor9wFV/view?usp=sharing" TargetMode="External"/><Relationship Id="rId367" Type="http://schemas.openxmlformats.org/officeDocument/2006/relationships/hyperlink" Target="https://drive.google.com/file/d/10__jdyPCimBZT7qIw3O1ZjscHw-ITaxU/view?usp=sharing" TargetMode="External"/><Relationship Id="rId532" Type="http://schemas.openxmlformats.org/officeDocument/2006/relationships/hyperlink" Target="https://drive.google.com/file/d/1LNFI30m2K5nRTBl9Cdllm8lZGqVKdvYC/view?usp=share_link" TargetMode="External"/><Relationship Id="rId574" Type="http://schemas.openxmlformats.org/officeDocument/2006/relationships/hyperlink" Target="https://drive.google.com/file/d/1LNFI30m2K5nRTBl9Cdllm8lZGqVKdvYC/view?usp=share_link" TargetMode="External"/><Relationship Id="rId171" Type="http://schemas.openxmlformats.org/officeDocument/2006/relationships/hyperlink" Target="https://drive.google.com/file/d/1_dztY9nnqAccVJk3O_d78j4lVWyl2aAS/view?usp=sharing" TargetMode="External"/><Relationship Id="rId227" Type="http://schemas.openxmlformats.org/officeDocument/2006/relationships/hyperlink" Target="https://drive.google.com/file/d/1KqiP6TNdNBibCpwZC295P18cMn83HH0B/view?usp=sharing" TargetMode="External"/><Relationship Id="rId269" Type="http://schemas.openxmlformats.org/officeDocument/2006/relationships/hyperlink" Target="https://drive.google.com/file/d/1bngRZ8A3GzyplDqdxByRns0ASbr-HSes/view?usp=sharing" TargetMode="External"/><Relationship Id="rId434" Type="http://schemas.openxmlformats.org/officeDocument/2006/relationships/hyperlink" Target="https://drive.google.com/file/d/1wePAA9vFN86tspjSjKKHry1lQ_xBzQcg/view?usp=sharing" TargetMode="External"/><Relationship Id="rId476" Type="http://schemas.openxmlformats.org/officeDocument/2006/relationships/hyperlink" Target="https://drive.google.com/file/d/1470WBZytymKZZGceY8yLvNGTsmfGMVs_/view?usp=sharing" TargetMode="External"/><Relationship Id="rId33" Type="http://schemas.openxmlformats.org/officeDocument/2006/relationships/hyperlink" Target="https://drive.google.com/file/d/1y_DDKZIF_QRI8rzEM0HQgM0mkh481frM/view?usp=sharing" TargetMode="External"/><Relationship Id="rId129" Type="http://schemas.openxmlformats.org/officeDocument/2006/relationships/hyperlink" Target="https://drive.google.com/file/d/1YmpE2LB1k1LZOBjMSQVhh9SSEE0DoYhT/view?usp=sharing" TargetMode="External"/><Relationship Id="rId280" Type="http://schemas.openxmlformats.org/officeDocument/2006/relationships/hyperlink" Target="https://drive.google.com/file/d/1PNLB10ePDlgHKyYQ5Kn3L75T69XeZ0I4/view?usp=sharing" TargetMode="External"/><Relationship Id="rId336" Type="http://schemas.openxmlformats.org/officeDocument/2006/relationships/hyperlink" Target="https://drive.google.com/file/d/1kmILjWDo9q57ZcI_jl8CFIKxEsgMHJj2/view?usp=sharing" TargetMode="External"/><Relationship Id="rId501" Type="http://schemas.openxmlformats.org/officeDocument/2006/relationships/hyperlink" Target="https://drive.google.com/file/d/1vzgltlGDnYjEcXl8ozKVICB_auTyWI8y/view?usp=sharing" TargetMode="External"/><Relationship Id="rId543" Type="http://schemas.openxmlformats.org/officeDocument/2006/relationships/hyperlink" Target="https://drive.google.com/file/d/1LNFI30m2K5nRTBl9Cdllm8lZGqVKdvYC/view?usp=share_link" TargetMode="External"/><Relationship Id="rId75" Type="http://schemas.openxmlformats.org/officeDocument/2006/relationships/hyperlink" Target="https://drive.google.com/file/d/15wvQ4shVqMZTtZt45X2ObcxTg0U35xOg/view?usp=sharing" TargetMode="External"/><Relationship Id="rId140" Type="http://schemas.openxmlformats.org/officeDocument/2006/relationships/hyperlink" Target="https://drive.google.com/file/d/1tro_PaY7RXnExiqzlZf3usNGlhMpuk50/view?usp=sharing" TargetMode="External"/><Relationship Id="rId182" Type="http://schemas.openxmlformats.org/officeDocument/2006/relationships/hyperlink" Target="https://drive.google.com/file/d/1DpkYFwCdshvrowwp_tqx6k9lq2ImDSoy/view?usp=sharing" TargetMode="External"/><Relationship Id="rId378" Type="http://schemas.openxmlformats.org/officeDocument/2006/relationships/hyperlink" Target="https://drive.google.com/file/d/1kk1xOIX4OU-zQxYNfBiTCNa_Wiib-k68/view?usp=sharing" TargetMode="External"/><Relationship Id="rId403" Type="http://schemas.openxmlformats.org/officeDocument/2006/relationships/hyperlink" Target="https://drive.google.com/file/d/1OJ3mOEEs10pd7p1aSCcD6wIaj5A1KfKc/view?usp=sharing" TargetMode="External"/><Relationship Id="rId585" Type="http://schemas.openxmlformats.org/officeDocument/2006/relationships/hyperlink" Target="https://drive.google.com/file/d/1LNFI30m2K5nRTBl9Cdllm8lZGqVKdvYC/view?usp=share_link" TargetMode="External"/><Relationship Id="rId6" Type="http://schemas.openxmlformats.org/officeDocument/2006/relationships/hyperlink" Target="https://drive.google.com/file/d/11bOzI395qMDwh4K9ucOgwpgFZN5qsWzb/view?usp=sharing" TargetMode="External"/><Relationship Id="rId238" Type="http://schemas.openxmlformats.org/officeDocument/2006/relationships/hyperlink" Target="https://drive.google.com/file/d/10__jdyPCimBZT7qIw3O1ZjscHw-ITaxU/view?usp=sharing" TargetMode="External"/><Relationship Id="rId445" Type="http://schemas.openxmlformats.org/officeDocument/2006/relationships/hyperlink" Target="https://drive.google.com/file/d/1kmILjWDo9q57ZcI_jl8CFIKxEsgMHJj2/view?usp=sharing" TargetMode="External"/><Relationship Id="rId487" Type="http://schemas.openxmlformats.org/officeDocument/2006/relationships/hyperlink" Target="https://drive.google.com/file/d/1YmpE2LB1k1LZOBjMSQVhh9SSEE0DoYhT/view?usp=sharing" TargetMode="External"/><Relationship Id="rId291" Type="http://schemas.openxmlformats.org/officeDocument/2006/relationships/hyperlink" Target="https://drive.google.com/file/d/1e_lEB6d1me7TTOW8ctx23Eu6idCFX0JE/view?usp=sharing" TargetMode="External"/><Relationship Id="rId305" Type="http://schemas.openxmlformats.org/officeDocument/2006/relationships/hyperlink" Target="https://drive.google.com/file/d/1fdKfaEgpB8cwY4gHba7PQIe2qhabwDkv/view?usp=sharing" TargetMode="External"/><Relationship Id="rId347" Type="http://schemas.openxmlformats.org/officeDocument/2006/relationships/hyperlink" Target="https://drive.google.com/file/d/1cm_OXVkNtL-eT1n7RdUjat7brM7qk8lZ/view?usp=sharing" TargetMode="External"/><Relationship Id="rId512" Type="http://schemas.openxmlformats.org/officeDocument/2006/relationships/hyperlink" Target="https://drive.google.com/file/d/1vQm0dGGZFRjFft_6fnl3xN505Mu4fl0S/view?usp=sharing" TargetMode="External"/><Relationship Id="rId44" Type="http://schemas.openxmlformats.org/officeDocument/2006/relationships/hyperlink" Target="https://drive.google.com/file/d/12EFAtDTYEOgEMjKxZ5yo0hIOj3ZQlD2Z/view?usp=sharing" TargetMode="External"/><Relationship Id="rId86" Type="http://schemas.openxmlformats.org/officeDocument/2006/relationships/hyperlink" Target="https://drive.google.com/file/d/1OhpbR7kVljububqJieAxGrdbCHE0ft_X/view?usp=sharing" TargetMode="External"/><Relationship Id="rId151" Type="http://schemas.openxmlformats.org/officeDocument/2006/relationships/hyperlink" Target="https://drive.google.com/file/d/1VVwjiKdCBTAortmmhgCNvYr8ACloathB/view?usp=sharing" TargetMode="External"/><Relationship Id="rId389" Type="http://schemas.openxmlformats.org/officeDocument/2006/relationships/hyperlink" Target="https://drive.google.com/file/d/16jZFW3giEWyaPO0jLUbHd7oWIfYn5ble/view?usp=sharing" TargetMode="External"/><Relationship Id="rId554" Type="http://schemas.openxmlformats.org/officeDocument/2006/relationships/hyperlink" Target="https://drive.google.com/file/d/1LNFI30m2K5nRTBl9Cdllm8lZGqVKdvYC/view?usp=share_link" TargetMode="External"/><Relationship Id="rId193" Type="http://schemas.openxmlformats.org/officeDocument/2006/relationships/hyperlink" Target="https://drive.google.com/file/d/1DFLvayK7kiFIcAMq23VcAzOnOa9K_Ew7/view?usp=sharing" TargetMode="External"/><Relationship Id="rId207" Type="http://schemas.openxmlformats.org/officeDocument/2006/relationships/hyperlink" Target="https://drive.google.com/file/d/1tRdr82Fg3wOyR4q394_zTrkZtak4UgRJ/view?usp=sharing" TargetMode="External"/><Relationship Id="rId249" Type="http://schemas.openxmlformats.org/officeDocument/2006/relationships/hyperlink" Target="https://drive.google.com/file/d/1kk1xOIX4OU-zQxYNfBiTCNa_Wiib-k68/view?usp=sharing" TargetMode="External"/><Relationship Id="rId414" Type="http://schemas.openxmlformats.org/officeDocument/2006/relationships/hyperlink" Target="https://drive.google.com/file/d/1fEkKCU17scw2qjBnCai_PqPzyS16XpLX/view?usp=sharing" TargetMode="External"/><Relationship Id="rId456" Type="http://schemas.openxmlformats.org/officeDocument/2006/relationships/hyperlink" Target="https://drive.google.com/file/d/1LSBKzjrn1SCDk7rvNy2KVQjSC658-ZbP/view?usp=sharing" TargetMode="External"/><Relationship Id="rId498" Type="http://schemas.openxmlformats.org/officeDocument/2006/relationships/hyperlink" Target="https://drive.google.com/file/d/1_xy3gDqhHdf3OobJl5KrM7XN9htkpJuM/view?usp=sharing" TargetMode="External"/><Relationship Id="rId13" Type="http://schemas.openxmlformats.org/officeDocument/2006/relationships/hyperlink" Target="https://drive.google.com/file/d/1_hVDtLzVyTeTJM5ABBCm3xrPPt061opd/view?usp=sharing" TargetMode="External"/><Relationship Id="rId109" Type="http://schemas.openxmlformats.org/officeDocument/2006/relationships/hyperlink" Target="https://drive.google.com/file/d/1OeHnOYWBW0Bg05_OzgemqMP4vS72nm1O/view?usp=sharing" TargetMode="External"/><Relationship Id="rId260" Type="http://schemas.openxmlformats.org/officeDocument/2006/relationships/hyperlink" Target="https://drive.google.com/file/d/1DLiUb0q9KhMhkP9Le_pEbfUQCZzuy2hi/view?usp=sharing" TargetMode="External"/><Relationship Id="rId316" Type="http://schemas.openxmlformats.org/officeDocument/2006/relationships/hyperlink" Target="https://drive.google.com/file/d/1QH6cwqku3kiSKvEpETU8kfLmapiUD4dw/view?usp=sharing" TargetMode="External"/><Relationship Id="rId523" Type="http://schemas.openxmlformats.org/officeDocument/2006/relationships/hyperlink" Target="https://drive.google.com/file/d/1JJUkIxRvd1ojopvJPjmZXq7bNryfojq9/view?usp=sharing" TargetMode="External"/><Relationship Id="rId55" Type="http://schemas.openxmlformats.org/officeDocument/2006/relationships/hyperlink" Target="https://drive.google.com/file/d/1wePAA9vFN86tspjSjKKHry1lQ_xBzQcg/view?usp=sharing" TargetMode="External"/><Relationship Id="rId97" Type="http://schemas.openxmlformats.org/officeDocument/2006/relationships/hyperlink" Target="https://drive.google.com/file/d/1Pif6WWgSZQijDla8tzaCNJSgXGGWQ0Pr/view?usp=sharing" TargetMode="External"/><Relationship Id="rId120" Type="http://schemas.openxmlformats.org/officeDocument/2006/relationships/hyperlink" Target="https://drive.google.com/file/d/17eNCPrGOcS5bI1vQGLVy8Q45iCwYe7Eu/view?usp=sharing" TargetMode="External"/><Relationship Id="rId358" Type="http://schemas.openxmlformats.org/officeDocument/2006/relationships/hyperlink" Target="https://drive.google.com/file/d/1SNVOpy3dipBYPyFOjKx6S0ZOpWAIJgxG/view?usp=sharing" TargetMode="External"/><Relationship Id="rId565" Type="http://schemas.openxmlformats.org/officeDocument/2006/relationships/hyperlink" Target="https://drive.google.com/file/d/1LNFI30m2K5nRTBl9Cdllm8lZGqVKdvYC/view?usp=share_link" TargetMode="External"/><Relationship Id="rId162" Type="http://schemas.openxmlformats.org/officeDocument/2006/relationships/hyperlink" Target="https://drive.google.com/file/d/1fEkKCU17scw2qjBnCai_PqPzyS16XpLX/view?usp=sharing" TargetMode="External"/><Relationship Id="rId218" Type="http://schemas.openxmlformats.org/officeDocument/2006/relationships/hyperlink" Target="https://drive.google.com/file/d/1vzgltlGDnYjEcXl8ozKVICB_auTyWI8y/view?usp=sharing" TargetMode="External"/><Relationship Id="rId425" Type="http://schemas.openxmlformats.org/officeDocument/2006/relationships/hyperlink" Target="https://drive.google.com/file/d/1fdKfaEgpB8cwY4gHba7PQIe2qhabwDkv/view?usp=sharing" TargetMode="External"/><Relationship Id="rId467" Type="http://schemas.openxmlformats.org/officeDocument/2006/relationships/hyperlink" Target="https://drive.google.com/file/d/1XJtlCAKeLVNoaA3wManIgwDpD4q7FeK_/view?usp=sharing" TargetMode="External"/><Relationship Id="rId271" Type="http://schemas.openxmlformats.org/officeDocument/2006/relationships/hyperlink" Target="https://drive.google.com/file/d/1tGOcJ4Q3mWryOm7nf9pHX6zogn4KbnxO/view?usp=sharing" TargetMode="External"/><Relationship Id="rId24" Type="http://schemas.openxmlformats.org/officeDocument/2006/relationships/hyperlink" Target="https://drive.google.com/file/d/1sa5oYj2AUb23qWqrhOhfKEJSpfZOlGSV/view?usp=sharing" TargetMode="External"/><Relationship Id="rId66" Type="http://schemas.openxmlformats.org/officeDocument/2006/relationships/hyperlink" Target="https://drive.google.com/file/d/1H0aLq5MsroamwS9x49wTT0tawd2-aEqA/view?usp=sharing" TargetMode="External"/><Relationship Id="rId131" Type="http://schemas.openxmlformats.org/officeDocument/2006/relationships/hyperlink" Target="https://drive.google.com/file/d/1Ds7gyFqZm9RD_WrfC8thjSU_XNfFUh-b/view?usp=sharing" TargetMode="External"/><Relationship Id="rId327" Type="http://schemas.openxmlformats.org/officeDocument/2006/relationships/hyperlink" Target="https://drive.google.com/file/d/1OrP-g-TVj59X0o4LwRUkIimud7HuQpB0/view?usp=sharing" TargetMode="External"/><Relationship Id="rId369" Type="http://schemas.openxmlformats.org/officeDocument/2006/relationships/hyperlink" Target="https://drive.google.com/file/d/1XT2rxznPbSpRTSXyVdlh0mIoIEXVNIL_/view?usp=sharing" TargetMode="External"/><Relationship Id="rId534" Type="http://schemas.openxmlformats.org/officeDocument/2006/relationships/hyperlink" Target="https://drive.google.com/file/d/1LNFI30m2K5nRTBl9Cdllm8lZGqVKdvYC/view?usp=share_link" TargetMode="External"/><Relationship Id="rId576" Type="http://schemas.openxmlformats.org/officeDocument/2006/relationships/hyperlink" Target="https://drive.google.com/file/d/1LNFI30m2K5nRTBl9Cdllm8lZGqVKdvYC/view?usp=share_link" TargetMode="External"/><Relationship Id="rId173" Type="http://schemas.openxmlformats.org/officeDocument/2006/relationships/hyperlink" Target="https://drive.google.com/file/d/1El_cI4BGy2r0cKRttPHIaam4kt_qgWNr/view?usp=sharing" TargetMode="External"/><Relationship Id="rId229" Type="http://schemas.openxmlformats.org/officeDocument/2006/relationships/hyperlink" Target="https://drive.google.com/file/d/1P1Mj2dCDGF7TLKgyo5kTfzb-C9bGsAeV/view?usp=sharing" TargetMode="External"/><Relationship Id="rId380" Type="http://schemas.openxmlformats.org/officeDocument/2006/relationships/hyperlink" Target="https://drive.google.com/file/d/1UosaDNMBDW0q_gy6Tt5mQ3LPirCo44UW/view?usp=sharing" TargetMode="External"/><Relationship Id="rId436" Type="http://schemas.openxmlformats.org/officeDocument/2006/relationships/hyperlink" Target="https://drive.google.com/file/d/1ipT0nAzkKYU4oRYJJZFrv5DoekO13-pM/view?usp=sharing" TargetMode="External"/><Relationship Id="rId240" Type="http://schemas.openxmlformats.org/officeDocument/2006/relationships/hyperlink" Target="https://drive.google.com/file/d/1XT2rxznPbSpRTSXyVdlh0mIoIEXVNIL_/view?usp=sharing" TargetMode="External"/><Relationship Id="rId478" Type="http://schemas.openxmlformats.org/officeDocument/2006/relationships/hyperlink" Target="https://drive.google.com/file/d/16jZFW3giEWyaPO0jLUbHd7oWIfYn5ble/view?usp=sharing" TargetMode="External"/><Relationship Id="rId35" Type="http://schemas.openxmlformats.org/officeDocument/2006/relationships/hyperlink" Target="https://drive.google.com/file/d/1_4P7YlzZwRqOjP2a0ArazyhOKWAWW5Np/view?usp=sharing" TargetMode="External"/><Relationship Id="rId77" Type="http://schemas.openxmlformats.org/officeDocument/2006/relationships/hyperlink" Target="https://drive.google.com/file/d/1oHttQPDrc99JNHWiW9O6yrdrVDBJo8oP/view?usp=sharing" TargetMode="External"/><Relationship Id="rId100" Type="http://schemas.openxmlformats.org/officeDocument/2006/relationships/hyperlink" Target="https://drive.google.com/file/d/1mWr5NqK55icQfJsQEyzWjllOo2rTlGaQ/view?usp=sharing" TargetMode="External"/><Relationship Id="rId282" Type="http://schemas.openxmlformats.org/officeDocument/2006/relationships/hyperlink" Target="https://drive.google.com/file/d/1ZLza3PlNTGhGRn6dKXwPTLRbv8ZgzSCJ/view?usp=sharing" TargetMode="External"/><Relationship Id="rId338" Type="http://schemas.openxmlformats.org/officeDocument/2006/relationships/hyperlink" Target="https://drive.google.com/file/d/15wvQ4shVqMZTtZt45X2ObcxTg0U35xOg/view?usp=sharing" TargetMode="External"/><Relationship Id="rId503" Type="http://schemas.openxmlformats.org/officeDocument/2006/relationships/hyperlink" Target="https://drive.google.com/file/d/1fe-XE4JWqSa81aCEnm_BvgN-sMtnnfb4/view?usp=sharing" TargetMode="External"/><Relationship Id="rId545" Type="http://schemas.openxmlformats.org/officeDocument/2006/relationships/hyperlink" Target="https://drive.google.com/file/d/1LNFI30m2K5nRTBl9Cdllm8lZGqVKdvYC/view?usp=share_link" TargetMode="External"/><Relationship Id="rId587" Type="http://schemas.openxmlformats.org/officeDocument/2006/relationships/hyperlink" Target="https://drive.google.com/file/d/1LNFI30m2K5nRTBl9Cdllm8lZGqVKdvYC/view?usp=share_link" TargetMode="External"/><Relationship Id="rId8" Type="http://schemas.openxmlformats.org/officeDocument/2006/relationships/hyperlink" Target="https://drive.google.com/file/d/1L9zxOUAq2F6ZzrnPe2h1nbZCJj_JMmiV/view?usp=sharing" TargetMode="External"/><Relationship Id="rId142" Type="http://schemas.openxmlformats.org/officeDocument/2006/relationships/hyperlink" Target="https://drive.google.com/file/d/1ggbfDjhjzi_iRkCURWvbgLAtCwHUb4Ys/view?usp=sharing" TargetMode="External"/><Relationship Id="rId184" Type="http://schemas.openxmlformats.org/officeDocument/2006/relationships/hyperlink" Target="https://drive.google.com/file/d/1-YZWXjhtQfMnWbvW-Fa4iQVYeHhURZ6G/view?usp=sharing" TargetMode="External"/><Relationship Id="rId391" Type="http://schemas.openxmlformats.org/officeDocument/2006/relationships/hyperlink" Target="https://drive.google.com/file/d/1CbVQporV63UQaiSwlNWcyGpGnlxnuu6U/view?usp=sharing" TargetMode="External"/><Relationship Id="rId405" Type="http://schemas.openxmlformats.org/officeDocument/2006/relationships/hyperlink" Target="https://drive.google.com/file/d/1VVwjiKdCBTAortmmhgCNvYr8ACloathB/view?usp=sharing" TargetMode="External"/><Relationship Id="rId447" Type="http://schemas.openxmlformats.org/officeDocument/2006/relationships/hyperlink" Target="https://drive.google.com/file/d/15wvQ4shVqMZTtZt45X2ObcxTg0U35xOg/view?usp=sharing" TargetMode="External"/><Relationship Id="rId251" Type="http://schemas.openxmlformats.org/officeDocument/2006/relationships/hyperlink" Target="https://drive.google.com/file/d/1UosaDNMBDW0q_gy6Tt5mQ3LPirCo44UW/view?usp=sharing" TargetMode="External"/><Relationship Id="rId489" Type="http://schemas.openxmlformats.org/officeDocument/2006/relationships/hyperlink" Target="https://drive.google.com/file/d/1kk1xOIX4OU-zQxYNfBiTCNa_Wiib-k68/view?usp=sharing" TargetMode="External"/><Relationship Id="rId46" Type="http://schemas.openxmlformats.org/officeDocument/2006/relationships/hyperlink" Target="https://drive.google.com/file/d/1uO8ydOADCK8u7wD9SYWt4dpWXSRK03pR/view?usp=sharing" TargetMode="External"/><Relationship Id="rId293" Type="http://schemas.openxmlformats.org/officeDocument/2006/relationships/hyperlink" Target="https://drive.google.com/file/d/147bDHYLZTc_zTGOnN4r_A0oDQs0iIha3/view?usp=sharing" TargetMode="External"/><Relationship Id="rId307" Type="http://schemas.openxmlformats.org/officeDocument/2006/relationships/hyperlink" Target="https://drive.google.com/file/d/12EFAtDTYEOgEMjKxZ5yo0hIOj3ZQlD2Z/view?usp=sharing" TargetMode="External"/><Relationship Id="rId349" Type="http://schemas.openxmlformats.org/officeDocument/2006/relationships/hyperlink" Target="https://drive.google.com/file/d/1OhpbR7kVljububqJieAxGrdbCHE0ft_X/view?usp=sharing" TargetMode="External"/><Relationship Id="rId514" Type="http://schemas.openxmlformats.org/officeDocument/2006/relationships/hyperlink" Target="https://drive.google.com/file/d/12EFAtDTYEOgEMjKxZ5yo0hIOj3ZQlD2Z/view?usp=sharing" TargetMode="External"/><Relationship Id="rId556" Type="http://schemas.openxmlformats.org/officeDocument/2006/relationships/hyperlink" Target="https://drive.google.com/file/d/1LNFI30m2K5nRTBl9Cdllm8lZGqVKdvYC/view?usp=share_link" TargetMode="External"/><Relationship Id="rId88" Type="http://schemas.openxmlformats.org/officeDocument/2006/relationships/hyperlink" Target="https://drive.google.com/file/d/1K8di4hsswom4bcmz2KBqzUeJ-Lj5QRdD/view?usp=sharing" TargetMode="External"/><Relationship Id="rId111" Type="http://schemas.openxmlformats.org/officeDocument/2006/relationships/hyperlink" Target="https://drive.google.com/file/d/1rxd7SyRwsVgHZrLjMNCUFOx1Gi3FaqYy/view?usp=sharing" TargetMode="External"/><Relationship Id="rId153" Type="http://schemas.openxmlformats.org/officeDocument/2006/relationships/hyperlink" Target="https://drive.google.com/file/d/14kuAcTZL9KxEwiygUPEmvkEEZQDpB33c/view?usp=sharing" TargetMode="External"/><Relationship Id="rId195" Type="http://schemas.openxmlformats.org/officeDocument/2006/relationships/hyperlink" Target="https://drive.google.com/file/d/1zaLsF1PLT0N2nMaYhGA313pS916G9DI_/view?usp=sharing" TargetMode="External"/><Relationship Id="rId209" Type="http://schemas.openxmlformats.org/officeDocument/2006/relationships/hyperlink" Target="https://drive.google.com/file/d/1WPYZdrfRb15FiBTcPWeBxkeibPMLNdKG/view?usp=sharing" TargetMode="External"/><Relationship Id="rId360" Type="http://schemas.openxmlformats.org/officeDocument/2006/relationships/hyperlink" Target="https://drive.google.com/file/d/1Pif6WWgSZQijDla8tzaCNJSgXGGWQ0Pr/view?usp=sharing" TargetMode="External"/><Relationship Id="rId416" Type="http://schemas.openxmlformats.org/officeDocument/2006/relationships/hyperlink" Target="https://drive.google.com/file/d/1s44DXRRT1pOQK3WLaupnC1D2RRX2u_Xt/view?usp=sharing" TargetMode="External"/><Relationship Id="rId220" Type="http://schemas.openxmlformats.org/officeDocument/2006/relationships/hyperlink" Target="https://drive.google.com/file/d/1MxO9IQ06CwTKsPqQtchz5NE5coeQaB0v/view?usp=sharing" TargetMode="External"/><Relationship Id="rId458" Type="http://schemas.openxmlformats.org/officeDocument/2006/relationships/hyperlink" Target="https://drive.google.com/file/d/1KqiP6TNdNBibCpwZC295P18cMn83HH0B/view?usp=sharing" TargetMode="External"/><Relationship Id="rId15" Type="http://schemas.openxmlformats.org/officeDocument/2006/relationships/hyperlink" Target="https://drive.google.com/file/d/1BBMVFW_6UAOemSa2OWIxF82MuFatqSaq/view?usp=sharing" TargetMode="External"/><Relationship Id="rId57" Type="http://schemas.openxmlformats.org/officeDocument/2006/relationships/hyperlink" Target="https://drive.google.com/file/d/1ipT0nAzkKYU4oRYJJZFrv5DoekO13-pM/view?usp=sharing" TargetMode="External"/><Relationship Id="rId262" Type="http://schemas.openxmlformats.org/officeDocument/2006/relationships/hyperlink" Target="https://drive.google.com/file/d/16jZFW3giEWyaPO0jLUbHd7oWIfYn5ble/view?usp=sharing" TargetMode="External"/><Relationship Id="rId318" Type="http://schemas.openxmlformats.org/officeDocument/2006/relationships/hyperlink" Target="https://drive.google.com/file/d/1wePAA9vFN86tspjSjKKHry1lQ_xBzQcg/view?usp=sharing" TargetMode="External"/><Relationship Id="rId525" Type="http://schemas.openxmlformats.org/officeDocument/2006/relationships/hyperlink" Target="https://drive.google.com/file/d/1LNFI30m2K5nRTBl9Cdllm8lZGqVKdvYC/view?usp=share_link" TargetMode="External"/><Relationship Id="rId567" Type="http://schemas.openxmlformats.org/officeDocument/2006/relationships/hyperlink" Target="https://drive.google.com/file/d/1LNFI30m2K5nRTBl9Cdllm8lZGqVKdvYC/view?usp=share_link" TargetMode="External"/><Relationship Id="rId99" Type="http://schemas.openxmlformats.org/officeDocument/2006/relationships/hyperlink" Target="https://drive.google.com/file/d/1mWEKhlrxdeX2Wbs2urq54RIZPDuwja3a/view?usp=sharing" TargetMode="External"/><Relationship Id="rId122" Type="http://schemas.openxmlformats.org/officeDocument/2006/relationships/hyperlink" Target="https://drive.google.com/file/d/1C6UU-BpW_m6W5iwcQ12DevdUvhLcb8EJ/view?usp=sharing" TargetMode="External"/><Relationship Id="rId164" Type="http://schemas.openxmlformats.org/officeDocument/2006/relationships/hyperlink" Target="https://drive.google.com/file/d/1s44DXRRT1pOQK3WLaupnC1D2RRX2u_Xt/view?usp=sharing" TargetMode="External"/><Relationship Id="rId371" Type="http://schemas.openxmlformats.org/officeDocument/2006/relationships/hyperlink" Target="https://drive.google.com/file/d/1OeHnOYWBW0Bg05_OzgemqMP4vS72nm1O/view?usp=sharing" TargetMode="External"/><Relationship Id="rId427" Type="http://schemas.openxmlformats.org/officeDocument/2006/relationships/hyperlink" Target="https://drive.google.com/file/d/1TTJxuNV99V-gkNCtG37K32is4fOpFsty/view?usp=sharing" TargetMode="External"/><Relationship Id="rId469" Type="http://schemas.openxmlformats.org/officeDocument/2006/relationships/hyperlink" Target="https://drive.google.com/file/d/14MTrpYHEiAOQoRq_uY4IZMwK4SJktfX5/view?usp=sharing" TargetMode="External"/><Relationship Id="rId26" Type="http://schemas.openxmlformats.org/officeDocument/2006/relationships/hyperlink" Target="https://drive.google.com/file/d/1kN-IPuA3ExBDE-saX9FNKfVxGYf6bR-X/view?usp=sharing" TargetMode="External"/><Relationship Id="rId231" Type="http://schemas.openxmlformats.org/officeDocument/2006/relationships/hyperlink" Target="https://drive.google.com/file/d/1iiXPwcsWb_ZQBwUYXmJK0s5lISIwGJ0g/view?usp=sharing" TargetMode="External"/><Relationship Id="rId273" Type="http://schemas.openxmlformats.org/officeDocument/2006/relationships/hyperlink" Target="https://drive.google.com/file/d/1tro_PaY7RXnExiqzlZf3usNGlhMpuk50/view?usp=sharing" TargetMode="External"/><Relationship Id="rId329" Type="http://schemas.openxmlformats.org/officeDocument/2006/relationships/hyperlink" Target="https://drive.google.com/file/d/1H0aLq5MsroamwS9x49wTT0tawd2-aEqA/view?usp=sharing" TargetMode="External"/><Relationship Id="rId480" Type="http://schemas.openxmlformats.org/officeDocument/2006/relationships/hyperlink" Target="https://drive.google.com/file/d/1iYKfy2ITMlnWnSIcQA4RTBryJvmvpXi_/view?usp=sharing" TargetMode="External"/><Relationship Id="rId536" Type="http://schemas.openxmlformats.org/officeDocument/2006/relationships/hyperlink" Target="https://drive.google.com/file/d/1LNFI30m2K5nRTBl9Cdllm8lZGqVKdvYC/view?usp=share_link" TargetMode="External"/><Relationship Id="rId68" Type="http://schemas.openxmlformats.org/officeDocument/2006/relationships/hyperlink" Target="https://drive.google.com/file/d/1igk3-YdH1rGLXIDTqPBNWpBG7hG1W7Sc/view?usp=sharing" TargetMode="External"/><Relationship Id="rId133" Type="http://schemas.openxmlformats.org/officeDocument/2006/relationships/hyperlink" Target="https://drive.google.com/file/d/1VK6w7PJd00C8QGSnkr2XD-2PZmEOyQwk/view?usp=sharing" TargetMode="External"/><Relationship Id="rId175" Type="http://schemas.openxmlformats.org/officeDocument/2006/relationships/hyperlink" Target="https://drive.google.com/file/d/1UflwiG1xxgFrCkgIZL_5y91DYvaGXaUr/view?usp=sharing" TargetMode="External"/><Relationship Id="rId340" Type="http://schemas.openxmlformats.org/officeDocument/2006/relationships/hyperlink" Target="https://drive.google.com/file/d/1oHttQPDrc99JNHWiW9O6yrdrVDBJo8oP/view?usp=sharing" TargetMode="External"/><Relationship Id="rId578" Type="http://schemas.openxmlformats.org/officeDocument/2006/relationships/hyperlink" Target="https://drive.google.com/file/d/1LNFI30m2K5nRTBl9Cdllm8lZGqVKdvYC/view?usp=share_link" TargetMode="External"/><Relationship Id="rId200" Type="http://schemas.openxmlformats.org/officeDocument/2006/relationships/hyperlink" Target="https://drive.google.com/file/d/1igk3-YdH1rGLXIDTqPBNWpBG7hG1W7Sc/view?usp=sharing" TargetMode="External"/><Relationship Id="rId382" Type="http://schemas.openxmlformats.org/officeDocument/2006/relationships/hyperlink" Target="https://drive.google.com/file/d/17eNCPrGOcS5bI1vQGLVy8Q45iCwYe7Eu/view?usp=sharing" TargetMode="External"/><Relationship Id="rId438" Type="http://schemas.openxmlformats.org/officeDocument/2006/relationships/hyperlink" Target="https://drive.google.com/file/d/1BuWekn-TQDEpiksfgSqJb6qbCDx6tQ4y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S545"/>
  <sheetViews>
    <sheetView tabSelected="1" topLeftCell="K100" workbookViewId="0">
      <selection activeCell="K193" sqref="K193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56.28515625" bestFit="1" customWidth="1"/>
    <col min="5" max="5" width="95.7109375" bestFit="1" customWidth="1"/>
    <col min="6" max="6" width="29.42578125" bestFit="1" customWidth="1"/>
    <col min="7" max="7" width="13.5703125" bestFit="1" customWidth="1"/>
    <col min="8" max="8" width="15.42578125" bestFit="1" customWidth="1"/>
    <col min="9" max="9" width="58.140625" customWidth="1"/>
    <col min="10" max="10" width="81.28515625" customWidth="1"/>
    <col min="11" max="11" width="53" customWidth="1"/>
    <col min="12" max="12" width="25" customWidth="1"/>
    <col min="13" max="13" width="46" customWidth="1"/>
    <col min="14" max="14" width="81.5703125" bestFit="1" customWidth="1"/>
    <col min="15" max="15" width="74" bestFit="1" customWidth="1"/>
    <col min="16" max="16" width="62.85546875" bestFit="1" customWidth="1"/>
    <col min="17" max="17" width="73.140625" bestFit="1" customWidth="1"/>
    <col min="18" max="18" width="20" bestFit="1" customWidth="1"/>
    <col min="19" max="19" width="8" bestFit="1" customWidth="1"/>
  </cols>
  <sheetData>
    <row r="1" spans="1:19" hidden="1" x14ac:dyDescent="0.25">
      <c r="A1" t="s">
        <v>0</v>
      </c>
    </row>
    <row r="2" spans="1:19" x14ac:dyDescent="0.25">
      <c r="A2" s="26" t="s">
        <v>1</v>
      </c>
      <c r="B2" s="27"/>
      <c r="C2" s="27"/>
      <c r="D2" s="26" t="s">
        <v>2</v>
      </c>
      <c r="E2" s="27"/>
      <c r="F2" s="27"/>
      <c r="G2" s="26" t="s">
        <v>3</v>
      </c>
      <c r="H2" s="27"/>
      <c r="I2" s="27"/>
    </row>
    <row r="3" spans="1:19" x14ac:dyDescent="0.25">
      <c r="A3" s="28" t="s">
        <v>4</v>
      </c>
      <c r="B3" s="27"/>
      <c r="C3" s="27"/>
      <c r="D3" s="28" t="s">
        <v>5</v>
      </c>
      <c r="E3" s="27"/>
      <c r="F3" s="27"/>
      <c r="G3" s="28" t="s">
        <v>6</v>
      </c>
      <c r="H3" s="27"/>
      <c r="I3" s="27"/>
    </row>
    <row r="4" spans="1:19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7</v>
      </c>
      <c r="H4" t="s">
        <v>7</v>
      </c>
      <c r="I4" t="s">
        <v>9</v>
      </c>
      <c r="J4" t="s">
        <v>7</v>
      </c>
      <c r="K4" t="s">
        <v>9</v>
      </c>
      <c r="L4" t="s">
        <v>7</v>
      </c>
      <c r="M4" t="s">
        <v>10</v>
      </c>
      <c r="N4" t="s">
        <v>11</v>
      </c>
      <c r="O4" t="s">
        <v>9</v>
      </c>
      <c r="P4" t="s">
        <v>11</v>
      </c>
      <c r="Q4" t="s">
        <v>12</v>
      </c>
      <c r="R4" t="s">
        <v>13</v>
      </c>
      <c r="S4" t="s">
        <v>14</v>
      </c>
    </row>
    <row r="5" spans="1:19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</row>
    <row r="6" spans="1:19" x14ac:dyDescent="0.25">
      <c r="A6" s="26" t="s">
        <v>34</v>
      </c>
      <c r="B6" s="27"/>
      <c r="C6" s="27"/>
      <c r="D6" s="27"/>
      <c r="E6" s="27"/>
      <c r="F6" s="27"/>
      <c r="G6" s="27"/>
      <c r="H6" s="27"/>
      <c r="I6" s="27"/>
      <c r="J6" s="27"/>
      <c r="K6" s="27"/>
      <c r="L6" s="27"/>
      <c r="M6" s="27"/>
      <c r="N6" s="27"/>
      <c r="O6" s="27"/>
      <c r="P6" s="27"/>
      <c r="Q6" s="27"/>
      <c r="R6" s="27"/>
      <c r="S6" s="27"/>
    </row>
    <row r="7" spans="1:19" ht="26.25" x14ac:dyDescent="0.25">
      <c r="A7" s="2" t="s">
        <v>35</v>
      </c>
      <c r="B7" s="2" t="s">
        <v>36</v>
      </c>
      <c r="C7" s="2" t="s">
        <v>37</v>
      </c>
      <c r="D7" s="2" t="s">
        <v>38</v>
      </c>
      <c r="E7" s="2" t="s">
        <v>39</v>
      </c>
      <c r="F7" s="2" t="s">
        <v>40</v>
      </c>
      <c r="G7" s="2" t="s">
        <v>41</v>
      </c>
      <c r="H7" s="2" t="s">
        <v>42</v>
      </c>
      <c r="I7" s="2" t="s">
        <v>43</v>
      </c>
      <c r="J7" s="2" t="s">
        <v>44</v>
      </c>
      <c r="K7" s="2" t="s">
        <v>45</v>
      </c>
      <c r="L7" s="2" t="s">
        <v>46</v>
      </c>
      <c r="M7" s="2" t="s">
        <v>47</v>
      </c>
      <c r="N7" s="2" t="s">
        <v>48</v>
      </c>
      <c r="O7" s="2" t="s">
        <v>49</v>
      </c>
      <c r="P7" s="2" t="s">
        <v>50</v>
      </c>
      <c r="Q7" s="2" t="s">
        <v>51</v>
      </c>
      <c r="R7" s="2" t="s">
        <v>52</v>
      </c>
      <c r="S7" s="2" t="s">
        <v>53</v>
      </c>
    </row>
    <row r="8" spans="1:19" x14ac:dyDescent="0.25">
      <c r="A8">
        <v>2025</v>
      </c>
      <c r="B8" s="3">
        <v>45658</v>
      </c>
      <c r="C8" s="3">
        <v>45747</v>
      </c>
      <c r="D8" s="4" t="s">
        <v>79</v>
      </c>
      <c r="E8" s="4" t="s">
        <v>79</v>
      </c>
      <c r="F8" s="11" t="s">
        <v>202</v>
      </c>
      <c r="G8" s="15" t="s">
        <v>332</v>
      </c>
      <c r="H8" s="11" t="s">
        <v>451</v>
      </c>
      <c r="I8" t="s">
        <v>55</v>
      </c>
      <c r="J8" s="15" t="s">
        <v>539</v>
      </c>
      <c r="K8" t="s">
        <v>61</v>
      </c>
      <c r="L8" t="s">
        <v>61</v>
      </c>
      <c r="M8" s="17">
        <v>1</v>
      </c>
      <c r="N8" s="19" t="s">
        <v>577</v>
      </c>
      <c r="O8" t="s">
        <v>67</v>
      </c>
      <c r="P8" s="20" t="s">
        <v>722</v>
      </c>
      <c r="Q8" s="12" t="s">
        <v>723</v>
      </c>
      <c r="R8" s="3">
        <v>45747</v>
      </c>
    </row>
    <row r="9" spans="1:19" x14ac:dyDescent="0.25">
      <c r="A9">
        <v>2025</v>
      </c>
      <c r="B9" s="3">
        <v>45658</v>
      </c>
      <c r="C9" s="3">
        <v>45747</v>
      </c>
      <c r="D9" s="5" t="s">
        <v>80</v>
      </c>
      <c r="E9" s="5" t="s">
        <v>80</v>
      </c>
      <c r="F9" s="12" t="s">
        <v>203</v>
      </c>
      <c r="G9" s="12" t="s">
        <v>333</v>
      </c>
      <c r="H9" s="15" t="s">
        <v>366</v>
      </c>
      <c r="I9" t="s">
        <v>55</v>
      </c>
      <c r="J9" s="15" t="s">
        <v>540</v>
      </c>
      <c r="K9" t="s">
        <v>61</v>
      </c>
      <c r="L9" t="s">
        <v>61</v>
      </c>
      <c r="M9" s="17">
        <v>2</v>
      </c>
      <c r="N9" s="20" t="s">
        <v>578</v>
      </c>
      <c r="O9" t="s">
        <v>67</v>
      </c>
      <c r="P9" s="20" t="s">
        <v>722</v>
      </c>
      <c r="Q9" s="12" t="s">
        <v>724</v>
      </c>
      <c r="R9" s="3">
        <v>45747</v>
      </c>
    </row>
    <row r="10" spans="1:19" x14ac:dyDescent="0.25">
      <c r="A10">
        <v>2025</v>
      </c>
      <c r="B10" s="3">
        <v>45658</v>
      </c>
      <c r="C10" s="3">
        <v>45747</v>
      </c>
      <c r="D10" s="4" t="s">
        <v>80</v>
      </c>
      <c r="E10" s="4" t="s">
        <v>147</v>
      </c>
      <c r="F10" s="11" t="s">
        <v>204</v>
      </c>
      <c r="G10" s="15" t="s">
        <v>334</v>
      </c>
      <c r="H10" s="11" t="s">
        <v>452</v>
      </c>
      <c r="I10" t="s">
        <v>54</v>
      </c>
      <c r="J10" s="15" t="s">
        <v>541</v>
      </c>
      <c r="K10" t="s">
        <v>61</v>
      </c>
      <c r="L10" t="s">
        <v>61</v>
      </c>
      <c r="M10" s="17">
        <v>3</v>
      </c>
      <c r="N10" s="19" t="s">
        <v>579</v>
      </c>
      <c r="O10" t="s">
        <v>67</v>
      </c>
      <c r="P10" s="20" t="s">
        <v>722</v>
      </c>
      <c r="Q10" s="12" t="s">
        <v>723</v>
      </c>
      <c r="R10" s="3">
        <v>45747</v>
      </c>
    </row>
    <row r="11" spans="1:19" x14ac:dyDescent="0.25">
      <c r="A11">
        <v>2025</v>
      </c>
      <c r="B11" s="3">
        <v>45658</v>
      </c>
      <c r="C11" s="3">
        <v>45747</v>
      </c>
      <c r="D11" s="5" t="s">
        <v>81</v>
      </c>
      <c r="E11" s="5" t="s">
        <v>81</v>
      </c>
      <c r="F11" s="12" t="s">
        <v>205</v>
      </c>
      <c r="G11" s="15" t="s">
        <v>335</v>
      </c>
      <c r="H11" s="12" t="s">
        <v>453</v>
      </c>
      <c r="I11" s="12" t="s">
        <v>54</v>
      </c>
      <c r="J11" s="15" t="s">
        <v>542</v>
      </c>
      <c r="K11" t="s">
        <v>59</v>
      </c>
      <c r="L11" t="s">
        <v>59</v>
      </c>
      <c r="M11" s="17">
        <v>4</v>
      </c>
      <c r="N11" s="20" t="s">
        <v>580</v>
      </c>
      <c r="O11" t="s">
        <v>67</v>
      </c>
      <c r="P11" s="20" t="s">
        <v>722</v>
      </c>
      <c r="Q11" s="12" t="s">
        <v>724</v>
      </c>
      <c r="R11" s="3">
        <v>45747</v>
      </c>
    </row>
    <row r="12" spans="1:19" x14ac:dyDescent="0.25">
      <c r="A12">
        <v>2025</v>
      </c>
      <c r="B12" s="3">
        <v>45658</v>
      </c>
      <c r="C12" s="3">
        <v>45747</v>
      </c>
      <c r="D12" s="5" t="s">
        <v>80</v>
      </c>
      <c r="E12" s="5" t="s">
        <v>80</v>
      </c>
      <c r="F12" s="12" t="s">
        <v>206</v>
      </c>
      <c r="G12" s="15" t="s">
        <v>336</v>
      </c>
      <c r="H12" s="12" t="s">
        <v>376</v>
      </c>
      <c r="I12" s="12" t="s">
        <v>55</v>
      </c>
      <c r="J12" s="15" t="s">
        <v>543</v>
      </c>
      <c r="K12" t="s">
        <v>61</v>
      </c>
      <c r="L12" t="s">
        <v>61</v>
      </c>
      <c r="M12" s="17">
        <v>6</v>
      </c>
      <c r="N12" s="20" t="s">
        <v>581</v>
      </c>
      <c r="O12" t="s">
        <v>67</v>
      </c>
      <c r="P12" s="20" t="s">
        <v>722</v>
      </c>
      <c r="Q12" s="12" t="s">
        <v>724</v>
      </c>
      <c r="R12" s="3">
        <v>45747</v>
      </c>
    </row>
    <row r="13" spans="1:19" x14ac:dyDescent="0.25">
      <c r="A13">
        <v>2025</v>
      </c>
      <c r="B13" s="3">
        <v>45658</v>
      </c>
      <c r="C13" s="3">
        <v>45747</v>
      </c>
      <c r="D13" s="5" t="s">
        <v>80</v>
      </c>
      <c r="E13" s="5" t="s">
        <v>80</v>
      </c>
      <c r="F13" s="12" t="s">
        <v>207</v>
      </c>
      <c r="G13" s="15" t="s">
        <v>337</v>
      </c>
      <c r="H13" s="12" t="s">
        <v>454</v>
      </c>
      <c r="I13" s="12" t="s">
        <v>55</v>
      </c>
      <c r="J13" s="15" t="s">
        <v>544</v>
      </c>
      <c r="K13" s="12" t="s">
        <v>61</v>
      </c>
      <c r="L13" s="12" t="s">
        <v>61</v>
      </c>
      <c r="M13" s="17">
        <v>7</v>
      </c>
      <c r="N13" s="20" t="s">
        <v>582</v>
      </c>
      <c r="O13" t="s">
        <v>67</v>
      </c>
      <c r="P13" s="20" t="s">
        <v>722</v>
      </c>
      <c r="Q13" s="12" t="s">
        <v>724</v>
      </c>
      <c r="R13" s="3">
        <v>45747</v>
      </c>
    </row>
    <row r="14" spans="1:19" x14ac:dyDescent="0.25">
      <c r="A14">
        <v>2025</v>
      </c>
      <c r="B14" s="3">
        <v>45658</v>
      </c>
      <c r="C14" s="3">
        <v>45747</v>
      </c>
      <c r="D14" s="5" t="s">
        <v>82</v>
      </c>
      <c r="E14" s="5" t="s">
        <v>170</v>
      </c>
      <c r="F14" s="12" t="s">
        <v>208</v>
      </c>
      <c r="G14" s="15" t="s">
        <v>338</v>
      </c>
      <c r="H14" s="12" t="s">
        <v>455</v>
      </c>
      <c r="I14" s="12" t="s">
        <v>55</v>
      </c>
      <c r="J14" s="15" t="s">
        <v>543</v>
      </c>
      <c r="K14" s="12" t="s">
        <v>61</v>
      </c>
      <c r="L14" s="12" t="s">
        <v>61</v>
      </c>
      <c r="M14" s="17">
        <v>8</v>
      </c>
      <c r="N14" s="20" t="s">
        <v>583</v>
      </c>
      <c r="O14" t="s">
        <v>67</v>
      </c>
      <c r="P14" s="20" t="s">
        <v>722</v>
      </c>
      <c r="Q14" s="12" t="s">
        <v>724</v>
      </c>
      <c r="R14" s="3">
        <v>45747</v>
      </c>
    </row>
    <row r="15" spans="1:19" x14ac:dyDescent="0.25">
      <c r="A15">
        <v>2025</v>
      </c>
      <c r="B15" s="3">
        <v>45658</v>
      </c>
      <c r="C15" s="3">
        <v>45747</v>
      </c>
      <c r="D15" s="5" t="s">
        <v>83</v>
      </c>
      <c r="E15" s="5" t="s">
        <v>80</v>
      </c>
      <c r="F15" s="12" t="s">
        <v>209</v>
      </c>
      <c r="G15" s="15" t="s">
        <v>339</v>
      </c>
      <c r="H15" s="12" t="s">
        <v>456</v>
      </c>
      <c r="I15" s="12" t="s">
        <v>55</v>
      </c>
      <c r="J15" s="15" t="s">
        <v>542</v>
      </c>
      <c r="K15" s="12" t="s">
        <v>61</v>
      </c>
      <c r="L15" s="12" t="s">
        <v>61</v>
      </c>
      <c r="M15" s="17">
        <v>9</v>
      </c>
      <c r="N15" s="20" t="s">
        <v>584</v>
      </c>
      <c r="O15" t="s">
        <v>67</v>
      </c>
      <c r="P15" s="20" t="s">
        <v>722</v>
      </c>
      <c r="Q15" s="12" t="s">
        <v>724</v>
      </c>
      <c r="R15" s="3">
        <v>45747</v>
      </c>
    </row>
    <row r="16" spans="1:19" x14ac:dyDescent="0.25">
      <c r="A16">
        <v>2025</v>
      </c>
      <c r="B16" s="3">
        <v>45658</v>
      </c>
      <c r="C16" s="3">
        <v>45747</v>
      </c>
      <c r="D16" s="5" t="s">
        <v>84</v>
      </c>
      <c r="E16" s="5" t="s">
        <v>84</v>
      </c>
      <c r="F16" s="12" t="s">
        <v>210</v>
      </c>
      <c r="G16" s="15" t="s">
        <v>340</v>
      </c>
      <c r="H16" s="12" t="s">
        <v>457</v>
      </c>
      <c r="I16" s="12" t="s">
        <v>54</v>
      </c>
      <c r="J16" s="15" t="s">
        <v>545</v>
      </c>
      <c r="K16" s="12" t="s">
        <v>61</v>
      </c>
      <c r="L16" s="12" t="s">
        <v>61</v>
      </c>
      <c r="M16" s="17">
        <v>10</v>
      </c>
      <c r="N16" s="20" t="s">
        <v>585</v>
      </c>
      <c r="O16" t="s">
        <v>67</v>
      </c>
      <c r="P16" s="20" t="s">
        <v>722</v>
      </c>
      <c r="Q16" s="12" t="s">
        <v>724</v>
      </c>
      <c r="R16" s="3">
        <v>45747</v>
      </c>
    </row>
    <row r="17" spans="1:18" x14ac:dyDescent="0.25">
      <c r="A17">
        <v>2025</v>
      </c>
      <c r="B17" s="3">
        <v>45658</v>
      </c>
      <c r="C17" s="3">
        <v>45747</v>
      </c>
      <c r="D17" s="5" t="s">
        <v>85</v>
      </c>
      <c r="E17" s="5" t="s">
        <v>171</v>
      </c>
      <c r="F17" s="12" t="s">
        <v>211</v>
      </c>
      <c r="G17" s="15" t="s">
        <v>341</v>
      </c>
      <c r="H17" s="12" t="s">
        <v>458</v>
      </c>
      <c r="I17" s="12" t="s">
        <v>55</v>
      </c>
      <c r="J17" s="15" t="s">
        <v>546</v>
      </c>
      <c r="K17" s="12" t="s">
        <v>61</v>
      </c>
      <c r="L17" s="12" t="s">
        <v>61</v>
      </c>
      <c r="M17" s="17">
        <v>11</v>
      </c>
      <c r="N17" s="19" t="s">
        <v>586</v>
      </c>
      <c r="O17" t="s">
        <v>67</v>
      </c>
      <c r="P17" s="20" t="s">
        <v>722</v>
      </c>
      <c r="Q17" s="12" t="s">
        <v>724</v>
      </c>
      <c r="R17" s="3">
        <v>45747</v>
      </c>
    </row>
    <row r="18" spans="1:18" x14ac:dyDescent="0.25">
      <c r="A18">
        <v>2025</v>
      </c>
      <c r="B18" s="3">
        <v>45658</v>
      </c>
      <c r="C18" s="3">
        <v>45747</v>
      </c>
      <c r="D18" s="5" t="s">
        <v>80</v>
      </c>
      <c r="E18" s="5" t="s">
        <v>80</v>
      </c>
      <c r="F18" s="12" t="s">
        <v>212</v>
      </c>
      <c r="G18" s="15" t="s">
        <v>342</v>
      </c>
      <c r="H18" s="12" t="s">
        <v>366</v>
      </c>
      <c r="I18" s="12" t="s">
        <v>55</v>
      </c>
      <c r="J18" s="15" t="s">
        <v>547</v>
      </c>
      <c r="K18" s="12" t="s">
        <v>61</v>
      </c>
      <c r="L18" s="12" t="s">
        <v>61</v>
      </c>
      <c r="M18" s="17">
        <v>12</v>
      </c>
      <c r="N18" s="20" t="s">
        <v>587</v>
      </c>
      <c r="O18" t="s">
        <v>67</v>
      </c>
      <c r="P18" s="20" t="s">
        <v>722</v>
      </c>
      <c r="Q18" s="12" t="s">
        <v>724</v>
      </c>
      <c r="R18" s="3">
        <v>45747</v>
      </c>
    </row>
    <row r="19" spans="1:18" x14ac:dyDescent="0.25">
      <c r="A19">
        <v>2025</v>
      </c>
      <c r="B19" s="3">
        <v>45658</v>
      </c>
      <c r="C19" s="3">
        <v>45747</v>
      </c>
      <c r="D19" s="5" t="s">
        <v>86</v>
      </c>
      <c r="E19" s="5" t="s">
        <v>86</v>
      </c>
      <c r="F19" s="12" t="s">
        <v>213</v>
      </c>
      <c r="G19" s="15" t="s">
        <v>343</v>
      </c>
      <c r="H19" s="12" t="s">
        <v>459</v>
      </c>
      <c r="I19" s="12" t="s">
        <v>55</v>
      </c>
      <c r="J19" s="15" t="s">
        <v>548</v>
      </c>
      <c r="K19" s="12" t="s">
        <v>61</v>
      </c>
      <c r="L19" s="12" t="s">
        <v>61</v>
      </c>
      <c r="M19" s="17">
        <v>13</v>
      </c>
      <c r="N19" s="20" t="s">
        <v>588</v>
      </c>
      <c r="O19" t="s">
        <v>67</v>
      </c>
      <c r="P19" s="20" t="s">
        <v>722</v>
      </c>
      <c r="Q19" s="12" t="s">
        <v>724</v>
      </c>
      <c r="R19" s="3">
        <v>45747</v>
      </c>
    </row>
    <row r="20" spans="1:18" x14ac:dyDescent="0.25">
      <c r="A20">
        <v>2025</v>
      </c>
      <c r="B20" s="3">
        <v>45658</v>
      </c>
      <c r="C20" s="3">
        <v>45747</v>
      </c>
      <c r="D20" s="4" t="s">
        <v>87</v>
      </c>
      <c r="E20" s="4" t="s">
        <v>87</v>
      </c>
      <c r="F20" s="4" t="s">
        <v>214</v>
      </c>
      <c r="G20" s="15" t="s">
        <v>344</v>
      </c>
      <c r="H20" s="11" t="s">
        <v>460</v>
      </c>
      <c r="I20" s="12" t="s">
        <v>55</v>
      </c>
      <c r="J20" s="11" t="s">
        <v>549</v>
      </c>
      <c r="K20" s="12" t="s">
        <v>61</v>
      </c>
      <c r="L20" s="12" t="s">
        <v>61</v>
      </c>
      <c r="M20" s="17">
        <v>14</v>
      </c>
      <c r="N20" s="19" t="s">
        <v>589</v>
      </c>
      <c r="O20" t="s">
        <v>67</v>
      </c>
      <c r="P20" s="20" t="s">
        <v>722</v>
      </c>
      <c r="Q20" s="12" t="s">
        <v>723</v>
      </c>
      <c r="R20" s="3">
        <v>45747</v>
      </c>
    </row>
    <row r="21" spans="1:18" x14ac:dyDescent="0.25">
      <c r="A21">
        <v>2025</v>
      </c>
      <c r="B21" s="3">
        <v>45658</v>
      </c>
      <c r="C21" s="3">
        <v>45747</v>
      </c>
      <c r="D21" s="5" t="s">
        <v>88</v>
      </c>
      <c r="E21" s="5" t="s">
        <v>88</v>
      </c>
      <c r="F21" s="12" t="s">
        <v>215</v>
      </c>
      <c r="G21" s="15" t="s">
        <v>345</v>
      </c>
      <c r="H21" s="12" t="s">
        <v>461</v>
      </c>
      <c r="I21" s="12" t="s">
        <v>55</v>
      </c>
      <c r="J21" s="15" t="s">
        <v>550</v>
      </c>
      <c r="K21" s="12" t="s">
        <v>62</v>
      </c>
      <c r="L21" s="12" t="s">
        <v>62</v>
      </c>
      <c r="M21" s="17">
        <v>15</v>
      </c>
      <c r="N21" s="20" t="s">
        <v>590</v>
      </c>
      <c r="O21" t="s">
        <v>67</v>
      </c>
      <c r="P21" s="20" t="s">
        <v>722</v>
      </c>
      <c r="Q21" s="12" t="s">
        <v>724</v>
      </c>
      <c r="R21" s="3">
        <v>45747</v>
      </c>
    </row>
    <row r="22" spans="1:18" x14ac:dyDescent="0.25">
      <c r="A22">
        <v>2025</v>
      </c>
      <c r="B22" s="3">
        <v>45658</v>
      </c>
      <c r="C22" s="3">
        <v>45747</v>
      </c>
      <c r="D22" s="5" t="s">
        <v>88</v>
      </c>
      <c r="E22" s="5" t="s">
        <v>88</v>
      </c>
      <c r="F22" s="12" t="s">
        <v>216</v>
      </c>
      <c r="G22" s="15" t="s">
        <v>346</v>
      </c>
      <c r="H22" s="12" t="s">
        <v>462</v>
      </c>
      <c r="I22" s="12" t="s">
        <v>55</v>
      </c>
      <c r="J22" s="15" t="s">
        <v>551</v>
      </c>
      <c r="K22" s="12" t="s">
        <v>61</v>
      </c>
      <c r="L22" s="12" t="s">
        <v>61</v>
      </c>
      <c r="M22" s="17">
        <v>16</v>
      </c>
      <c r="N22" s="20" t="s">
        <v>591</v>
      </c>
      <c r="O22" t="s">
        <v>67</v>
      </c>
      <c r="P22" s="20" t="s">
        <v>722</v>
      </c>
      <c r="Q22" s="12" t="s">
        <v>724</v>
      </c>
      <c r="R22" s="3">
        <v>45747</v>
      </c>
    </row>
    <row r="23" spans="1:18" x14ac:dyDescent="0.25">
      <c r="A23">
        <v>2025</v>
      </c>
      <c r="B23" s="3">
        <v>45658</v>
      </c>
      <c r="C23" s="3">
        <v>45747</v>
      </c>
      <c r="D23" s="5" t="s">
        <v>89</v>
      </c>
      <c r="E23" s="5" t="s">
        <v>80</v>
      </c>
      <c r="F23" s="13" t="s">
        <v>217</v>
      </c>
      <c r="G23" s="15" t="s">
        <v>347</v>
      </c>
      <c r="H23" s="12" t="s">
        <v>463</v>
      </c>
      <c r="I23" s="12" t="s">
        <v>55</v>
      </c>
      <c r="J23" s="15" t="s">
        <v>547</v>
      </c>
      <c r="K23" s="12" t="s">
        <v>59</v>
      </c>
      <c r="L23" s="12" t="s">
        <v>59</v>
      </c>
      <c r="M23" s="17">
        <v>17</v>
      </c>
      <c r="N23" s="20" t="s">
        <v>592</v>
      </c>
      <c r="O23" t="s">
        <v>67</v>
      </c>
      <c r="P23" s="20" t="s">
        <v>722</v>
      </c>
      <c r="Q23" s="12" t="s">
        <v>724</v>
      </c>
      <c r="R23" s="3">
        <v>45747</v>
      </c>
    </row>
    <row r="24" spans="1:18" x14ac:dyDescent="0.25">
      <c r="A24">
        <v>2025</v>
      </c>
      <c r="B24" s="3">
        <v>45658</v>
      </c>
      <c r="C24" s="3">
        <v>45747</v>
      </c>
      <c r="D24" s="5" t="s">
        <v>90</v>
      </c>
      <c r="E24" s="5" t="s">
        <v>172</v>
      </c>
      <c r="F24" s="13" t="s">
        <v>218</v>
      </c>
      <c r="G24" s="15" t="s">
        <v>348</v>
      </c>
      <c r="H24" s="12" t="s">
        <v>464</v>
      </c>
      <c r="I24" s="12" t="s">
        <v>55</v>
      </c>
      <c r="J24" s="15" t="s">
        <v>552</v>
      </c>
      <c r="K24" s="12" t="s">
        <v>62</v>
      </c>
      <c r="L24" s="12" t="s">
        <v>62</v>
      </c>
      <c r="M24" s="17">
        <v>18</v>
      </c>
      <c r="N24" s="20" t="s">
        <v>593</v>
      </c>
      <c r="O24" t="s">
        <v>67</v>
      </c>
      <c r="P24" s="20" t="s">
        <v>722</v>
      </c>
      <c r="Q24" s="12" t="s">
        <v>724</v>
      </c>
      <c r="R24" s="3">
        <v>45747</v>
      </c>
    </row>
    <row r="25" spans="1:18" x14ac:dyDescent="0.25">
      <c r="A25">
        <v>2025</v>
      </c>
      <c r="B25" s="3">
        <v>45658</v>
      </c>
      <c r="C25" s="3">
        <v>45747</v>
      </c>
      <c r="D25" s="5" t="s">
        <v>91</v>
      </c>
      <c r="E25" s="5" t="s">
        <v>173</v>
      </c>
      <c r="F25" s="12" t="s">
        <v>219</v>
      </c>
      <c r="G25" s="15" t="s">
        <v>349</v>
      </c>
      <c r="H25" s="12" t="s">
        <v>465</v>
      </c>
      <c r="I25" s="12" t="s">
        <v>54</v>
      </c>
      <c r="J25" s="15" t="s">
        <v>547</v>
      </c>
      <c r="K25" s="12" t="s">
        <v>60</v>
      </c>
      <c r="L25" s="12" t="s">
        <v>60</v>
      </c>
      <c r="M25" s="17">
        <v>19</v>
      </c>
      <c r="N25" s="20" t="s">
        <v>594</v>
      </c>
      <c r="O25" t="s">
        <v>67</v>
      </c>
      <c r="P25" s="20" t="s">
        <v>722</v>
      </c>
      <c r="Q25" s="12" t="s">
        <v>724</v>
      </c>
      <c r="R25" s="3">
        <v>45747</v>
      </c>
    </row>
    <row r="26" spans="1:18" x14ac:dyDescent="0.25">
      <c r="A26">
        <v>2025</v>
      </c>
      <c r="B26" s="3">
        <v>45658</v>
      </c>
      <c r="C26" s="3">
        <v>45747</v>
      </c>
      <c r="D26" s="5" t="s">
        <v>80</v>
      </c>
      <c r="E26" s="5" t="s">
        <v>103</v>
      </c>
      <c r="F26" s="12" t="s">
        <v>220</v>
      </c>
      <c r="G26" s="15" t="s">
        <v>350</v>
      </c>
      <c r="H26" s="12" t="s">
        <v>466</v>
      </c>
      <c r="I26" s="12" t="s">
        <v>55</v>
      </c>
      <c r="J26" s="15" t="s">
        <v>553</v>
      </c>
      <c r="K26" s="12" t="s">
        <v>61</v>
      </c>
      <c r="L26" s="12" t="s">
        <v>61</v>
      </c>
      <c r="M26" s="17">
        <v>20</v>
      </c>
      <c r="N26" s="20" t="s">
        <v>595</v>
      </c>
      <c r="O26" t="s">
        <v>67</v>
      </c>
      <c r="P26" s="20" t="s">
        <v>722</v>
      </c>
      <c r="Q26" s="12" t="s">
        <v>724</v>
      </c>
      <c r="R26" s="3">
        <v>45747</v>
      </c>
    </row>
    <row r="27" spans="1:18" x14ac:dyDescent="0.25">
      <c r="A27">
        <v>2025</v>
      </c>
      <c r="B27" s="3">
        <v>45658</v>
      </c>
      <c r="C27" s="3">
        <v>45747</v>
      </c>
      <c r="D27" s="5" t="s">
        <v>92</v>
      </c>
      <c r="E27" s="5" t="s">
        <v>92</v>
      </c>
      <c r="F27" s="12" t="s">
        <v>221</v>
      </c>
      <c r="G27" s="15" t="s">
        <v>351</v>
      </c>
      <c r="H27" s="12" t="s">
        <v>452</v>
      </c>
      <c r="I27" s="12" t="s">
        <v>55</v>
      </c>
      <c r="J27" s="15" t="s">
        <v>554</v>
      </c>
      <c r="K27" s="12" t="s">
        <v>61</v>
      </c>
      <c r="L27" s="12" t="s">
        <v>61</v>
      </c>
      <c r="M27" s="17">
        <v>21</v>
      </c>
      <c r="N27" s="20" t="s">
        <v>596</v>
      </c>
      <c r="O27" t="s">
        <v>67</v>
      </c>
      <c r="P27" s="20" t="s">
        <v>722</v>
      </c>
      <c r="Q27" s="12" t="s">
        <v>724</v>
      </c>
      <c r="R27" s="3">
        <v>45747</v>
      </c>
    </row>
    <row r="28" spans="1:18" x14ac:dyDescent="0.25">
      <c r="A28">
        <v>2025</v>
      </c>
      <c r="B28" s="3">
        <v>45658</v>
      </c>
      <c r="C28" s="3">
        <v>45747</v>
      </c>
      <c r="D28" s="4" t="s">
        <v>93</v>
      </c>
      <c r="E28" s="4" t="s">
        <v>93</v>
      </c>
      <c r="F28" s="11" t="s">
        <v>222</v>
      </c>
      <c r="G28" s="15" t="s">
        <v>352</v>
      </c>
      <c r="H28" s="11" t="s">
        <v>335</v>
      </c>
      <c r="I28" s="12" t="s">
        <v>55</v>
      </c>
      <c r="J28" s="15" t="s">
        <v>543</v>
      </c>
      <c r="K28" s="12" t="s">
        <v>61</v>
      </c>
      <c r="L28" s="12" t="s">
        <v>61</v>
      </c>
      <c r="M28" s="17">
        <v>22</v>
      </c>
      <c r="N28" s="19" t="s">
        <v>597</v>
      </c>
      <c r="O28" t="s">
        <v>67</v>
      </c>
      <c r="P28" s="20" t="s">
        <v>722</v>
      </c>
      <c r="Q28" s="12" t="s">
        <v>723</v>
      </c>
      <c r="R28" s="3">
        <v>45747</v>
      </c>
    </row>
    <row r="29" spans="1:18" x14ac:dyDescent="0.25">
      <c r="A29">
        <v>2025</v>
      </c>
      <c r="B29" s="3">
        <v>45658</v>
      </c>
      <c r="C29" s="3">
        <v>45747</v>
      </c>
      <c r="D29" s="4" t="s">
        <v>89</v>
      </c>
      <c r="E29" s="4" t="s">
        <v>89</v>
      </c>
      <c r="F29" s="11" t="s">
        <v>223</v>
      </c>
      <c r="G29" s="15" t="s">
        <v>353</v>
      </c>
      <c r="H29" s="11" t="s">
        <v>467</v>
      </c>
      <c r="I29" s="12" t="s">
        <v>55</v>
      </c>
      <c r="J29" s="15" t="s">
        <v>543</v>
      </c>
      <c r="K29" s="12" t="s">
        <v>61</v>
      </c>
      <c r="L29" s="12" t="s">
        <v>61</v>
      </c>
      <c r="M29" s="17">
        <v>23</v>
      </c>
      <c r="N29" s="19" t="s">
        <v>598</v>
      </c>
      <c r="O29" t="s">
        <v>67</v>
      </c>
      <c r="P29" s="20" t="s">
        <v>722</v>
      </c>
      <c r="Q29" s="12" t="s">
        <v>723</v>
      </c>
      <c r="R29" s="3">
        <v>45747</v>
      </c>
    </row>
    <row r="30" spans="1:18" x14ac:dyDescent="0.25">
      <c r="A30">
        <v>2025</v>
      </c>
      <c r="B30" s="3">
        <v>45658</v>
      </c>
      <c r="C30" s="3">
        <v>45747</v>
      </c>
      <c r="D30" s="5" t="s">
        <v>80</v>
      </c>
      <c r="E30" s="5" t="s">
        <v>80</v>
      </c>
      <c r="F30" s="12" t="s">
        <v>224</v>
      </c>
      <c r="G30" s="12" t="s">
        <v>354</v>
      </c>
      <c r="H30" s="15" t="s">
        <v>468</v>
      </c>
      <c r="I30" s="12" t="s">
        <v>55</v>
      </c>
      <c r="J30" s="15" t="s">
        <v>540</v>
      </c>
      <c r="K30" s="12" t="s">
        <v>61</v>
      </c>
      <c r="L30" s="12" t="s">
        <v>61</v>
      </c>
      <c r="M30" s="17">
        <v>24</v>
      </c>
      <c r="N30" s="20" t="s">
        <v>599</v>
      </c>
      <c r="O30" t="s">
        <v>67</v>
      </c>
      <c r="P30" s="20" t="s">
        <v>722</v>
      </c>
      <c r="Q30" s="12" t="s">
        <v>724</v>
      </c>
      <c r="R30" s="3">
        <v>45747</v>
      </c>
    </row>
    <row r="31" spans="1:18" x14ac:dyDescent="0.25">
      <c r="A31">
        <v>2025</v>
      </c>
      <c r="B31" s="3">
        <v>45658</v>
      </c>
      <c r="C31" s="3">
        <v>45747</v>
      </c>
      <c r="D31" s="5" t="s">
        <v>94</v>
      </c>
      <c r="E31" s="5" t="s">
        <v>94</v>
      </c>
      <c r="F31" s="12" t="s">
        <v>225</v>
      </c>
      <c r="G31" s="15" t="s">
        <v>355</v>
      </c>
      <c r="H31" s="12" t="s">
        <v>469</v>
      </c>
      <c r="I31" s="12" t="s">
        <v>54</v>
      </c>
      <c r="J31" s="15" t="s">
        <v>547</v>
      </c>
      <c r="K31" s="12" t="s">
        <v>61</v>
      </c>
      <c r="L31" s="12" t="s">
        <v>61</v>
      </c>
      <c r="M31" s="17">
        <v>25</v>
      </c>
      <c r="N31" s="20" t="s">
        <v>600</v>
      </c>
      <c r="O31" t="s">
        <v>67</v>
      </c>
      <c r="P31" s="20" t="s">
        <v>722</v>
      </c>
      <c r="Q31" s="12" t="s">
        <v>724</v>
      </c>
      <c r="R31" s="3">
        <v>45747</v>
      </c>
    </row>
    <row r="32" spans="1:18" x14ac:dyDescent="0.25">
      <c r="A32">
        <v>2025</v>
      </c>
      <c r="B32" s="3">
        <v>45658</v>
      </c>
      <c r="C32" s="3">
        <v>45747</v>
      </c>
      <c r="D32" s="4" t="s">
        <v>80</v>
      </c>
      <c r="E32" s="4" t="s">
        <v>80</v>
      </c>
      <c r="F32" s="11" t="s">
        <v>226</v>
      </c>
      <c r="G32" s="15" t="s">
        <v>356</v>
      </c>
      <c r="H32" s="11" t="s">
        <v>470</v>
      </c>
      <c r="I32" s="12" t="s">
        <v>55</v>
      </c>
      <c r="J32" s="15" t="s">
        <v>545</v>
      </c>
      <c r="K32" s="12" t="s">
        <v>61</v>
      </c>
      <c r="L32" s="12" t="s">
        <v>61</v>
      </c>
      <c r="M32" s="17">
        <v>26</v>
      </c>
      <c r="N32" s="20" t="s">
        <v>601</v>
      </c>
      <c r="O32" t="s">
        <v>67</v>
      </c>
      <c r="P32" s="20" t="s">
        <v>722</v>
      </c>
      <c r="Q32" s="12" t="s">
        <v>724</v>
      </c>
      <c r="R32" s="3">
        <v>45747</v>
      </c>
    </row>
    <row r="33" spans="1:18" x14ac:dyDescent="0.25">
      <c r="A33">
        <v>2025</v>
      </c>
      <c r="B33" s="3">
        <v>45658</v>
      </c>
      <c r="C33" s="3">
        <v>45747</v>
      </c>
      <c r="D33" s="5" t="s">
        <v>86</v>
      </c>
      <c r="E33" s="5" t="s">
        <v>86</v>
      </c>
      <c r="F33" s="12" t="s">
        <v>227</v>
      </c>
      <c r="G33" s="15" t="s">
        <v>357</v>
      </c>
      <c r="H33" s="12" t="s">
        <v>366</v>
      </c>
      <c r="I33" s="12" t="s">
        <v>55</v>
      </c>
      <c r="J33" s="15" t="s">
        <v>554</v>
      </c>
      <c r="K33" s="12" t="s">
        <v>61</v>
      </c>
      <c r="L33" s="12" t="s">
        <v>61</v>
      </c>
      <c r="M33" s="17">
        <v>27</v>
      </c>
      <c r="N33" s="20" t="s">
        <v>602</v>
      </c>
      <c r="O33" t="s">
        <v>67</v>
      </c>
      <c r="P33" s="20" t="s">
        <v>722</v>
      </c>
      <c r="Q33" s="12" t="s">
        <v>724</v>
      </c>
      <c r="R33" s="3">
        <v>45747</v>
      </c>
    </row>
    <row r="34" spans="1:18" x14ac:dyDescent="0.25">
      <c r="A34">
        <v>2025</v>
      </c>
      <c r="B34" s="3">
        <v>45658</v>
      </c>
      <c r="C34" s="3">
        <v>45747</v>
      </c>
      <c r="D34" s="5" t="s">
        <v>95</v>
      </c>
      <c r="E34" s="5" t="s">
        <v>95</v>
      </c>
      <c r="F34" s="12" t="s">
        <v>228</v>
      </c>
      <c r="G34" s="15" t="s">
        <v>358</v>
      </c>
      <c r="H34" s="12" t="s">
        <v>431</v>
      </c>
      <c r="I34" s="12" t="s">
        <v>55</v>
      </c>
      <c r="J34" s="15" t="s">
        <v>543</v>
      </c>
      <c r="K34" s="12" t="s">
        <v>62</v>
      </c>
      <c r="L34" s="12" t="s">
        <v>62</v>
      </c>
      <c r="M34" s="17">
        <v>28</v>
      </c>
      <c r="N34" s="20" t="s">
        <v>603</v>
      </c>
      <c r="O34" t="s">
        <v>67</v>
      </c>
      <c r="P34" s="20" t="s">
        <v>722</v>
      </c>
      <c r="Q34" s="12" t="s">
        <v>724</v>
      </c>
      <c r="R34" s="3">
        <v>45747</v>
      </c>
    </row>
    <row r="35" spans="1:18" x14ac:dyDescent="0.25">
      <c r="A35">
        <v>2025</v>
      </c>
      <c r="B35" s="3">
        <v>45658</v>
      </c>
      <c r="C35" s="3">
        <v>45747</v>
      </c>
      <c r="D35" s="5" t="s">
        <v>89</v>
      </c>
      <c r="E35" s="5" t="s">
        <v>89</v>
      </c>
      <c r="F35" s="12" t="s">
        <v>229</v>
      </c>
      <c r="G35" s="15" t="s">
        <v>359</v>
      </c>
      <c r="H35" s="12" t="s">
        <v>471</v>
      </c>
      <c r="I35" s="12" t="s">
        <v>55</v>
      </c>
      <c r="J35" s="15" t="s">
        <v>555</v>
      </c>
      <c r="K35" s="12" t="s">
        <v>61</v>
      </c>
      <c r="L35" s="12" t="s">
        <v>61</v>
      </c>
      <c r="M35" s="17">
        <v>29</v>
      </c>
      <c r="N35" s="20" t="s">
        <v>604</v>
      </c>
      <c r="O35" t="s">
        <v>67</v>
      </c>
      <c r="P35" s="20" t="s">
        <v>722</v>
      </c>
      <c r="Q35" s="12" t="s">
        <v>724</v>
      </c>
      <c r="R35" s="3">
        <v>45747</v>
      </c>
    </row>
    <row r="36" spans="1:18" x14ac:dyDescent="0.25">
      <c r="A36">
        <v>2025</v>
      </c>
      <c r="B36" s="3">
        <v>45658</v>
      </c>
      <c r="C36" s="3">
        <v>45747</v>
      </c>
      <c r="D36" s="5" t="s">
        <v>96</v>
      </c>
      <c r="E36" s="5" t="s">
        <v>96</v>
      </c>
      <c r="F36" s="12" t="s">
        <v>230</v>
      </c>
      <c r="G36" s="15" t="s">
        <v>360</v>
      </c>
      <c r="H36" s="12" t="s">
        <v>387</v>
      </c>
      <c r="I36" s="12" t="s">
        <v>55</v>
      </c>
      <c r="J36" s="15" t="s">
        <v>546</v>
      </c>
      <c r="K36" s="12" t="s">
        <v>61</v>
      </c>
      <c r="L36" s="12" t="s">
        <v>61</v>
      </c>
      <c r="M36" s="17">
        <v>30</v>
      </c>
      <c r="N36" s="20" t="s">
        <v>605</v>
      </c>
      <c r="O36" t="s">
        <v>67</v>
      </c>
      <c r="P36" s="20" t="s">
        <v>722</v>
      </c>
      <c r="Q36" s="12" t="s">
        <v>724</v>
      </c>
      <c r="R36" s="3">
        <v>45747</v>
      </c>
    </row>
    <row r="37" spans="1:18" x14ac:dyDescent="0.25">
      <c r="A37">
        <v>2025</v>
      </c>
      <c r="B37" s="3">
        <v>45658</v>
      </c>
      <c r="C37" s="3">
        <v>45747</v>
      </c>
      <c r="D37" s="5" t="s">
        <v>80</v>
      </c>
      <c r="E37" s="5" t="s">
        <v>80</v>
      </c>
      <c r="F37" s="12" t="s">
        <v>231</v>
      </c>
      <c r="G37" s="15" t="s">
        <v>361</v>
      </c>
      <c r="H37" s="12" t="s">
        <v>472</v>
      </c>
      <c r="I37" s="12" t="s">
        <v>54</v>
      </c>
      <c r="J37" s="15" t="s">
        <v>556</v>
      </c>
      <c r="K37" s="12" t="s">
        <v>61</v>
      </c>
      <c r="L37" s="12" t="s">
        <v>61</v>
      </c>
      <c r="M37" s="17">
        <v>31</v>
      </c>
      <c r="N37" s="20" t="s">
        <v>606</v>
      </c>
      <c r="O37" t="s">
        <v>67</v>
      </c>
      <c r="P37" s="20" t="s">
        <v>722</v>
      </c>
      <c r="Q37" s="12" t="s">
        <v>724</v>
      </c>
      <c r="R37" s="3">
        <v>45747</v>
      </c>
    </row>
    <row r="38" spans="1:18" x14ac:dyDescent="0.25">
      <c r="A38">
        <v>2025</v>
      </c>
      <c r="B38" s="3">
        <v>45658</v>
      </c>
      <c r="C38" s="3">
        <v>45747</v>
      </c>
      <c r="D38" s="5" t="s">
        <v>80</v>
      </c>
      <c r="E38" s="5" t="s">
        <v>80</v>
      </c>
      <c r="F38" s="11" t="s">
        <v>232</v>
      </c>
      <c r="G38" s="15" t="s">
        <v>362</v>
      </c>
      <c r="H38" s="11" t="s">
        <v>473</v>
      </c>
      <c r="I38" s="12" t="s">
        <v>55</v>
      </c>
      <c r="J38" s="15" t="s">
        <v>545</v>
      </c>
      <c r="K38" s="12" t="s">
        <v>61</v>
      </c>
      <c r="L38" s="12" t="s">
        <v>61</v>
      </c>
      <c r="M38" s="17">
        <v>32</v>
      </c>
      <c r="N38" s="20" t="s">
        <v>607</v>
      </c>
      <c r="O38" t="s">
        <v>67</v>
      </c>
      <c r="P38" s="20" t="s">
        <v>722</v>
      </c>
      <c r="Q38" s="12" t="s">
        <v>724</v>
      </c>
      <c r="R38" s="3">
        <v>45747</v>
      </c>
    </row>
    <row r="39" spans="1:18" x14ac:dyDescent="0.25">
      <c r="A39">
        <v>2025</v>
      </c>
      <c r="B39" s="3">
        <v>45658</v>
      </c>
      <c r="C39" s="3">
        <v>45747</v>
      </c>
      <c r="D39" s="4" t="s">
        <v>97</v>
      </c>
      <c r="E39" s="4" t="s">
        <v>97</v>
      </c>
      <c r="F39" s="11" t="s">
        <v>233</v>
      </c>
      <c r="G39" s="15" t="s">
        <v>363</v>
      </c>
      <c r="H39" s="11" t="s">
        <v>474</v>
      </c>
      <c r="I39" s="12" t="s">
        <v>54</v>
      </c>
      <c r="J39" s="15" t="s">
        <v>557</v>
      </c>
      <c r="K39" s="12" t="s">
        <v>61</v>
      </c>
      <c r="L39" s="12" t="s">
        <v>61</v>
      </c>
      <c r="M39" s="17">
        <v>33</v>
      </c>
      <c r="N39" s="19" t="s">
        <v>608</v>
      </c>
      <c r="O39" t="s">
        <v>67</v>
      </c>
      <c r="P39" s="20" t="s">
        <v>722</v>
      </c>
      <c r="Q39" s="12" t="s">
        <v>723</v>
      </c>
      <c r="R39" s="3">
        <v>45747</v>
      </c>
    </row>
    <row r="40" spans="1:18" x14ac:dyDescent="0.25">
      <c r="A40">
        <v>2025</v>
      </c>
      <c r="B40" s="3">
        <v>45658</v>
      </c>
      <c r="C40" s="3">
        <v>45747</v>
      </c>
      <c r="D40" s="4" t="s">
        <v>79</v>
      </c>
      <c r="E40" s="4" t="s">
        <v>79</v>
      </c>
      <c r="F40" s="11" t="s">
        <v>234</v>
      </c>
      <c r="G40" s="15" t="s">
        <v>364</v>
      </c>
      <c r="H40" s="11" t="s">
        <v>475</v>
      </c>
      <c r="I40" s="12" t="s">
        <v>55</v>
      </c>
      <c r="J40" s="15" t="s">
        <v>539</v>
      </c>
      <c r="K40" s="12" t="s">
        <v>61</v>
      </c>
      <c r="L40" s="12" t="s">
        <v>61</v>
      </c>
      <c r="M40" s="17">
        <v>34</v>
      </c>
      <c r="N40" s="19" t="s">
        <v>609</v>
      </c>
      <c r="O40" t="s">
        <v>67</v>
      </c>
      <c r="P40" s="20" t="s">
        <v>722</v>
      </c>
      <c r="Q40" s="12" t="s">
        <v>723</v>
      </c>
      <c r="R40" s="3">
        <v>45747</v>
      </c>
    </row>
    <row r="41" spans="1:18" x14ac:dyDescent="0.25">
      <c r="A41">
        <v>2025</v>
      </c>
      <c r="B41" s="3">
        <v>45658</v>
      </c>
      <c r="C41" s="3">
        <v>45747</v>
      </c>
      <c r="D41" s="5" t="s">
        <v>80</v>
      </c>
      <c r="E41" s="5" t="s">
        <v>80</v>
      </c>
      <c r="F41" s="12" t="s">
        <v>235</v>
      </c>
      <c r="G41" s="15" t="s">
        <v>365</v>
      </c>
      <c r="H41" s="12" t="s">
        <v>476</v>
      </c>
      <c r="I41" s="12" t="s">
        <v>55</v>
      </c>
      <c r="J41" s="15" t="s">
        <v>543</v>
      </c>
      <c r="K41" s="12" t="s">
        <v>61</v>
      </c>
      <c r="L41" s="12" t="s">
        <v>61</v>
      </c>
      <c r="M41" s="17">
        <v>35</v>
      </c>
      <c r="N41" s="20" t="s">
        <v>610</v>
      </c>
      <c r="O41" t="s">
        <v>67</v>
      </c>
      <c r="P41" s="20" t="s">
        <v>722</v>
      </c>
      <c r="Q41" s="12" t="s">
        <v>724</v>
      </c>
      <c r="R41" s="3">
        <v>45747</v>
      </c>
    </row>
    <row r="42" spans="1:18" x14ac:dyDescent="0.25">
      <c r="A42">
        <v>2025</v>
      </c>
      <c r="B42" s="3">
        <v>45658</v>
      </c>
      <c r="C42" s="3">
        <v>45747</v>
      </c>
      <c r="D42" s="4" t="s">
        <v>98</v>
      </c>
      <c r="E42" s="4" t="s">
        <v>174</v>
      </c>
      <c r="F42" s="4" t="s">
        <v>236</v>
      </c>
      <c r="G42" s="15" t="s">
        <v>356</v>
      </c>
      <c r="H42" s="11" t="s">
        <v>477</v>
      </c>
      <c r="I42" s="12" t="s">
        <v>54</v>
      </c>
      <c r="J42" s="7" t="s">
        <v>557</v>
      </c>
      <c r="K42" s="12" t="s">
        <v>61</v>
      </c>
      <c r="L42" s="12" t="s">
        <v>61</v>
      </c>
      <c r="M42" s="17">
        <v>36</v>
      </c>
      <c r="N42" s="19" t="s">
        <v>611</v>
      </c>
      <c r="O42" t="s">
        <v>67</v>
      </c>
      <c r="P42" s="20" t="s">
        <v>722</v>
      </c>
      <c r="Q42" s="12" t="s">
        <v>723</v>
      </c>
      <c r="R42" s="3">
        <v>45747</v>
      </c>
    </row>
    <row r="43" spans="1:18" x14ac:dyDescent="0.25">
      <c r="A43">
        <v>2025</v>
      </c>
      <c r="B43" s="3">
        <v>45658</v>
      </c>
      <c r="C43" s="3">
        <v>45747</v>
      </c>
      <c r="D43" s="5" t="s">
        <v>99</v>
      </c>
      <c r="E43" s="5" t="s">
        <v>99</v>
      </c>
      <c r="F43" s="12" t="s">
        <v>237</v>
      </c>
      <c r="G43" s="15" t="s">
        <v>366</v>
      </c>
      <c r="H43" s="12" t="s">
        <v>478</v>
      </c>
      <c r="I43" s="12" t="s">
        <v>54</v>
      </c>
      <c r="J43" s="15" t="s">
        <v>99</v>
      </c>
      <c r="K43" s="12" t="s">
        <v>61</v>
      </c>
      <c r="L43" s="12" t="s">
        <v>61</v>
      </c>
      <c r="M43" s="17">
        <v>37</v>
      </c>
      <c r="N43" s="20" t="s">
        <v>612</v>
      </c>
      <c r="O43" t="s">
        <v>67</v>
      </c>
      <c r="P43" s="20" t="s">
        <v>722</v>
      </c>
      <c r="Q43" s="12" t="s">
        <v>724</v>
      </c>
      <c r="R43" s="3">
        <v>45747</v>
      </c>
    </row>
    <row r="44" spans="1:18" x14ac:dyDescent="0.25">
      <c r="A44">
        <v>2025</v>
      </c>
      <c r="B44" s="3">
        <v>45658</v>
      </c>
      <c r="C44" s="3">
        <v>45747</v>
      </c>
      <c r="D44" s="5" t="s">
        <v>100</v>
      </c>
      <c r="E44" s="5" t="s">
        <v>175</v>
      </c>
      <c r="F44" s="12" t="s">
        <v>238</v>
      </c>
      <c r="G44" s="15" t="s">
        <v>367</v>
      </c>
      <c r="H44" s="12" t="s">
        <v>479</v>
      </c>
      <c r="I44" s="12" t="s">
        <v>55</v>
      </c>
      <c r="J44" s="15" t="s">
        <v>558</v>
      </c>
      <c r="K44" s="12" t="s">
        <v>61</v>
      </c>
      <c r="L44" s="12" t="s">
        <v>61</v>
      </c>
      <c r="M44" s="17">
        <v>38</v>
      </c>
      <c r="N44" s="19" t="s">
        <v>613</v>
      </c>
      <c r="O44" t="s">
        <v>67</v>
      </c>
      <c r="P44" s="20" t="s">
        <v>722</v>
      </c>
      <c r="Q44" s="12" t="s">
        <v>724</v>
      </c>
      <c r="R44" s="3">
        <v>45747</v>
      </c>
    </row>
    <row r="45" spans="1:18" x14ac:dyDescent="0.25">
      <c r="A45">
        <v>2025</v>
      </c>
      <c r="B45" s="3">
        <v>45658</v>
      </c>
      <c r="C45" s="3">
        <v>45747</v>
      </c>
      <c r="D45" s="4" t="s">
        <v>101</v>
      </c>
      <c r="E45" s="4" t="s">
        <v>176</v>
      </c>
      <c r="F45" s="4" t="s">
        <v>239</v>
      </c>
      <c r="G45" s="15" t="s">
        <v>368</v>
      </c>
      <c r="H45" s="11" t="s">
        <v>480</v>
      </c>
      <c r="I45" s="12" t="s">
        <v>54</v>
      </c>
      <c r="J45" s="7" t="s">
        <v>559</v>
      </c>
      <c r="K45" s="12" t="s">
        <v>61</v>
      </c>
      <c r="L45" s="12" t="s">
        <v>61</v>
      </c>
      <c r="M45" s="17">
        <v>39</v>
      </c>
      <c r="N45" s="19" t="s">
        <v>614</v>
      </c>
      <c r="O45" t="s">
        <v>67</v>
      </c>
      <c r="P45" s="20" t="s">
        <v>722</v>
      </c>
      <c r="Q45" s="12" t="s">
        <v>723</v>
      </c>
      <c r="R45" s="3">
        <v>45747</v>
      </c>
    </row>
    <row r="46" spans="1:18" x14ac:dyDescent="0.25">
      <c r="A46">
        <v>2025</v>
      </c>
      <c r="B46" s="3">
        <v>45658</v>
      </c>
      <c r="C46" s="3">
        <v>45747</v>
      </c>
      <c r="D46" s="5" t="s">
        <v>80</v>
      </c>
      <c r="E46" s="5" t="s">
        <v>80</v>
      </c>
      <c r="F46" s="12" t="s">
        <v>240</v>
      </c>
      <c r="G46" s="15" t="s">
        <v>369</v>
      </c>
      <c r="H46" s="12" t="s">
        <v>446</v>
      </c>
      <c r="I46" s="12" t="s">
        <v>54</v>
      </c>
      <c r="J46" s="15" t="s">
        <v>548</v>
      </c>
      <c r="K46" s="12" t="s">
        <v>61</v>
      </c>
      <c r="L46" s="12" t="s">
        <v>61</v>
      </c>
      <c r="M46" s="17">
        <v>40</v>
      </c>
      <c r="N46" s="20" t="s">
        <v>615</v>
      </c>
      <c r="O46" t="s">
        <v>67</v>
      </c>
      <c r="P46" s="20" t="s">
        <v>722</v>
      </c>
      <c r="Q46" s="12" t="s">
        <v>724</v>
      </c>
      <c r="R46" s="3">
        <v>45747</v>
      </c>
    </row>
    <row r="47" spans="1:18" x14ac:dyDescent="0.25">
      <c r="A47">
        <v>2025</v>
      </c>
      <c r="B47" s="3">
        <v>45658</v>
      </c>
      <c r="C47" s="3">
        <v>45747</v>
      </c>
      <c r="D47" s="5" t="s">
        <v>80</v>
      </c>
      <c r="E47" s="5" t="s">
        <v>80</v>
      </c>
      <c r="F47" s="12" t="s">
        <v>241</v>
      </c>
      <c r="G47" s="15" t="s">
        <v>370</v>
      </c>
      <c r="H47" s="12" t="s">
        <v>481</v>
      </c>
      <c r="I47" s="12" t="s">
        <v>55</v>
      </c>
      <c r="J47" s="15" t="s">
        <v>543</v>
      </c>
      <c r="K47" s="12" t="s">
        <v>61</v>
      </c>
      <c r="L47" s="12" t="s">
        <v>61</v>
      </c>
      <c r="M47" s="17">
        <v>41</v>
      </c>
      <c r="N47" s="20" t="s">
        <v>616</v>
      </c>
      <c r="O47" t="s">
        <v>67</v>
      </c>
      <c r="P47" s="20" t="s">
        <v>722</v>
      </c>
      <c r="Q47" s="12" t="s">
        <v>724</v>
      </c>
      <c r="R47" s="3">
        <v>45747</v>
      </c>
    </row>
    <row r="48" spans="1:18" x14ac:dyDescent="0.25">
      <c r="A48">
        <v>2025</v>
      </c>
      <c r="B48" s="3">
        <v>45658</v>
      </c>
      <c r="C48" s="3">
        <v>45747</v>
      </c>
      <c r="D48" s="5" t="s">
        <v>102</v>
      </c>
      <c r="E48" s="9" t="s">
        <v>102</v>
      </c>
      <c r="F48" s="12" t="s">
        <v>242</v>
      </c>
      <c r="G48" s="15" t="s">
        <v>371</v>
      </c>
      <c r="H48" s="12" t="s">
        <v>446</v>
      </c>
      <c r="I48" s="12" t="s">
        <v>54</v>
      </c>
      <c r="J48" s="15" t="s">
        <v>543</v>
      </c>
      <c r="K48" s="12" t="s">
        <v>61</v>
      </c>
      <c r="L48" s="12" t="s">
        <v>61</v>
      </c>
      <c r="M48" s="17">
        <v>42</v>
      </c>
      <c r="N48" s="20" t="s">
        <v>617</v>
      </c>
      <c r="O48" t="s">
        <v>67</v>
      </c>
      <c r="P48" s="20" t="s">
        <v>722</v>
      </c>
      <c r="Q48" s="12" t="s">
        <v>724</v>
      </c>
      <c r="R48" s="3">
        <v>45747</v>
      </c>
    </row>
    <row r="49" spans="1:18" x14ac:dyDescent="0.25">
      <c r="A49">
        <v>2025</v>
      </c>
      <c r="B49" s="3">
        <v>45658</v>
      </c>
      <c r="C49" s="3">
        <v>45747</v>
      </c>
      <c r="D49" s="5" t="s">
        <v>103</v>
      </c>
      <c r="E49" s="5" t="s">
        <v>103</v>
      </c>
      <c r="F49" s="11" t="s">
        <v>243</v>
      </c>
      <c r="G49" s="15" t="s">
        <v>372</v>
      </c>
      <c r="H49" s="11" t="s">
        <v>482</v>
      </c>
      <c r="I49" s="12" t="s">
        <v>54</v>
      </c>
      <c r="J49" s="15" t="s">
        <v>539</v>
      </c>
      <c r="K49" s="12" t="s">
        <v>60</v>
      </c>
      <c r="L49" s="12" t="s">
        <v>60</v>
      </c>
      <c r="M49" s="17">
        <v>43</v>
      </c>
      <c r="N49" s="19" t="s">
        <v>618</v>
      </c>
      <c r="O49" t="s">
        <v>67</v>
      </c>
      <c r="P49" s="20" t="s">
        <v>722</v>
      </c>
      <c r="Q49" s="12" t="s">
        <v>723</v>
      </c>
      <c r="R49" s="3">
        <v>45747</v>
      </c>
    </row>
    <row r="50" spans="1:18" x14ac:dyDescent="0.25">
      <c r="A50">
        <v>2025</v>
      </c>
      <c r="B50" s="3">
        <v>45658</v>
      </c>
      <c r="C50" s="3">
        <v>45747</v>
      </c>
      <c r="D50" s="5" t="s">
        <v>104</v>
      </c>
      <c r="E50" s="5" t="s">
        <v>104</v>
      </c>
      <c r="F50" s="12" t="s">
        <v>244</v>
      </c>
      <c r="G50" s="15" t="s">
        <v>373</v>
      </c>
      <c r="H50" s="12" t="s">
        <v>483</v>
      </c>
      <c r="I50" s="12" t="s">
        <v>55</v>
      </c>
      <c r="J50" s="15" t="s">
        <v>554</v>
      </c>
      <c r="K50" s="12" t="s">
        <v>61</v>
      </c>
      <c r="L50" s="12" t="s">
        <v>61</v>
      </c>
      <c r="M50" s="17">
        <v>44</v>
      </c>
      <c r="N50" s="20" t="s">
        <v>619</v>
      </c>
      <c r="O50" t="s">
        <v>67</v>
      </c>
      <c r="P50" s="20" t="s">
        <v>722</v>
      </c>
      <c r="Q50" s="12" t="s">
        <v>724</v>
      </c>
      <c r="R50" s="3">
        <v>45747</v>
      </c>
    </row>
    <row r="51" spans="1:18" x14ac:dyDescent="0.25">
      <c r="A51">
        <v>2025</v>
      </c>
      <c r="B51" s="3">
        <v>45658</v>
      </c>
      <c r="C51" s="3">
        <v>45747</v>
      </c>
      <c r="D51" s="5" t="s">
        <v>105</v>
      </c>
      <c r="E51" s="5" t="s">
        <v>105</v>
      </c>
      <c r="F51" s="12" t="s">
        <v>245</v>
      </c>
      <c r="G51" s="15" t="s">
        <v>374</v>
      </c>
      <c r="H51" s="12" t="s">
        <v>484</v>
      </c>
      <c r="I51" s="12" t="s">
        <v>55</v>
      </c>
      <c r="J51" s="15" t="s">
        <v>543</v>
      </c>
      <c r="K51" s="12" t="s">
        <v>61</v>
      </c>
      <c r="L51" s="12" t="s">
        <v>61</v>
      </c>
      <c r="M51" s="17">
        <v>45</v>
      </c>
      <c r="N51" s="20" t="s">
        <v>620</v>
      </c>
      <c r="O51" t="s">
        <v>67</v>
      </c>
      <c r="P51" s="20" t="s">
        <v>722</v>
      </c>
      <c r="Q51" s="12" t="s">
        <v>724</v>
      </c>
      <c r="R51" s="3">
        <v>45747</v>
      </c>
    </row>
    <row r="52" spans="1:18" x14ac:dyDescent="0.25">
      <c r="A52">
        <v>2025</v>
      </c>
      <c r="B52" s="3">
        <v>45658</v>
      </c>
      <c r="C52" s="3">
        <v>45747</v>
      </c>
      <c r="D52" s="5" t="s">
        <v>106</v>
      </c>
      <c r="E52" s="5" t="s">
        <v>177</v>
      </c>
      <c r="F52" s="12" t="s">
        <v>246</v>
      </c>
      <c r="G52" s="15" t="s">
        <v>375</v>
      </c>
      <c r="H52" s="12" t="s">
        <v>485</v>
      </c>
      <c r="I52" s="12" t="s">
        <v>55</v>
      </c>
      <c r="J52" s="15" t="s">
        <v>560</v>
      </c>
      <c r="K52" s="12" t="s">
        <v>61</v>
      </c>
      <c r="L52" s="12" t="s">
        <v>61</v>
      </c>
      <c r="M52" s="17">
        <v>46</v>
      </c>
      <c r="N52" s="20" t="s">
        <v>621</v>
      </c>
      <c r="O52" t="s">
        <v>67</v>
      </c>
      <c r="P52" s="20" t="s">
        <v>722</v>
      </c>
      <c r="Q52" s="12" t="s">
        <v>724</v>
      </c>
      <c r="R52" s="3">
        <v>45747</v>
      </c>
    </row>
    <row r="53" spans="1:18" x14ac:dyDescent="0.25">
      <c r="A53">
        <v>2025</v>
      </c>
      <c r="B53" s="3">
        <v>45658</v>
      </c>
      <c r="C53" s="3">
        <v>45747</v>
      </c>
      <c r="D53" s="5" t="s">
        <v>80</v>
      </c>
      <c r="E53" s="5" t="s">
        <v>80</v>
      </c>
      <c r="F53" s="12" t="s">
        <v>247</v>
      </c>
      <c r="G53" s="12" t="s">
        <v>376</v>
      </c>
      <c r="H53" s="15" t="s">
        <v>356</v>
      </c>
      <c r="I53" s="12" t="s">
        <v>55</v>
      </c>
      <c r="J53" s="15" t="s">
        <v>561</v>
      </c>
      <c r="K53" s="12" t="s">
        <v>62</v>
      </c>
      <c r="L53" s="12" t="s">
        <v>62</v>
      </c>
      <c r="M53" s="17">
        <v>47</v>
      </c>
      <c r="N53" s="20" t="s">
        <v>622</v>
      </c>
      <c r="O53" t="s">
        <v>67</v>
      </c>
      <c r="P53" s="20" t="s">
        <v>722</v>
      </c>
      <c r="Q53" s="12" t="s">
        <v>724</v>
      </c>
      <c r="R53" s="3">
        <v>45747</v>
      </c>
    </row>
    <row r="54" spans="1:18" x14ac:dyDescent="0.25">
      <c r="A54">
        <v>2025</v>
      </c>
      <c r="B54" s="3">
        <v>45658</v>
      </c>
      <c r="C54" s="3">
        <v>45747</v>
      </c>
      <c r="D54" s="5" t="s">
        <v>107</v>
      </c>
      <c r="E54" s="5" t="s">
        <v>80</v>
      </c>
      <c r="F54" s="12" t="s">
        <v>248</v>
      </c>
      <c r="G54" s="15" t="s">
        <v>377</v>
      </c>
      <c r="H54" s="12" t="s">
        <v>486</v>
      </c>
      <c r="I54" s="12" t="s">
        <v>54</v>
      </c>
      <c r="J54" s="15" t="s">
        <v>548</v>
      </c>
      <c r="K54" s="12" t="s">
        <v>61</v>
      </c>
      <c r="L54" s="12" t="s">
        <v>61</v>
      </c>
      <c r="M54" s="17">
        <v>48</v>
      </c>
      <c r="N54" s="20" t="s">
        <v>623</v>
      </c>
      <c r="O54" t="s">
        <v>67</v>
      </c>
      <c r="P54" s="20" t="s">
        <v>722</v>
      </c>
      <c r="Q54" s="12" t="s">
        <v>724</v>
      </c>
      <c r="R54" s="3">
        <v>45747</v>
      </c>
    </row>
    <row r="55" spans="1:18" x14ac:dyDescent="0.25">
      <c r="A55">
        <v>2025</v>
      </c>
      <c r="B55" s="3">
        <v>45658</v>
      </c>
      <c r="C55" s="3">
        <v>45747</v>
      </c>
      <c r="D55" s="5" t="s">
        <v>108</v>
      </c>
      <c r="E55" s="5" t="s">
        <v>108</v>
      </c>
      <c r="F55" s="12" t="s">
        <v>249</v>
      </c>
      <c r="G55" s="15" t="s">
        <v>378</v>
      </c>
      <c r="H55" s="12" t="s">
        <v>487</v>
      </c>
      <c r="I55" s="12" t="s">
        <v>55</v>
      </c>
      <c r="J55" s="15" t="s">
        <v>551</v>
      </c>
      <c r="K55" s="12" t="s">
        <v>62</v>
      </c>
      <c r="L55" s="12" t="s">
        <v>62</v>
      </c>
      <c r="M55" s="17">
        <v>49</v>
      </c>
      <c r="N55" s="20" t="s">
        <v>624</v>
      </c>
      <c r="O55" t="s">
        <v>67</v>
      </c>
      <c r="P55" s="20" t="s">
        <v>722</v>
      </c>
      <c r="Q55" s="12" t="s">
        <v>724</v>
      </c>
      <c r="R55" s="3">
        <v>45747</v>
      </c>
    </row>
    <row r="56" spans="1:18" x14ac:dyDescent="0.25">
      <c r="A56">
        <v>2025</v>
      </c>
      <c r="B56" s="3">
        <v>45658</v>
      </c>
      <c r="C56" s="3">
        <v>45747</v>
      </c>
      <c r="D56" s="5" t="s">
        <v>80</v>
      </c>
      <c r="E56" s="5" t="s">
        <v>80</v>
      </c>
      <c r="F56" s="12" t="s">
        <v>250</v>
      </c>
      <c r="G56" s="15" t="s">
        <v>355</v>
      </c>
      <c r="H56" s="12" t="s">
        <v>479</v>
      </c>
      <c r="I56" s="12" t="s">
        <v>54</v>
      </c>
      <c r="J56" s="15" t="s">
        <v>546</v>
      </c>
      <c r="K56" s="12" t="s">
        <v>60</v>
      </c>
      <c r="L56" s="12" t="s">
        <v>60</v>
      </c>
      <c r="M56" s="17">
        <v>50</v>
      </c>
      <c r="N56" s="20" t="s">
        <v>625</v>
      </c>
      <c r="O56" t="s">
        <v>67</v>
      </c>
      <c r="P56" s="20" t="s">
        <v>722</v>
      </c>
      <c r="Q56" s="12" t="s">
        <v>724</v>
      </c>
      <c r="R56" s="3">
        <v>45747</v>
      </c>
    </row>
    <row r="57" spans="1:18" x14ac:dyDescent="0.25">
      <c r="A57">
        <v>2025</v>
      </c>
      <c r="B57" s="3">
        <v>45658</v>
      </c>
      <c r="C57" s="3">
        <v>45747</v>
      </c>
      <c r="D57" s="5" t="s">
        <v>109</v>
      </c>
      <c r="E57" s="5" t="s">
        <v>109</v>
      </c>
      <c r="F57" s="12" t="s">
        <v>251</v>
      </c>
      <c r="G57" s="15" t="s">
        <v>379</v>
      </c>
      <c r="H57" s="12" t="s">
        <v>488</v>
      </c>
      <c r="I57" s="12" t="s">
        <v>55</v>
      </c>
      <c r="J57" s="15" t="s">
        <v>554</v>
      </c>
      <c r="K57" s="12" t="s">
        <v>61</v>
      </c>
      <c r="L57" s="12" t="s">
        <v>61</v>
      </c>
      <c r="M57" s="17">
        <v>51</v>
      </c>
      <c r="N57" s="20" t="s">
        <v>626</v>
      </c>
      <c r="O57" t="s">
        <v>67</v>
      </c>
      <c r="P57" s="20" t="s">
        <v>722</v>
      </c>
      <c r="Q57" s="12" t="s">
        <v>724</v>
      </c>
      <c r="R57" s="3">
        <v>45747</v>
      </c>
    </row>
    <row r="58" spans="1:18" x14ac:dyDescent="0.25">
      <c r="A58">
        <v>2025</v>
      </c>
      <c r="B58" s="3">
        <v>45658</v>
      </c>
      <c r="C58" s="3">
        <v>45747</v>
      </c>
      <c r="D58" s="5" t="s">
        <v>110</v>
      </c>
      <c r="E58" s="5" t="s">
        <v>110</v>
      </c>
      <c r="F58" s="12" t="s">
        <v>252</v>
      </c>
      <c r="G58" s="15" t="s">
        <v>380</v>
      </c>
      <c r="H58" s="12" t="s">
        <v>469</v>
      </c>
      <c r="I58" s="12" t="s">
        <v>54</v>
      </c>
      <c r="J58" s="15" t="s">
        <v>558</v>
      </c>
      <c r="K58" s="12" t="s">
        <v>61</v>
      </c>
      <c r="L58" s="12" t="s">
        <v>61</v>
      </c>
      <c r="M58" s="17">
        <v>52</v>
      </c>
      <c r="N58" s="20" t="s">
        <v>627</v>
      </c>
      <c r="O58" t="s">
        <v>67</v>
      </c>
      <c r="P58" s="20" t="s">
        <v>722</v>
      </c>
      <c r="Q58" s="12" t="s">
        <v>724</v>
      </c>
      <c r="R58" s="3">
        <v>45747</v>
      </c>
    </row>
    <row r="59" spans="1:18" x14ac:dyDescent="0.25">
      <c r="A59">
        <v>2025</v>
      </c>
      <c r="B59" s="3">
        <v>45658</v>
      </c>
      <c r="C59" s="3">
        <v>45747</v>
      </c>
      <c r="D59" s="5" t="s">
        <v>111</v>
      </c>
      <c r="E59" s="5" t="s">
        <v>178</v>
      </c>
      <c r="F59" s="12" t="s">
        <v>253</v>
      </c>
      <c r="G59" s="15" t="s">
        <v>381</v>
      </c>
      <c r="H59" s="12" t="s">
        <v>382</v>
      </c>
      <c r="I59" s="12" t="s">
        <v>54</v>
      </c>
      <c r="J59" s="15" t="s">
        <v>562</v>
      </c>
      <c r="K59" s="12" t="s">
        <v>59</v>
      </c>
      <c r="L59" s="12" t="s">
        <v>59</v>
      </c>
      <c r="M59" s="17">
        <v>53</v>
      </c>
      <c r="N59" s="20" t="s">
        <v>628</v>
      </c>
      <c r="O59" t="s">
        <v>67</v>
      </c>
      <c r="P59" s="20" t="s">
        <v>722</v>
      </c>
      <c r="Q59" s="12" t="s">
        <v>724</v>
      </c>
      <c r="R59" s="3">
        <v>45747</v>
      </c>
    </row>
    <row r="60" spans="1:18" x14ac:dyDescent="0.25">
      <c r="A60">
        <v>2025</v>
      </c>
      <c r="B60" s="3">
        <v>45658</v>
      </c>
      <c r="C60" s="3">
        <v>45747</v>
      </c>
      <c r="D60" s="4" t="s">
        <v>112</v>
      </c>
      <c r="E60" s="4" t="s">
        <v>112</v>
      </c>
      <c r="F60" s="11" t="s">
        <v>254</v>
      </c>
      <c r="G60" s="15" t="s">
        <v>382</v>
      </c>
      <c r="H60" s="11" t="s">
        <v>335</v>
      </c>
      <c r="I60" s="12" t="s">
        <v>54</v>
      </c>
      <c r="J60" s="15" t="s">
        <v>563</v>
      </c>
      <c r="K60" s="12" t="s">
        <v>61</v>
      </c>
      <c r="L60" s="12" t="s">
        <v>61</v>
      </c>
      <c r="M60" s="17">
        <v>54</v>
      </c>
      <c r="N60" s="19" t="s">
        <v>629</v>
      </c>
      <c r="O60" t="s">
        <v>67</v>
      </c>
      <c r="P60" s="20" t="s">
        <v>722</v>
      </c>
      <c r="Q60" s="12" t="s">
        <v>723</v>
      </c>
      <c r="R60" s="3">
        <v>45747</v>
      </c>
    </row>
    <row r="61" spans="1:18" x14ac:dyDescent="0.25">
      <c r="A61">
        <v>2025</v>
      </c>
      <c r="B61" s="3">
        <v>45658</v>
      </c>
      <c r="C61" s="3">
        <v>45747</v>
      </c>
      <c r="D61" s="5" t="s">
        <v>113</v>
      </c>
      <c r="E61" s="5" t="s">
        <v>113</v>
      </c>
      <c r="F61" s="25" t="s">
        <v>255</v>
      </c>
      <c r="G61" s="24" t="s">
        <v>383</v>
      </c>
      <c r="H61" s="25" t="s">
        <v>489</v>
      </c>
      <c r="I61" s="12" t="s">
        <v>54</v>
      </c>
      <c r="J61" s="15" t="s">
        <v>556</v>
      </c>
      <c r="K61" s="12" t="s">
        <v>61</v>
      </c>
      <c r="L61" s="12" t="s">
        <v>61</v>
      </c>
      <c r="M61" s="17">
        <v>55</v>
      </c>
      <c r="N61" s="20" t="s">
        <v>630</v>
      </c>
      <c r="O61" t="s">
        <v>67</v>
      </c>
      <c r="P61" s="20" t="s">
        <v>722</v>
      </c>
      <c r="Q61" s="12" t="s">
        <v>724</v>
      </c>
      <c r="R61" s="3">
        <v>45747</v>
      </c>
    </row>
    <row r="62" spans="1:18" x14ac:dyDescent="0.25">
      <c r="A62">
        <v>2025</v>
      </c>
      <c r="B62" s="3">
        <v>45658</v>
      </c>
      <c r="C62" s="3">
        <v>45747</v>
      </c>
      <c r="D62" s="4" t="s">
        <v>114</v>
      </c>
      <c r="E62" s="4" t="s">
        <v>114</v>
      </c>
      <c r="F62" s="23" t="s">
        <v>256</v>
      </c>
      <c r="G62" s="24" t="s">
        <v>384</v>
      </c>
      <c r="H62" s="23" t="s">
        <v>490</v>
      </c>
      <c r="I62" s="12" t="s">
        <v>54</v>
      </c>
      <c r="J62" s="15" t="s">
        <v>551</v>
      </c>
      <c r="K62" s="12" t="s">
        <v>61</v>
      </c>
      <c r="L62" s="12" t="s">
        <v>61</v>
      </c>
      <c r="M62" s="17">
        <v>56</v>
      </c>
      <c r="N62" s="20" t="s">
        <v>631</v>
      </c>
      <c r="O62" t="s">
        <v>67</v>
      </c>
      <c r="P62" s="20" t="s">
        <v>722</v>
      </c>
      <c r="Q62" s="12" t="s">
        <v>723</v>
      </c>
      <c r="R62" s="3">
        <v>45747</v>
      </c>
    </row>
    <row r="63" spans="1:18" x14ac:dyDescent="0.25">
      <c r="A63">
        <v>2025</v>
      </c>
      <c r="B63" s="3">
        <v>45658</v>
      </c>
      <c r="C63" s="3">
        <v>45747</v>
      </c>
      <c r="D63" s="5" t="s">
        <v>80</v>
      </c>
      <c r="E63" s="5" t="s">
        <v>80</v>
      </c>
      <c r="F63" s="25" t="s">
        <v>257</v>
      </c>
      <c r="G63" s="24" t="s">
        <v>367</v>
      </c>
      <c r="H63" s="25" t="s">
        <v>491</v>
      </c>
      <c r="I63" s="12" t="s">
        <v>54</v>
      </c>
      <c r="J63" s="15" t="s">
        <v>548</v>
      </c>
      <c r="K63" s="12" t="s">
        <v>61</v>
      </c>
      <c r="L63" s="12" t="s">
        <v>61</v>
      </c>
      <c r="M63" s="17">
        <v>57</v>
      </c>
      <c r="N63" s="19" t="s">
        <v>632</v>
      </c>
      <c r="O63" t="s">
        <v>67</v>
      </c>
      <c r="P63" s="20" t="s">
        <v>722</v>
      </c>
      <c r="Q63" s="12" t="s">
        <v>724</v>
      </c>
      <c r="R63" s="3">
        <v>45747</v>
      </c>
    </row>
    <row r="64" spans="1:18" x14ac:dyDescent="0.25">
      <c r="A64">
        <v>2025</v>
      </c>
      <c r="B64" s="3">
        <v>45658</v>
      </c>
      <c r="C64" s="3">
        <v>45747</v>
      </c>
      <c r="D64" s="4" t="s">
        <v>115</v>
      </c>
      <c r="E64" s="4" t="s">
        <v>115</v>
      </c>
      <c r="F64" s="23" t="s">
        <v>258</v>
      </c>
      <c r="G64" s="24" t="s">
        <v>385</v>
      </c>
      <c r="H64" s="23" t="s">
        <v>492</v>
      </c>
      <c r="I64" s="12" t="s">
        <v>54</v>
      </c>
      <c r="J64" s="15" t="s">
        <v>564</v>
      </c>
      <c r="K64" s="12" t="s">
        <v>61</v>
      </c>
      <c r="L64" s="12" t="s">
        <v>61</v>
      </c>
      <c r="M64" s="17">
        <v>58</v>
      </c>
      <c r="N64" s="19" t="s">
        <v>631</v>
      </c>
      <c r="O64" t="s">
        <v>67</v>
      </c>
      <c r="P64" s="20" t="s">
        <v>722</v>
      </c>
      <c r="Q64" s="12" t="s">
        <v>723</v>
      </c>
      <c r="R64" s="3">
        <v>45747</v>
      </c>
    </row>
    <row r="65" spans="1:18" x14ac:dyDescent="0.25">
      <c r="A65">
        <v>2025</v>
      </c>
      <c r="B65" s="3">
        <v>45658</v>
      </c>
      <c r="C65" s="3">
        <v>45747</v>
      </c>
      <c r="D65" s="5" t="s">
        <v>116</v>
      </c>
      <c r="E65" s="5" t="s">
        <v>179</v>
      </c>
      <c r="F65" s="12" t="s">
        <v>259</v>
      </c>
      <c r="G65" s="15" t="s">
        <v>386</v>
      </c>
      <c r="H65" s="12" t="s">
        <v>493</v>
      </c>
      <c r="I65" s="12" t="s">
        <v>54</v>
      </c>
      <c r="J65" s="15" t="s">
        <v>542</v>
      </c>
      <c r="K65" s="12" t="s">
        <v>61</v>
      </c>
      <c r="L65" s="12" t="s">
        <v>61</v>
      </c>
      <c r="M65" s="17">
        <v>59</v>
      </c>
      <c r="N65" s="20" t="s">
        <v>633</v>
      </c>
      <c r="O65" t="s">
        <v>67</v>
      </c>
      <c r="P65" s="20" t="s">
        <v>722</v>
      </c>
      <c r="Q65" s="12" t="s">
        <v>724</v>
      </c>
      <c r="R65" s="3">
        <v>45747</v>
      </c>
    </row>
    <row r="66" spans="1:18" x14ac:dyDescent="0.25">
      <c r="A66">
        <v>2025</v>
      </c>
      <c r="B66" s="3">
        <v>45658</v>
      </c>
      <c r="C66" s="3">
        <v>45747</v>
      </c>
      <c r="D66" s="5" t="s">
        <v>117</v>
      </c>
      <c r="E66" s="5" t="s">
        <v>180</v>
      </c>
      <c r="F66" s="12" t="s">
        <v>259</v>
      </c>
      <c r="G66" s="15" t="s">
        <v>359</v>
      </c>
      <c r="H66" s="12" t="s">
        <v>494</v>
      </c>
      <c r="I66" s="12" t="s">
        <v>54</v>
      </c>
      <c r="J66" s="15" t="s">
        <v>556</v>
      </c>
      <c r="K66" s="12" t="s">
        <v>62</v>
      </c>
      <c r="L66" s="12" t="s">
        <v>62</v>
      </c>
      <c r="M66" s="17">
        <v>60</v>
      </c>
      <c r="N66" s="20" t="s">
        <v>634</v>
      </c>
      <c r="O66" t="s">
        <v>67</v>
      </c>
      <c r="P66" s="20" t="s">
        <v>722</v>
      </c>
      <c r="Q66" s="12" t="s">
        <v>724</v>
      </c>
      <c r="R66" s="3">
        <v>45747</v>
      </c>
    </row>
    <row r="67" spans="1:18" x14ac:dyDescent="0.25">
      <c r="A67">
        <v>2025</v>
      </c>
      <c r="B67" s="3">
        <v>45658</v>
      </c>
      <c r="C67" s="3">
        <v>45747</v>
      </c>
      <c r="D67" s="5" t="s">
        <v>80</v>
      </c>
      <c r="E67" s="5" t="s">
        <v>80</v>
      </c>
      <c r="F67" s="12" t="s">
        <v>260</v>
      </c>
      <c r="G67" s="15" t="s">
        <v>339</v>
      </c>
      <c r="H67" s="12" t="s">
        <v>495</v>
      </c>
      <c r="I67" s="12" t="s">
        <v>54</v>
      </c>
      <c r="J67" s="15" t="s">
        <v>547</v>
      </c>
      <c r="K67" s="12" t="s">
        <v>59</v>
      </c>
      <c r="L67" s="12" t="s">
        <v>59</v>
      </c>
      <c r="M67" s="17">
        <v>61</v>
      </c>
      <c r="N67" s="20" t="s">
        <v>635</v>
      </c>
      <c r="O67" t="s">
        <v>67</v>
      </c>
      <c r="P67" s="20" t="s">
        <v>722</v>
      </c>
      <c r="Q67" s="12" t="s">
        <v>724</v>
      </c>
      <c r="R67" s="3">
        <v>45747</v>
      </c>
    </row>
    <row r="68" spans="1:18" x14ac:dyDescent="0.25">
      <c r="A68">
        <v>2025</v>
      </c>
      <c r="B68" s="3">
        <v>45658</v>
      </c>
      <c r="C68" s="3">
        <v>45747</v>
      </c>
      <c r="D68" s="5" t="s">
        <v>118</v>
      </c>
      <c r="E68" s="5" t="s">
        <v>118</v>
      </c>
      <c r="F68" s="12" t="s">
        <v>261</v>
      </c>
      <c r="G68" s="15" t="s">
        <v>357</v>
      </c>
      <c r="H68" s="12" t="s">
        <v>496</v>
      </c>
      <c r="I68" s="12" t="s">
        <v>54</v>
      </c>
      <c r="J68" s="15" t="s">
        <v>565</v>
      </c>
      <c r="K68" s="12" t="s">
        <v>62</v>
      </c>
      <c r="L68" s="12" t="s">
        <v>62</v>
      </c>
      <c r="M68" s="17">
        <v>62</v>
      </c>
      <c r="N68" s="20" t="s">
        <v>636</v>
      </c>
      <c r="O68" t="s">
        <v>67</v>
      </c>
      <c r="P68" s="20" t="s">
        <v>722</v>
      </c>
      <c r="Q68" s="12" t="s">
        <v>724</v>
      </c>
      <c r="R68" s="3">
        <v>45747</v>
      </c>
    </row>
    <row r="69" spans="1:18" x14ac:dyDescent="0.25">
      <c r="A69">
        <v>2025</v>
      </c>
      <c r="B69" s="3">
        <v>45658</v>
      </c>
      <c r="C69" s="3">
        <v>45747</v>
      </c>
      <c r="D69" s="5" t="s">
        <v>119</v>
      </c>
      <c r="E69" s="5" t="s">
        <v>119</v>
      </c>
      <c r="F69" s="12" t="s">
        <v>262</v>
      </c>
      <c r="G69" s="15" t="s">
        <v>387</v>
      </c>
      <c r="H69" s="12" t="s">
        <v>496</v>
      </c>
      <c r="I69" s="12" t="s">
        <v>54</v>
      </c>
      <c r="J69" s="15" t="s">
        <v>554</v>
      </c>
      <c r="K69" s="12" t="s">
        <v>61</v>
      </c>
      <c r="L69" s="12" t="s">
        <v>61</v>
      </c>
      <c r="M69" s="17">
        <v>63</v>
      </c>
      <c r="N69" s="20" t="s">
        <v>637</v>
      </c>
      <c r="O69" t="s">
        <v>67</v>
      </c>
      <c r="P69" s="20" t="s">
        <v>722</v>
      </c>
      <c r="Q69" s="12" t="s">
        <v>724</v>
      </c>
      <c r="R69" s="3">
        <v>45747</v>
      </c>
    </row>
    <row r="70" spans="1:18" x14ac:dyDescent="0.25">
      <c r="A70">
        <v>2025</v>
      </c>
      <c r="B70" s="3">
        <v>45658</v>
      </c>
      <c r="C70" s="3">
        <v>45747</v>
      </c>
      <c r="D70" s="5" t="s">
        <v>80</v>
      </c>
      <c r="E70" s="5" t="s">
        <v>181</v>
      </c>
      <c r="F70" s="12" t="s">
        <v>263</v>
      </c>
      <c r="G70" s="15" t="s">
        <v>388</v>
      </c>
      <c r="H70" s="12" t="s">
        <v>335</v>
      </c>
      <c r="I70" s="12" t="s">
        <v>54</v>
      </c>
      <c r="J70" s="15" t="s">
        <v>558</v>
      </c>
      <c r="K70" s="12" t="s">
        <v>61</v>
      </c>
      <c r="L70" s="12" t="s">
        <v>61</v>
      </c>
      <c r="M70" s="17">
        <v>64</v>
      </c>
      <c r="N70" s="20" t="s">
        <v>638</v>
      </c>
      <c r="O70" t="s">
        <v>67</v>
      </c>
      <c r="P70" s="20" t="s">
        <v>722</v>
      </c>
      <c r="Q70" s="12" t="s">
        <v>724</v>
      </c>
      <c r="R70" s="3">
        <v>45747</v>
      </c>
    </row>
    <row r="71" spans="1:18" x14ac:dyDescent="0.25">
      <c r="A71">
        <v>2025</v>
      </c>
      <c r="B71" s="3">
        <v>45658</v>
      </c>
      <c r="C71" s="3">
        <v>45747</v>
      </c>
      <c r="D71" s="5" t="s">
        <v>120</v>
      </c>
      <c r="E71" s="5" t="s">
        <v>182</v>
      </c>
      <c r="F71" s="12" t="s">
        <v>264</v>
      </c>
      <c r="G71" s="15" t="s">
        <v>389</v>
      </c>
      <c r="H71" s="12" t="s">
        <v>497</v>
      </c>
      <c r="I71" s="12" t="s">
        <v>54</v>
      </c>
      <c r="J71" s="15" t="s">
        <v>182</v>
      </c>
      <c r="K71" s="12" t="s">
        <v>61</v>
      </c>
      <c r="L71" s="12" t="s">
        <v>61</v>
      </c>
      <c r="M71" s="17">
        <v>65</v>
      </c>
      <c r="N71" s="20" t="s">
        <v>639</v>
      </c>
      <c r="O71" t="s">
        <v>67</v>
      </c>
      <c r="P71" s="20" t="s">
        <v>722</v>
      </c>
      <c r="Q71" s="12" t="s">
        <v>724</v>
      </c>
      <c r="R71" s="3">
        <v>45747</v>
      </c>
    </row>
    <row r="72" spans="1:18" x14ac:dyDescent="0.25">
      <c r="A72">
        <v>2025</v>
      </c>
      <c r="B72" s="3">
        <v>45658</v>
      </c>
      <c r="C72" s="3">
        <v>45747</v>
      </c>
      <c r="D72" s="5" t="s">
        <v>89</v>
      </c>
      <c r="E72" s="5" t="s">
        <v>80</v>
      </c>
      <c r="F72" s="12" t="s">
        <v>265</v>
      </c>
      <c r="G72" s="15" t="s">
        <v>334</v>
      </c>
      <c r="H72" s="12" t="s">
        <v>494</v>
      </c>
      <c r="I72" s="12" t="s">
        <v>55</v>
      </c>
      <c r="J72" s="15" t="s">
        <v>540</v>
      </c>
      <c r="K72" s="12" t="s">
        <v>61</v>
      </c>
      <c r="L72" s="12" t="s">
        <v>61</v>
      </c>
      <c r="M72" s="17">
        <v>66</v>
      </c>
      <c r="N72" s="19" t="s">
        <v>640</v>
      </c>
      <c r="O72" t="s">
        <v>67</v>
      </c>
      <c r="P72" s="20" t="s">
        <v>722</v>
      </c>
      <c r="Q72" s="12" t="s">
        <v>724</v>
      </c>
      <c r="R72" s="3">
        <v>45747</v>
      </c>
    </row>
    <row r="73" spans="1:18" x14ac:dyDescent="0.25">
      <c r="A73">
        <v>2025</v>
      </c>
      <c r="B73" s="3">
        <v>45658</v>
      </c>
      <c r="C73" s="3">
        <v>45747</v>
      </c>
      <c r="D73" s="5" t="s">
        <v>112</v>
      </c>
      <c r="E73" s="5" t="s">
        <v>112</v>
      </c>
      <c r="F73" s="12" t="s">
        <v>265</v>
      </c>
      <c r="G73" s="15" t="s">
        <v>390</v>
      </c>
      <c r="H73" s="12" t="s">
        <v>382</v>
      </c>
      <c r="I73" s="12" t="s">
        <v>55</v>
      </c>
      <c r="J73" s="15" t="s">
        <v>556</v>
      </c>
      <c r="K73" s="12" t="s">
        <v>60</v>
      </c>
      <c r="L73" s="12" t="s">
        <v>60</v>
      </c>
      <c r="M73" s="17">
        <v>67</v>
      </c>
      <c r="N73" s="20" t="s">
        <v>641</v>
      </c>
      <c r="O73" t="s">
        <v>67</v>
      </c>
      <c r="P73" s="20" t="s">
        <v>722</v>
      </c>
      <c r="Q73" s="12" t="s">
        <v>724</v>
      </c>
      <c r="R73" s="3">
        <v>45747</v>
      </c>
    </row>
    <row r="74" spans="1:18" x14ac:dyDescent="0.25">
      <c r="A74">
        <v>2025</v>
      </c>
      <c r="B74" s="3">
        <v>45658</v>
      </c>
      <c r="C74" s="3">
        <v>45747</v>
      </c>
      <c r="D74" s="5" t="s">
        <v>83</v>
      </c>
      <c r="E74" s="5" t="s">
        <v>80</v>
      </c>
      <c r="F74" s="12" t="s">
        <v>266</v>
      </c>
      <c r="G74" s="15" t="s">
        <v>391</v>
      </c>
      <c r="H74" s="12" t="s">
        <v>498</v>
      </c>
      <c r="I74" s="12" t="s">
        <v>54</v>
      </c>
      <c r="J74" s="15" t="s">
        <v>543</v>
      </c>
      <c r="K74" s="12" t="s">
        <v>62</v>
      </c>
      <c r="L74" s="12" t="s">
        <v>62</v>
      </c>
      <c r="M74" s="17">
        <v>68</v>
      </c>
      <c r="N74" s="20" t="s">
        <v>642</v>
      </c>
      <c r="O74" t="s">
        <v>67</v>
      </c>
      <c r="P74" s="20" t="s">
        <v>722</v>
      </c>
      <c r="Q74" s="12" t="s">
        <v>724</v>
      </c>
      <c r="R74" s="3">
        <v>45747</v>
      </c>
    </row>
    <row r="75" spans="1:18" x14ac:dyDescent="0.25">
      <c r="A75">
        <v>2025</v>
      </c>
      <c r="B75" s="3">
        <v>45658</v>
      </c>
      <c r="C75" s="3">
        <v>45747</v>
      </c>
      <c r="D75" s="5" t="s">
        <v>121</v>
      </c>
      <c r="E75" s="5" t="s">
        <v>121</v>
      </c>
      <c r="F75" s="12" t="s">
        <v>267</v>
      </c>
      <c r="G75" s="15" t="s">
        <v>392</v>
      </c>
      <c r="H75" s="12" t="s">
        <v>499</v>
      </c>
      <c r="I75" s="12" t="s">
        <v>55</v>
      </c>
      <c r="J75" s="15" t="s">
        <v>554</v>
      </c>
      <c r="K75" s="12" t="s">
        <v>61</v>
      </c>
      <c r="L75" s="12" t="s">
        <v>61</v>
      </c>
      <c r="M75" s="17">
        <v>69</v>
      </c>
      <c r="N75" s="20" t="s">
        <v>643</v>
      </c>
      <c r="O75" t="s">
        <v>67</v>
      </c>
      <c r="P75" s="20" t="s">
        <v>722</v>
      </c>
      <c r="Q75" s="12" t="s">
        <v>724</v>
      </c>
      <c r="R75" s="3">
        <v>45747</v>
      </c>
    </row>
    <row r="76" spans="1:18" x14ac:dyDescent="0.25">
      <c r="A76">
        <v>2025</v>
      </c>
      <c r="B76" s="3">
        <v>45658</v>
      </c>
      <c r="C76" s="3">
        <v>45747</v>
      </c>
      <c r="D76" s="5" t="s">
        <v>122</v>
      </c>
      <c r="E76" s="5" t="s">
        <v>183</v>
      </c>
      <c r="F76" s="12" t="s">
        <v>268</v>
      </c>
      <c r="G76" s="15" t="s">
        <v>341</v>
      </c>
      <c r="H76" s="12" t="s">
        <v>500</v>
      </c>
      <c r="I76" s="12" t="s">
        <v>54</v>
      </c>
      <c r="J76" s="15" t="s">
        <v>542</v>
      </c>
      <c r="K76" s="12" t="s">
        <v>61</v>
      </c>
      <c r="L76" s="12" t="s">
        <v>61</v>
      </c>
      <c r="M76" s="17">
        <v>70</v>
      </c>
      <c r="N76" s="20" t="s">
        <v>644</v>
      </c>
      <c r="O76" t="s">
        <v>67</v>
      </c>
      <c r="P76" s="20" t="s">
        <v>722</v>
      </c>
      <c r="Q76" s="12" t="s">
        <v>724</v>
      </c>
      <c r="R76" s="3">
        <v>45747</v>
      </c>
    </row>
    <row r="77" spans="1:18" x14ac:dyDescent="0.25">
      <c r="A77">
        <v>2025</v>
      </c>
      <c r="B77" s="3">
        <v>45658</v>
      </c>
      <c r="C77" s="3">
        <v>45747</v>
      </c>
      <c r="D77" s="6" t="s">
        <v>123</v>
      </c>
      <c r="E77" s="4" t="s">
        <v>123</v>
      </c>
      <c r="F77" s="11" t="s">
        <v>269</v>
      </c>
      <c r="G77" s="15" t="s">
        <v>393</v>
      </c>
      <c r="H77" s="11" t="s">
        <v>465</v>
      </c>
      <c r="I77" s="12" t="s">
        <v>54</v>
      </c>
      <c r="J77" s="7" t="s">
        <v>557</v>
      </c>
      <c r="K77" s="12" t="s">
        <v>61</v>
      </c>
      <c r="L77" s="12" t="s">
        <v>61</v>
      </c>
      <c r="M77" s="17">
        <v>71</v>
      </c>
      <c r="N77" s="19" t="s">
        <v>645</v>
      </c>
      <c r="O77" t="s">
        <v>67</v>
      </c>
      <c r="P77" s="20" t="s">
        <v>722</v>
      </c>
      <c r="Q77" s="12" t="s">
        <v>723</v>
      </c>
      <c r="R77" s="3">
        <v>45747</v>
      </c>
    </row>
    <row r="78" spans="1:18" x14ac:dyDescent="0.25">
      <c r="A78">
        <v>2025</v>
      </c>
      <c r="B78" s="3">
        <v>45658</v>
      </c>
      <c r="C78" s="3">
        <v>45747</v>
      </c>
      <c r="D78" s="4" t="s">
        <v>80</v>
      </c>
      <c r="E78" s="4" t="s">
        <v>80</v>
      </c>
      <c r="F78" s="11" t="s">
        <v>269</v>
      </c>
      <c r="G78" s="15" t="s">
        <v>394</v>
      </c>
      <c r="H78" s="11" t="s">
        <v>501</v>
      </c>
      <c r="I78" s="12" t="s">
        <v>54</v>
      </c>
      <c r="J78" s="15" t="s">
        <v>539</v>
      </c>
      <c r="K78" s="12" t="s">
        <v>61</v>
      </c>
      <c r="L78" s="12" t="s">
        <v>61</v>
      </c>
      <c r="M78" s="17">
        <v>72</v>
      </c>
      <c r="N78" s="19" t="s">
        <v>646</v>
      </c>
      <c r="O78" t="s">
        <v>67</v>
      </c>
      <c r="P78" s="20" t="s">
        <v>722</v>
      </c>
      <c r="Q78" s="12" t="s">
        <v>723</v>
      </c>
      <c r="R78" s="3">
        <v>45747</v>
      </c>
    </row>
    <row r="79" spans="1:18" x14ac:dyDescent="0.25">
      <c r="A79">
        <v>2025</v>
      </c>
      <c r="B79" s="3">
        <v>45658</v>
      </c>
      <c r="C79" s="3">
        <v>45747</v>
      </c>
      <c r="D79" s="7" t="s">
        <v>123</v>
      </c>
      <c r="E79" s="7" t="s">
        <v>123</v>
      </c>
      <c r="F79" s="7" t="s">
        <v>270</v>
      </c>
      <c r="G79" s="15" t="s">
        <v>395</v>
      </c>
      <c r="H79" s="11" t="s">
        <v>502</v>
      </c>
      <c r="I79" s="12" t="s">
        <v>54</v>
      </c>
      <c r="J79" s="11" t="s">
        <v>549</v>
      </c>
      <c r="K79" s="12" t="s">
        <v>58</v>
      </c>
      <c r="L79" s="12" t="s">
        <v>58</v>
      </c>
      <c r="M79" s="17">
        <v>73</v>
      </c>
      <c r="N79" s="19" t="s">
        <v>647</v>
      </c>
      <c r="O79" t="s">
        <v>67</v>
      </c>
      <c r="P79" s="20" t="s">
        <v>722</v>
      </c>
      <c r="Q79" s="12" t="s">
        <v>724</v>
      </c>
      <c r="R79" s="3">
        <v>45747</v>
      </c>
    </row>
    <row r="80" spans="1:18" x14ac:dyDescent="0.25">
      <c r="A80">
        <v>2025</v>
      </c>
      <c r="B80" s="3">
        <v>45658</v>
      </c>
      <c r="C80" s="3">
        <v>45747</v>
      </c>
      <c r="D80" s="4" t="s">
        <v>124</v>
      </c>
      <c r="E80" s="4" t="s">
        <v>124</v>
      </c>
      <c r="F80" s="4" t="s">
        <v>271</v>
      </c>
      <c r="G80" s="15" t="s">
        <v>396</v>
      </c>
      <c r="H80" s="11" t="s">
        <v>469</v>
      </c>
      <c r="I80" s="12" t="s">
        <v>55</v>
      </c>
      <c r="J80" s="11" t="s">
        <v>549</v>
      </c>
      <c r="K80" s="12" t="s">
        <v>61</v>
      </c>
      <c r="L80" s="12" t="s">
        <v>61</v>
      </c>
      <c r="M80" s="17">
        <v>74</v>
      </c>
      <c r="N80" s="19" t="s">
        <v>648</v>
      </c>
      <c r="O80" t="s">
        <v>67</v>
      </c>
      <c r="P80" s="20" t="s">
        <v>722</v>
      </c>
      <c r="Q80" s="12" t="s">
        <v>723</v>
      </c>
      <c r="R80" s="3">
        <v>45747</v>
      </c>
    </row>
    <row r="81" spans="1:18" x14ac:dyDescent="0.25">
      <c r="A81">
        <v>2025</v>
      </c>
      <c r="B81" s="3">
        <v>45658</v>
      </c>
      <c r="C81" s="3">
        <v>45747</v>
      </c>
      <c r="D81" s="5" t="s">
        <v>83</v>
      </c>
      <c r="E81" s="5" t="s">
        <v>80</v>
      </c>
      <c r="F81" s="12" t="s">
        <v>272</v>
      </c>
      <c r="G81" s="15" t="s">
        <v>397</v>
      </c>
      <c r="H81" s="12" t="s">
        <v>503</v>
      </c>
      <c r="I81" s="12" t="s">
        <v>55</v>
      </c>
      <c r="J81" s="15" t="s">
        <v>547</v>
      </c>
      <c r="K81" s="12" t="s">
        <v>59</v>
      </c>
      <c r="L81" s="12" t="s">
        <v>59</v>
      </c>
      <c r="M81" s="17">
        <v>75</v>
      </c>
      <c r="N81" s="20" t="s">
        <v>649</v>
      </c>
      <c r="O81" t="s">
        <v>67</v>
      </c>
      <c r="P81" s="20" t="s">
        <v>722</v>
      </c>
      <c r="Q81" s="12" t="s">
        <v>724</v>
      </c>
      <c r="R81" s="3">
        <v>45747</v>
      </c>
    </row>
    <row r="82" spans="1:18" x14ac:dyDescent="0.25">
      <c r="A82">
        <v>2025</v>
      </c>
      <c r="B82" s="3">
        <v>45658</v>
      </c>
      <c r="C82" s="3">
        <v>45747</v>
      </c>
      <c r="D82" s="5" t="s">
        <v>125</v>
      </c>
      <c r="E82" s="5" t="s">
        <v>184</v>
      </c>
      <c r="F82" s="12" t="s">
        <v>273</v>
      </c>
      <c r="G82" s="15" t="s">
        <v>398</v>
      </c>
      <c r="H82" s="12" t="s">
        <v>496</v>
      </c>
      <c r="I82" s="12" t="s">
        <v>55</v>
      </c>
      <c r="J82" s="15" t="s">
        <v>566</v>
      </c>
      <c r="K82" s="12" t="s">
        <v>61</v>
      </c>
      <c r="L82" s="12" t="s">
        <v>61</v>
      </c>
      <c r="M82" s="17">
        <v>76</v>
      </c>
      <c r="N82" s="19" t="s">
        <v>650</v>
      </c>
      <c r="O82" t="s">
        <v>67</v>
      </c>
      <c r="P82" s="20" t="s">
        <v>722</v>
      </c>
      <c r="Q82" s="12" t="s">
        <v>724</v>
      </c>
      <c r="R82" s="3">
        <v>45747</v>
      </c>
    </row>
    <row r="83" spans="1:18" x14ac:dyDescent="0.25">
      <c r="A83">
        <v>2025</v>
      </c>
      <c r="B83" s="3">
        <v>45658</v>
      </c>
      <c r="C83" s="3">
        <v>45747</v>
      </c>
      <c r="D83" s="5" t="s">
        <v>126</v>
      </c>
      <c r="E83" s="5" t="s">
        <v>185</v>
      </c>
      <c r="F83" s="12" t="s">
        <v>274</v>
      </c>
      <c r="G83" s="15" t="s">
        <v>399</v>
      </c>
      <c r="H83" s="12" t="s">
        <v>407</v>
      </c>
      <c r="I83" s="12" t="s">
        <v>54</v>
      </c>
      <c r="J83" s="15" t="s">
        <v>552</v>
      </c>
      <c r="K83" s="12" t="s">
        <v>61</v>
      </c>
      <c r="L83" s="12" t="s">
        <v>61</v>
      </c>
      <c r="M83" s="17">
        <v>77</v>
      </c>
      <c r="N83" s="19" t="s">
        <v>651</v>
      </c>
      <c r="O83" t="s">
        <v>67</v>
      </c>
      <c r="P83" s="20" t="s">
        <v>722</v>
      </c>
      <c r="Q83" s="12" t="s">
        <v>724</v>
      </c>
      <c r="R83" s="3">
        <v>45747</v>
      </c>
    </row>
    <row r="84" spans="1:18" x14ac:dyDescent="0.25">
      <c r="A84">
        <v>2025</v>
      </c>
      <c r="B84" s="3">
        <v>45658</v>
      </c>
      <c r="C84" s="3">
        <v>45747</v>
      </c>
      <c r="D84" s="5" t="s">
        <v>127</v>
      </c>
      <c r="E84" s="5" t="s">
        <v>186</v>
      </c>
      <c r="F84" s="12" t="s">
        <v>275</v>
      </c>
      <c r="G84" s="15" t="s">
        <v>400</v>
      </c>
      <c r="H84" s="12" t="s">
        <v>504</v>
      </c>
      <c r="I84" s="12" t="s">
        <v>54</v>
      </c>
      <c r="J84" s="15" t="s">
        <v>555</v>
      </c>
      <c r="K84" s="12" t="s">
        <v>61</v>
      </c>
      <c r="L84" s="12" t="s">
        <v>61</v>
      </c>
      <c r="M84" s="17">
        <v>78</v>
      </c>
      <c r="N84" s="19" t="s">
        <v>652</v>
      </c>
      <c r="O84" t="s">
        <v>67</v>
      </c>
      <c r="P84" s="20" t="s">
        <v>722</v>
      </c>
      <c r="Q84" s="12" t="s">
        <v>724</v>
      </c>
      <c r="R84" s="3">
        <v>45747</v>
      </c>
    </row>
    <row r="85" spans="1:18" x14ac:dyDescent="0.25">
      <c r="A85">
        <v>2025</v>
      </c>
      <c r="B85" s="3">
        <v>45658</v>
      </c>
      <c r="C85" s="3">
        <v>45747</v>
      </c>
      <c r="D85" s="5" t="s">
        <v>128</v>
      </c>
      <c r="E85" s="5" t="s">
        <v>187</v>
      </c>
      <c r="F85" s="12" t="s">
        <v>275</v>
      </c>
      <c r="G85" s="15" t="s">
        <v>401</v>
      </c>
      <c r="H85" s="12" t="s">
        <v>505</v>
      </c>
      <c r="I85" s="12" t="s">
        <v>54</v>
      </c>
      <c r="J85" s="15" t="s">
        <v>543</v>
      </c>
      <c r="K85" s="12" t="s">
        <v>62</v>
      </c>
      <c r="L85" s="12" t="s">
        <v>62</v>
      </c>
      <c r="M85" s="17">
        <v>79</v>
      </c>
      <c r="N85" s="20" t="s">
        <v>653</v>
      </c>
      <c r="O85" t="s">
        <v>67</v>
      </c>
      <c r="P85" s="20" t="s">
        <v>722</v>
      </c>
      <c r="Q85" s="11" t="s">
        <v>724</v>
      </c>
      <c r="R85" s="3">
        <v>45747</v>
      </c>
    </row>
    <row r="86" spans="1:18" x14ac:dyDescent="0.25">
      <c r="A86">
        <v>2025</v>
      </c>
      <c r="B86" s="3">
        <v>45658</v>
      </c>
      <c r="C86" s="3">
        <v>45747</v>
      </c>
      <c r="D86" s="5" t="s">
        <v>129</v>
      </c>
      <c r="E86" s="5" t="s">
        <v>188</v>
      </c>
      <c r="F86" s="12" t="s">
        <v>238</v>
      </c>
      <c r="G86" s="15" t="s">
        <v>402</v>
      </c>
      <c r="H86" s="12" t="s">
        <v>366</v>
      </c>
      <c r="I86" s="12" t="s">
        <v>55</v>
      </c>
      <c r="J86" s="15" t="s">
        <v>188</v>
      </c>
      <c r="K86" s="12" t="s">
        <v>59</v>
      </c>
      <c r="L86" s="12" t="s">
        <v>59</v>
      </c>
      <c r="M86" s="17">
        <v>80</v>
      </c>
      <c r="N86" s="20" t="s">
        <v>654</v>
      </c>
      <c r="O86" t="s">
        <v>67</v>
      </c>
      <c r="P86" s="20" t="s">
        <v>722</v>
      </c>
      <c r="Q86" s="11" t="s">
        <v>723</v>
      </c>
      <c r="R86" s="3">
        <v>45747</v>
      </c>
    </row>
    <row r="87" spans="1:18" x14ac:dyDescent="0.25">
      <c r="A87">
        <v>2025</v>
      </c>
      <c r="B87" s="3">
        <v>45658</v>
      </c>
      <c r="C87" s="3">
        <v>45747</v>
      </c>
      <c r="D87" s="5" t="s">
        <v>130</v>
      </c>
      <c r="E87" s="5" t="s">
        <v>189</v>
      </c>
      <c r="F87" s="12" t="s">
        <v>276</v>
      </c>
      <c r="G87" s="15" t="s">
        <v>403</v>
      </c>
      <c r="H87" s="12" t="s">
        <v>506</v>
      </c>
      <c r="I87" s="12" t="s">
        <v>54</v>
      </c>
      <c r="J87" s="15" t="s">
        <v>556</v>
      </c>
      <c r="K87" s="12" t="s">
        <v>61</v>
      </c>
      <c r="L87" s="12" t="s">
        <v>61</v>
      </c>
      <c r="M87" s="17">
        <v>81</v>
      </c>
      <c r="N87" s="20" t="s">
        <v>655</v>
      </c>
      <c r="O87" t="s">
        <v>67</v>
      </c>
      <c r="P87" s="20" t="s">
        <v>722</v>
      </c>
      <c r="Q87" s="12" t="s">
        <v>724</v>
      </c>
      <c r="R87" s="3">
        <v>45747</v>
      </c>
    </row>
    <row r="88" spans="1:18" x14ac:dyDescent="0.25">
      <c r="A88">
        <v>2025</v>
      </c>
      <c r="B88" s="3">
        <v>45658</v>
      </c>
      <c r="C88" s="3">
        <v>45747</v>
      </c>
      <c r="D88" s="5" t="s">
        <v>131</v>
      </c>
      <c r="E88" s="5" t="s">
        <v>131</v>
      </c>
      <c r="F88" s="12" t="s">
        <v>277</v>
      </c>
      <c r="G88" s="15" t="s">
        <v>404</v>
      </c>
      <c r="H88" s="12" t="s">
        <v>382</v>
      </c>
      <c r="I88" s="12" t="s">
        <v>55</v>
      </c>
      <c r="J88" s="15" t="s">
        <v>544</v>
      </c>
      <c r="K88" s="12" t="s">
        <v>61</v>
      </c>
      <c r="L88" s="12" t="s">
        <v>61</v>
      </c>
      <c r="M88" s="17">
        <v>82</v>
      </c>
      <c r="N88" s="20" t="s">
        <v>656</v>
      </c>
      <c r="O88" t="s">
        <v>67</v>
      </c>
      <c r="P88" s="20" t="s">
        <v>722</v>
      </c>
      <c r="Q88" s="12" t="s">
        <v>724</v>
      </c>
      <c r="R88" s="3">
        <v>45747</v>
      </c>
    </row>
    <row r="89" spans="1:18" x14ac:dyDescent="0.25">
      <c r="A89">
        <v>2025</v>
      </c>
      <c r="B89" s="3">
        <v>45658</v>
      </c>
      <c r="C89" s="3">
        <v>45747</v>
      </c>
      <c r="D89" s="5" t="s">
        <v>80</v>
      </c>
      <c r="E89" s="5" t="s">
        <v>80</v>
      </c>
      <c r="F89" s="12" t="s">
        <v>278</v>
      </c>
      <c r="G89" s="15" t="s">
        <v>348</v>
      </c>
      <c r="H89" s="12" t="s">
        <v>423</v>
      </c>
      <c r="I89" s="12" t="s">
        <v>55</v>
      </c>
      <c r="J89" s="15" t="s">
        <v>547</v>
      </c>
      <c r="K89" s="12" t="s">
        <v>59</v>
      </c>
      <c r="L89" s="12" t="s">
        <v>59</v>
      </c>
      <c r="M89" s="17">
        <v>83</v>
      </c>
      <c r="N89" s="20" t="s">
        <v>657</v>
      </c>
      <c r="O89" t="s">
        <v>67</v>
      </c>
      <c r="P89" s="20" t="s">
        <v>722</v>
      </c>
      <c r="Q89" s="12" t="s">
        <v>724</v>
      </c>
      <c r="R89" s="3">
        <v>45747</v>
      </c>
    </row>
    <row r="90" spans="1:18" x14ac:dyDescent="0.25">
      <c r="A90">
        <v>2025</v>
      </c>
      <c r="B90" s="3">
        <v>45658</v>
      </c>
      <c r="C90" s="3">
        <v>45747</v>
      </c>
      <c r="D90" s="5" t="s">
        <v>80</v>
      </c>
      <c r="E90" s="5" t="s">
        <v>80</v>
      </c>
      <c r="F90" s="12" t="s">
        <v>279</v>
      </c>
      <c r="G90" s="15" t="s">
        <v>405</v>
      </c>
      <c r="H90" s="12" t="s">
        <v>507</v>
      </c>
      <c r="I90" s="12" t="s">
        <v>55</v>
      </c>
      <c r="J90" s="15" t="s">
        <v>554</v>
      </c>
      <c r="K90" s="12" t="s">
        <v>61</v>
      </c>
      <c r="L90" s="12" t="s">
        <v>61</v>
      </c>
      <c r="M90" s="17">
        <v>84</v>
      </c>
      <c r="N90" s="20" t="s">
        <v>658</v>
      </c>
      <c r="O90" t="s">
        <v>67</v>
      </c>
      <c r="P90" s="20" t="s">
        <v>722</v>
      </c>
      <c r="Q90" s="12" t="s">
        <v>724</v>
      </c>
      <c r="R90" s="3">
        <v>45747</v>
      </c>
    </row>
    <row r="91" spans="1:18" x14ac:dyDescent="0.25">
      <c r="A91">
        <v>2025</v>
      </c>
      <c r="B91" s="3">
        <v>45658</v>
      </c>
      <c r="C91" s="3">
        <v>45747</v>
      </c>
      <c r="D91" s="5" t="s">
        <v>132</v>
      </c>
      <c r="E91" s="5" t="s">
        <v>132</v>
      </c>
      <c r="F91" s="12" t="s">
        <v>280</v>
      </c>
      <c r="G91" s="15" t="s">
        <v>406</v>
      </c>
      <c r="H91" s="12" t="s">
        <v>508</v>
      </c>
      <c r="I91" s="12" t="s">
        <v>55</v>
      </c>
      <c r="J91" s="15" t="s">
        <v>542</v>
      </c>
      <c r="K91" s="12" t="s">
        <v>61</v>
      </c>
      <c r="L91" s="12" t="s">
        <v>61</v>
      </c>
      <c r="M91" s="17">
        <v>85</v>
      </c>
      <c r="N91" s="20" t="s">
        <v>659</v>
      </c>
      <c r="O91" t="s">
        <v>67</v>
      </c>
      <c r="P91" s="20" t="s">
        <v>722</v>
      </c>
      <c r="Q91" s="12" t="s">
        <v>724</v>
      </c>
      <c r="R91" s="3">
        <v>45747</v>
      </c>
    </row>
    <row r="92" spans="1:18" x14ac:dyDescent="0.25">
      <c r="A92">
        <v>2025</v>
      </c>
      <c r="B92" s="3">
        <v>45658</v>
      </c>
      <c r="C92" s="3">
        <v>45747</v>
      </c>
      <c r="D92" s="4" t="s">
        <v>80</v>
      </c>
      <c r="E92" s="4" t="s">
        <v>80</v>
      </c>
      <c r="F92" s="11" t="s">
        <v>281</v>
      </c>
      <c r="G92" s="15" t="s">
        <v>407</v>
      </c>
      <c r="H92" s="11" t="s">
        <v>452</v>
      </c>
      <c r="I92" s="12" t="s">
        <v>55</v>
      </c>
      <c r="J92" s="15" t="s">
        <v>554</v>
      </c>
      <c r="K92" s="12" t="s">
        <v>61</v>
      </c>
      <c r="L92" s="12" t="s">
        <v>61</v>
      </c>
      <c r="M92" s="17">
        <v>86</v>
      </c>
      <c r="N92" s="19" t="s">
        <v>660</v>
      </c>
      <c r="O92" t="s">
        <v>67</v>
      </c>
      <c r="P92" s="20" t="s">
        <v>722</v>
      </c>
      <c r="Q92" s="12" t="s">
        <v>723</v>
      </c>
      <c r="R92" s="3">
        <v>45747</v>
      </c>
    </row>
    <row r="93" spans="1:18" x14ac:dyDescent="0.25">
      <c r="A93">
        <v>2025</v>
      </c>
      <c r="B93" s="3">
        <v>45658</v>
      </c>
      <c r="C93" s="3">
        <v>45747</v>
      </c>
      <c r="D93" s="4" t="s">
        <v>133</v>
      </c>
      <c r="E93" s="4" t="s">
        <v>133</v>
      </c>
      <c r="F93" s="11" t="s">
        <v>282</v>
      </c>
      <c r="G93" s="15" t="s">
        <v>408</v>
      </c>
      <c r="H93" s="11" t="s">
        <v>509</v>
      </c>
      <c r="I93" s="12" t="s">
        <v>55</v>
      </c>
      <c r="J93" s="15" t="s">
        <v>567</v>
      </c>
      <c r="K93" s="12" t="s">
        <v>61</v>
      </c>
      <c r="L93" s="12" t="s">
        <v>61</v>
      </c>
      <c r="M93" s="17">
        <v>87</v>
      </c>
      <c r="N93" s="19" t="s">
        <v>661</v>
      </c>
      <c r="O93" t="s">
        <v>67</v>
      </c>
      <c r="P93" s="20" t="s">
        <v>722</v>
      </c>
      <c r="Q93" s="12" t="s">
        <v>723</v>
      </c>
      <c r="R93" s="3">
        <v>45747</v>
      </c>
    </row>
    <row r="94" spans="1:18" x14ac:dyDescent="0.25">
      <c r="A94">
        <v>2025</v>
      </c>
      <c r="B94" s="3">
        <v>45658</v>
      </c>
      <c r="C94" s="3">
        <v>45747</v>
      </c>
      <c r="D94" s="5" t="s">
        <v>80</v>
      </c>
      <c r="E94" s="5" t="s">
        <v>80</v>
      </c>
      <c r="F94" s="12" t="s">
        <v>283</v>
      </c>
      <c r="G94" s="15" t="s">
        <v>409</v>
      </c>
      <c r="H94" s="12" t="s">
        <v>382</v>
      </c>
      <c r="I94" s="12" t="s">
        <v>55</v>
      </c>
      <c r="J94" s="15" t="s">
        <v>553</v>
      </c>
      <c r="K94" s="12" t="s">
        <v>59</v>
      </c>
      <c r="L94" s="12" t="s">
        <v>59</v>
      </c>
      <c r="M94" s="17">
        <v>88</v>
      </c>
      <c r="N94" s="20" t="s">
        <v>662</v>
      </c>
      <c r="O94" t="s">
        <v>67</v>
      </c>
      <c r="P94" s="20" t="s">
        <v>722</v>
      </c>
      <c r="Q94" s="12" t="s">
        <v>724</v>
      </c>
      <c r="R94" s="3">
        <v>45747</v>
      </c>
    </row>
    <row r="95" spans="1:18" x14ac:dyDescent="0.25">
      <c r="A95">
        <v>2025</v>
      </c>
      <c r="B95" s="3">
        <v>45658</v>
      </c>
      <c r="C95" s="3">
        <v>45747</v>
      </c>
      <c r="D95" s="5" t="s">
        <v>134</v>
      </c>
      <c r="E95" s="5" t="s">
        <v>134</v>
      </c>
      <c r="F95" s="12" t="s">
        <v>284</v>
      </c>
      <c r="G95" s="15" t="s">
        <v>348</v>
      </c>
      <c r="H95" s="12" t="s">
        <v>510</v>
      </c>
      <c r="I95" s="12" t="s">
        <v>55</v>
      </c>
      <c r="J95" s="15" t="s">
        <v>552</v>
      </c>
      <c r="K95" s="12" t="s">
        <v>62</v>
      </c>
      <c r="L95" s="12" t="s">
        <v>62</v>
      </c>
      <c r="M95" s="17">
        <v>89</v>
      </c>
      <c r="N95" s="20" t="s">
        <v>663</v>
      </c>
      <c r="O95" t="s">
        <v>67</v>
      </c>
      <c r="P95" s="20" t="s">
        <v>722</v>
      </c>
      <c r="Q95" s="12" t="s">
        <v>724</v>
      </c>
      <c r="R95" s="3">
        <v>45747</v>
      </c>
    </row>
    <row r="96" spans="1:18" x14ac:dyDescent="0.25">
      <c r="A96">
        <v>2025</v>
      </c>
      <c r="B96" s="3">
        <v>45658</v>
      </c>
      <c r="C96" s="3">
        <v>45747</v>
      </c>
      <c r="D96" s="4" t="s">
        <v>135</v>
      </c>
      <c r="E96" s="4" t="s">
        <v>135</v>
      </c>
      <c r="F96" s="11" t="s">
        <v>285</v>
      </c>
      <c r="G96" s="15" t="s">
        <v>410</v>
      </c>
      <c r="H96" s="11" t="s">
        <v>499</v>
      </c>
      <c r="I96" s="12" t="s">
        <v>55</v>
      </c>
      <c r="J96" s="15" t="s">
        <v>539</v>
      </c>
      <c r="K96" s="12" t="s">
        <v>58</v>
      </c>
      <c r="L96" s="12" t="s">
        <v>58</v>
      </c>
      <c r="M96" s="17">
        <v>90</v>
      </c>
      <c r="N96" s="19" t="s">
        <v>664</v>
      </c>
      <c r="O96" t="s">
        <v>67</v>
      </c>
      <c r="P96" s="20" t="s">
        <v>722</v>
      </c>
      <c r="Q96" s="12" t="s">
        <v>724</v>
      </c>
      <c r="R96" s="3">
        <v>45747</v>
      </c>
    </row>
    <row r="97" spans="1:18" x14ac:dyDescent="0.25">
      <c r="A97">
        <v>2025</v>
      </c>
      <c r="B97" s="3">
        <v>45658</v>
      </c>
      <c r="C97" s="3">
        <v>45747</v>
      </c>
      <c r="D97" s="5" t="s">
        <v>80</v>
      </c>
      <c r="E97" s="5" t="s">
        <v>80</v>
      </c>
      <c r="F97" s="12" t="s">
        <v>286</v>
      </c>
      <c r="G97" s="15" t="s">
        <v>408</v>
      </c>
      <c r="H97" s="12" t="s">
        <v>507</v>
      </c>
      <c r="I97" s="12" t="s">
        <v>54</v>
      </c>
      <c r="J97" s="15" t="s">
        <v>547</v>
      </c>
      <c r="K97" s="12" t="s">
        <v>61</v>
      </c>
      <c r="L97" s="12" t="s">
        <v>61</v>
      </c>
      <c r="M97" s="17">
        <v>91</v>
      </c>
      <c r="N97" s="20" t="s">
        <v>665</v>
      </c>
      <c r="O97" t="s">
        <v>67</v>
      </c>
      <c r="P97" s="20" t="s">
        <v>722</v>
      </c>
      <c r="Q97" s="12" t="s">
        <v>724</v>
      </c>
      <c r="R97" s="3">
        <v>45747</v>
      </c>
    </row>
    <row r="98" spans="1:18" x14ac:dyDescent="0.25">
      <c r="A98">
        <v>2025</v>
      </c>
      <c r="B98" s="3">
        <v>45658</v>
      </c>
      <c r="C98" s="3">
        <v>45747</v>
      </c>
      <c r="D98" s="5" t="s">
        <v>133</v>
      </c>
      <c r="E98" s="5" t="s">
        <v>133</v>
      </c>
      <c r="F98" s="12" t="s">
        <v>287</v>
      </c>
      <c r="G98" s="15" t="s">
        <v>411</v>
      </c>
      <c r="H98" s="12" t="s">
        <v>511</v>
      </c>
      <c r="I98" s="12" t="s">
        <v>55</v>
      </c>
      <c r="J98" s="15" t="s">
        <v>568</v>
      </c>
      <c r="K98" s="12" t="s">
        <v>61</v>
      </c>
      <c r="L98" s="12" t="s">
        <v>61</v>
      </c>
      <c r="M98" s="17">
        <v>92</v>
      </c>
      <c r="N98" s="20" t="s">
        <v>666</v>
      </c>
      <c r="O98" t="s">
        <v>67</v>
      </c>
      <c r="P98" s="20" t="s">
        <v>722</v>
      </c>
      <c r="Q98" s="12" t="s">
        <v>724</v>
      </c>
      <c r="R98" s="3">
        <v>45747</v>
      </c>
    </row>
    <row r="99" spans="1:18" x14ac:dyDescent="0.25">
      <c r="A99">
        <v>2025</v>
      </c>
      <c r="B99" s="3">
        <v>45658</v>
      </c>
      <c r="C99" s="3">
        <v>45747</v>
      </c>
      <c r="D99" s="5" t="s">
        <v>90</v>
      </c>
      <c r="E99" s="5" t="s">
        <v>90</v>
      </c>
      <c r="F99" s="12" t="s">
        <v>288</v>
      </c>
      <c r="G99" s="15" t="s">
        <v>412</v>
      </c>
      <c r="H99" s="12" t="s">
        <v>489</v>
      </c>
      <c r="I99" s="12" t="s">
        <v>55</v>
      </c>
      <c r="J99" s="15" t="s">
        <v>558</v>
      </c>
      <c r="K99" s="12" t="s">
        <v>58</v>
      </c>
      <c r="L99" s="12" t="s">
        <v>58</v>
      </c>
      <c r="M99" s="17">
        <v>93</v>
      </c>
      <c r="N99" s="19" t="s">
        <v>667</v>
      </c>
      <c r="O99" t="s">
        <v>67</v>
      </c>
      <c r="P99" s="20" t="s">
        <v>722</v>
      </c>
      <c r="Q99" s="12" t="s">
        <v>724</v>
      </c>
      <c r="R99" s="3">
        <v>45747</v>
      </c>
    </row>
    <row r="100" spans="1:18" x14ac:dyDescent="0.25">
      <c r="A100">
        <v>2025</v>
      </c>
      <c r="B100" s="3">
        <v>45658</v>
      </c>
      <c r="C100" s="3">
        <v>45747</v>
      </c>
      <c r="D100" s="5" t="s">
        <v>136</v>
      </c>
      <c r="E100" s="5" t="s">
        <v>136</v>
      </c>
      <c r="F100" s="12" t="s">
        <v>289</v>
      </c>
      <c r="G100" s="15" t="s">
        <v>413</v>
      </c>
      <c r="H100" s="12" t="s">
        <v>413</v>
      </c>
      <c r="I100" s="12" t="s">
        <v>55</v>
      </c>
      <c r="J100" s="15" t="s">
        <v>558</v>
      </c>
      <c r="K100" s="12" t="s">
        <v>61</v>
      </c>
      <c r="L100" s="12" t="s">
        <v>61</v>
      </c>
      <c r="M100" s="17">
        <v>94</v>
      </c>
      <c r="N100" s="20" t="s">
        <v>668</v>
      </c>
      <c r="O100" t="s">
        <v>67</v>
      </c>
      <c r="P100" s="20" t="s">
        <v>722</v>
      </c>
      <c r="Q100" s="12" t="s">
        <v>724</v>
      </c>
      <c r="R100" s="3">
        <v>45747</v>
      </c>
    </row>
    <row r="101" spans="1:18" x14ac:dyDescent="0.25">
      <c r="A101">
        <v>2025</v>
      </c>
      <c r="B101" s="3">
        <v>45658</v>
      </c>
      <c r="C101" s="3">
        <v>45747</v>
      </c>
      <c r="D101" s="5" t="s">
        <v>112</v>
      </c>
      <c r="E101" s="5" t="s">
        <v>112</v>
      </c>
      <c r="F101" s="12" t="s">
        <v>290</v>
      </c>
      <c r="G101" s="15" t="s">
        <v>414</v>
      </c>
      <c r="H101" s="12" t="s">
        <v>512</v>
      </c>
      <c r="I101" s="12" t="s">
        <v>55</v>
      </c>
      <c r="J101" s="15" t="s">
        <v>550</v>
      </c>
      <c r="K101" s="12" t="s">
        <v>61</v>
      </c>
      <c r="L101" s="12" t="s">
        <v>61</v>
      </c>
      <c r="M101" s="17">
        <v>96</v>
      </c>
      <c r="N101" s="20" t="s">
        <v>669</v>
      </c>
      <c r="O101" t="s">
        <v>67</v>
      </c>
      <c r="P101" s="20" t="s">
        <v>722</v>
      </c>
      <c r="Q101" s="12" t="s">
        <v>724</v>
      </c>
      <c r="R101" s="3">
        <v>45747</v>
      </c>
    </row>
    <row r="102" spans="1:18" x14ac:dyDescent="0.25">
      <c r="A102">
        <v>2025</v>
      </c>
      <c r="B102" s="3">
        <v>45658</v>
      </c>
      <c r="C102" s="3">
        <v>45747</v>
      </c>
      <c r="D102" s="5" t="s">
        <v>137</v>
      </c>
      <c r="E102" s="5" t="s">
        <v>190</v>
      </c>
      <c r="F102" s="12" t="s">
        <v>291</v>
      </c>
      <c r="G102" s="15" t="s">
        <v>415</v>
      </c>
      <c r="H102" s="12" t="s">
        <v>513</v>
      </c>
      <c r="I102" s="12" t="s">
        <v>54</v>
      </c>
      <c r="J102" s="15" t="s">
        <v>569</v>
      </c>
      <c r="K102" s="12" t="s">
        <v>58</v>
      </c>
      <c r="L102" s="12" t="s">
        <v>58</v>
      </c>
      <c r="M102" s="17">
        <v>97</v>
      </c>
      <c r="N102" s="20" t="s">
        <v>670</v>
      </c>
      <c r="O102" t="s">
        <v>67</v>
      </c>
      <c r="P102" s="20" t="s">
        <v>722</v>
      </c>
      <c r="Q102" s="12" t="s">
        <v>724</v>
      </c>
      <c r="R102" s="3">
        <v>45747</v>
      </c>
    </row>
    <row r="103" spans="1:18" x14ac:dyDescent="0.25">
      <c r="A103">
        <v>2025</v>
      </c>
      <c r="B103" s="3">
        <v>45658</v>
      </c>
      <c r="C103" s="3">
        <v>45747</v>
      </c>
      <c r="D103" s="5" t="s">
        <v>138</v>
      </c>
      <c r="E103" s="5" t="s">
        <v>138</v>
      </c>
      <c r="F103" s="12" t="s">
        <v>292</v>
      </c>
      <c r="G103" s="15" t="s">
        <v>416</v>
      </c>
      <c r="H103" s="12" t="s">
        <v>474</v>
      </c>
      <c r="I103" s="12" t="s">
        <v>54</v>
      </c>
      <c r="J103" s="15" t="s">
        <v>558</v>
      </c>
      <c r="K103" s="12" t="s">
        <v>61</v>
      </c>
      <c r="L103" s="12" t="s">
        <v>61</v>
      </c>
      <c r="M103" s="17">
        <v>98</v>
      </c>
      <c r="N103" s="19" t="s">
        <v>671</v>
      </c>
      <c r="O103" t="s">
        <v>67</v>
      </c>
      <c r="P103" s="20" t="s">
        <v>722</v>
      </c>
      <c r="Q103" s="12" t="s">
        <v>724</v>
      </c>
      <c r="R103" s="3">
        <v>45747</v>
      </c>
    </row>
    <row r="104" spans="1:18" x14ac:dyDescent="0.25">
      <c r="A104">
        <v>2025</v>
      </c>
      <c r="B104" s="3">
        <v>45658</v>
      </c>
      <c r="C104" s="3">
        <v>45747</v>
      </c>
      <c r="D104" s="5" t="s">
        <v>139</v>
      </c>
      <c r="E104" s="5" t="s">
        <v>139</v>
      </c>
      <c r="F104" s="12" t="s">
        <v>292</v>
      </c>
      <c r="G104" s="15" t="s">
        <v>417</v>
      </c>
      <c r="H104" s="12" t="s">
        <v>514</v>
      </c>
      <c r="I104" s="12" t="s">
        <v>54</v>
      </c>
      <c r="J104" s="15" t="s">
        <v>543</v>
      </c>
      <c r="K104" s="12" t="s">
        <v>61</v>
      </c>
      <c r="L104" s="12" t="s">
        <v>61</v>
      </c>
      <c r="M104" s="17">
        <v>100</v>
      </c>
      <c r="N104" s="20" t="s">
        <v>672</v>
      </c>
      <c r="O104" t="s">
        <v>67</v>
      </c>
      <c r="P104" s="20" t="s">
        <v>722</v>
      </c>
      <c r="Q104" s="12" t="s">
        <v>724</v>
      </c>
      <c r="R104" s="3">
        <v>45747</v>
      </c>
    </row>
    <row r="105" spans="1:18" x14ac:dyDescent="0.25">
      <c r="A105">
        <v>2025</v>
      </c>
      <c r="B105" s="3">
        <v>45658</v>
      </c>
      <c r="C105" s="3">
        <v>45747</v>
      </c>
      <c r="D105" s="5" t="s">
        <v>86</v>
      </c>
      <c r="E105" s="5" t="s">
        <v>86</v>
      </c>
      <c r="F105" s="12" t="s">
        <v>292</v>
      </c>
      <c r="G105" s="15" t="s">
        <v>418</v>
      </c>
      <c r="H105" s="12" t="s">
        <v>515</v>
      </c>
      <c r="I105" s="12" t="s">
        <v>54</v>
      </c>
      <c r="J105" s="15" t="s">
        <v>545</v>
      </c>
      <c r="K105" s="12" t="s">
        <v>61</v>
      </c>
      <c r="L105" s="12" t="s">
        <v>61</v>
      </c>
      <c r="M105" s="17">
        <v>101</v>
      </c>
      <c r="N105" s="20" t="s">
        <v>673</v>
      </c>
      <c r="O105" t="s">
        <v>67</v>
      </c>
      <c r="P105" s="20" t="s">
        <v>722</v>
      </c>
      <c r="Q105" s="12" t="s">
        <v>724</v>
      </c>
      <c r="R105" s="3">
        <v>45747</v>
      </c>
    </row>
    <row r="106" spans="1:18" x14ac:dyDescent="0.25">
      <c r="A106">
        <v>2025</v>
      </c>
      <c r="B106" s="3">
        <v>45658</v>
      </c>
      <c r="C106" s="3">
        <v>45747</v>
      </c>
      <c r="D106" s="5" t="s">
        <v>140</v>
      </c>
      <c r="E106" s="5" t="s">
        <v>80</v>
      </c>
      <c r="F106" s="12" t="s">
        <v>293</v>
      </c>
      <c r="G106" s="12" t="s">
        <v>419</v>
      </c>
      <c r="H106" s="15" t="s">
        <v>466</v>
      </c>
      <c r="I106" s="12" t="s">
        <v>55</v>
      </c>
      <c r="J106" s="15" t="s">
        <v>561</v>
      </c>
      <c r="K106" s="12" t="s">
        <v>61</v>
      </c>
      <c r="L106" s="12" t="s">
        <v>61</v>
      </c>
      <c r="M106" s="17">
        <v>102</v>
      </c>
      <c r="N106" s="20" t="s">
        <v>674</v>
      </c>
      <c r="O106" t="s">
        <v>67</v>
      </c>
      <c r="P106" s="20" t="s">
        <v>722</v>
      </c>
      <c r="Q106" s="12" t="s">
        <v>724</v>
      </c>
      <c r="R106" s="3">
        <v>45747</v>
      </c>
    </row>
    <row r="107" spans="1:18" x14ac:dyDescent="0.25">
      <c r="A107">
        <v>2025</v>
      </c>
      <c r="B107" s="3">
        <v>45658</v>
      </c>
      <c r="C107" s="3">
        <v>45747</v>
      </c>
      <c r="D107" s="5" t="s">
        <v>141</v>
      </c>
      <c r="E107" s="5" t="s">
        <v>141</v>
      </c>
      <c r="F107" s="12" t="s">
        <v>294</v>
      </c>
      <c r="G107" s="15" t="s">
        <v>420</v>
      </c>
      <c r="H107" s="12" t="s">
        <v>468</v>
      </c>
      <c r="I107" s="12" t="s">
        <v>55</v>
      </c>
      <c r="J107" s="15" t="s">
        <v>543</v>
      </c>
      <c r="K107" s="12" t="s">
        <v>61</v>
      </c>
      <c r="L107" s="12" t="s">
        <v>61</v>
      </c>
      <c r="M107" s="17">
        <v>103</v>
      </c>
      <c r="N107" s="20" t="s">
        <v>675</v>
      </c>
      <c r="O107" t="s">
        <v>67</v>
      </c>
      <c r="P107" s="20" t="s">
        <v>722</v>
      </c>
      <c r="Q107" s="12" t="s">
        <v>724</v>
      </c>
      <c r="R107" s="3">
        <v>45747</v>
      </c>
    </row>
    <row r="108" spans="1:18" x14ac:dyDescent="0.25">
      <c r="A108">
        <v>2025</v>
      </c>
      <c r="B108" s="3">
        <v>45658</v>
      </c>
      <c r="C108" s="3">
        <v>45747</v>
      </c>
      <c r="D108" s="5" t="s">
        <v>142</v>
      </c>
      <c r="E108" s="5" t="s">
        <v>192</v>
      </c>
      <c r="F108" s="12" t="s">
        <v>295</v>
      </c>
      <c r="G108" s="15" t="s">
        <v>421</v>
      </c>
      <c r="H108" s="12" t="s">
        <v>516</v>
      </c>
      <c r="I108" s="12" t="s">
        <v>54</v>
      </c>
      <c r="J108" s="15" t="s">
        <v>548</v>
      </c>
      <c r="K108" s="12" t="s">
        <v>61</v>
      </c>
      <c r="L108" s="12" t="s">
        <v>61</v>
      </c>
      <c r="M108" s="17">
        <v>104</v>
      </c>
      <c r="N108" s="20" t="s">
        <v>676</v>
      </c>
      <c r="O108" t="s">
        <v>67</v>
      </c>
      <c r="P108" s="20" t="s">
        <v>722</v>
      </c>
      <c r="Q108" s="12" t="s">
        <v>724</v>
      </c>
      <c r="R108" s="3">
        <v>45747</v>
      </c>
    </row>
    <row r="109" spans="1:18" x14ac:dyDescent="0.25">
      <c r="A109">
        <v>2025</v>
      </c>
      <c r="B109" s="3">
        <v>45658</v>
      </c>
      <c r="C109" s="3">
        <v>45747</v>
      </c>
      <c r="D109" s="4" t="s">
        <v>143</v>
      </c>
      <c r="E109" s="4" t="s">
        <v>143</v>
      </c>
      <c r="F109" s="4" t="s">
        <v>296</v>
      </c>
      <c r="G109" s="15" t="s">
        <v>422</v>
      </c>
      <c r="H109" s="11" t="s">
        <v>420</v>
      </c>
      <c r="I109" s="12" t="s">
        <v>55</v>
      </c>
      <c r="J109" s="11" t="s">
        <v>549</v>
      </c>
      <c r="K109" s="12" t="s">
        <v>61</v>
      </c>
      <c r="L109" s="12" t="s">
        <v>61</v>
      </c>
      <c r="M109" s="17">
        <v>105</v>
      </c>
      <c r="N109" s="19" t="s">
        <v>677</v>
      </c>
      <c r="O109" t="s">
        <v>67</v>
      </c>
      <c r="P109" s="20" t="s">
        <v>722</v>
      </c>
      <c r="Q109" s="12" t="s">
        <v>723</v>
      </c>
      <c r="R109" s="3">
        <v>45747</v>
      </c>
    </row>
    <row r="110" spans="1:18" x14ac:dyDescent="0.25">
      <c r="A110">
        <v>2025</v>
      </c>
      <c r="B110" s="3">
        <v>45658</v>
      </c>
      <c r="C110" s="3">
        <v>45747</v>
      </c>
      <c r="D110" s="5" t="s">
        <v>90</v>
      </c>
      <c r="E110" s="5" t="s">
        <v>90</v>
      </c>
      <c r="F110" s="12" t="s">
        <v>297</v>
      </c>
      <c r="G110" s="15" t="s">
        <v>423</v>
      </c>
      <c r="H110" s="12" t="s">
        <v>429</v>
      </c>
      <c r="I110" s="12" t="s">
        <v>55</v>
      </c>
      <c r="J110" s="15" t="s">
        <v>555</v>
      </c>
      <c r="K110" s="12" t="s">
        <v>61</v>
      </c>
      <c r="L110" s="12" t="s">
        <v>61</v>
      </c>
      <c r="M110" s="17">
        <v>106</v>
      </c>
      <c r="N110" s="20" t="s">
        <v>678</v>
      </c>
      <c r="O110" t="s">
        <v>67</v>
      </c>
      <c r="P110" s="20" t="s">
        <v>722</v>
      </c>
      <c r="Q110" s="12" t="s">
        <v>724</v>
      </c>
      <c r="R110" s="3">
        <v>45747</v>
      </c>
    </row>
    <row r="111" spans="1:18" x14ac:dyDescent="0.25">
      <c r="A111">
        <v>2025</v>
      </c>
      <c r="B111" s="3">
        <v>45658</v>
      </c>
      <c r="C111" s="3">
        <v>45747</v>
      </c>
      <c r="D111" s="7" t="s">
        <v>144</v>
      </c>
      <c r="E111" s="7" t="s">
        <v>193</v>
      </c>
      <c r="F111" s="7" t="s">
        <v>298</v>
      </c>
      <c r="G111" s="15" t="s">
        <v>424</v>
      </c>
      <c r="H111" s="11" t="s">
        <v>517</v>
      </c>
      <c r="I111" s="12" t="s">
        <v>55</v>
      </c>
      <c r="J111" s="11" t="s">
        <v>570</v>
      </c>
      <c r="K111" s="12" t="s">
        <v>61</v>
      </c>
      <c r="L111" s="12" t="s">
        <v>61</v>
      </c>
      <c r="M111" s="17">
        <v>107</v>
      </c>
      <c r="N111" s="19" t="s">
        <v>679</v>
      </c>
      <c r="O111" t="s">
        <v>67</v>
      </c>
      <c r="P111" s="20" t="s">
        <v>722</v>
      </c>
      <c r="Q111" s="12" t="s">
        <v>724</v>
      </c>
      <c r="R111" s="3">
        <v>45747</v>
      </c>
    </row>
    <row r="112" spans="1:18" x14ac:dyDescent="0.25">
      <c r="A112">
        <v>2025</v>
      </c>
      <c r="B112" s="3">
        <v>45658</v>
      </c>
      <c r="C112" s="3">
        <v>45747</v>
      </c>
      <c r="D112" s="5" t="s">
        <v>145</v>
      </c>
      <c r="E112" s="5" t="s">
        <v>145</v>
      </c>
      <c r="F112" s="12" t="s">
        <v>299</v>
      </c>
      <c r="G112" s="15" t="s">
        <v>425</v>
      </c>
      <c r="H112" s="12" t="s">
        <v>518</v>
      </c>
      <c r="I112" s="12" t="s">
        <v>54</v>
      </c>
      <c r="J112" s="15" t="s">
        <v>543</v>
      </c>
      <c r="K112" s="12" t="s">
        <v>62</v>
      </c>
      <c r="L112" s="12" t="s">
        <v>62</v>
      </c>
      <c r="M112" s="17">
        <v>108</v>
      </c>
      <c r="N112" s="20" t="s">
        <v>680</v>
      </c>
      <c r="O112" t="s">
        <v>67</v>
      </c>
      <c r="P112" s="20" t="s">
        <v>722</v>
      </c>
      <c r="Q112" s="12" t="s">
        <v>724</v>
      </c>
      <c r="R112" s="3">
        <v>45747</v>
      </c>
    </row>
    <row r="113" spans="1:18" x14ac:dyDescent="0.25">
      <c r="A113">
        <v>2025</v>
      </c>
      <c r="B113" s="3">
        <v>45658</v>
      </c>
      <c r="C113" s="3">
        <v>45747</v>
      </c>
      <c r="D113" s="5" t="s">
        <v>146</v>
      </c>
      <c r="E113" s="5" t="s">
        <v>194</v>
      </c>
      <c r="F113" s="12" t="s">
        <v>300</v>
      </c>
      <c r="G113" s="15" t="s">
        <v>414</v>
      </c>
      <c r="H113" s="12" t="s">
        <v>514</v>
      </c>
      <c r="I113" s="12" t="s">
        <v>54</v>
      </c>
      <c r="J113" s="15" t="s">
        <v>571</v>
      </c>
      <c r="K113" s="12" t="s">
        <v>61</v>
      </c>
      <c r="L113" s="12" t="s">
        <v>61</v>
      </c>
      <c r="M113" s="17">
        <v>109</v>
      </c>
      <c r="N113" s="19" t="s">
        <v>681</v>
      </c>
      <c r="O113" t="s">
        <v>67</v>
      </c>
      <c r="P113" s="20" t="s">
        <v>722</v>
      </c>
      <c r="Q113" s="12" t="s">
        <v>724</v>
      </c>
      <c r="R113" s="3">
        <v>45747</v>
      </c>
    </row>
    <row r="114" spans="1:18" x14ac:dyDescent="0.25">
      <c r="A114">
        <v>2025</v>
      </c>
      <c r="B114" s="3">
        <v>45658</v>
      </c>
      <c r="C114" s="3">
        <v>45747</v>
      </c>
      <c r="D114" s="5" t="s">
        <v>80</v>
      </c>
      <c r="E114" s="5" t="s">
        <v>80</v>
      </c>
      <c r="F114" s="12" t="s">
        <v>301</v>
      </c>
      <c r="G114" s="15" t="s">
        <v>426</v>
      </c>
      <c r="H114" s="12" t="s">
        <v>519</v>
      </c>
      <c r="I114" s="12" t="s">
        <v>54</v>
      </c>
      <c r="J114" s="15" t="s">
        <v>542</v>
      </c>
      <c r="K114" s="12" t="s">
        <v>58</v>
      </c>
      <c r="L114" s="12" t="s">
        <v>58</v>
      </c>
      <c r="M114" s="17">
        <v>110</v>
      </c>
      <c r="N114" s="20" t="s">
        <v>682</v>
      </c>
      <c r="O114" t="s">
        <v>67</v>
      </c>
      <c r="P114" s="20" t="s">
        <v>722</v>
      </c>
      <c r="Q114" s="12" t="s">
        <v>724</v>
      </c>
      <c r="R114" s="3">
        <v>45747</v>
      </c>
    </row>
    <row r="115" spans="1:18" x14ac:dyDescent="0.25">
      <c r="A115">
        <v>2025</v>
      </c>
      <c r="B115" s="3">
        <v>45658</v>
      </c>
      <c r="C115" s="3">
        <v>45747</v>
      </c>
      <c r="D115" s="5" t="s">
        <v>80</v>
      </c>
      <c r="E115" s="5" t="s">
        <v>80</v>
      </c>
      <c r="F115" s="12" t="s">
        <v>302</v>
      </c>
      <c r="G115" s="15" t="s">
        <v>427</v>
      </c>
      <c r="H115" s="12" t="s">
        <v>520</v>
      </c>
      <c r="I115" s="12" t="s">
        <v>55</v>
      </c>
      <c r="J115" s="15" t="s">
        <v>556</v>
      </c>
      <c r="K115" s="12" t="s">
        <v>61</v>
      </c>
      <c r="L115" s="12" t="s">
        <v>61</v>
      </c>
      <c r="M115" s="17">
        <v>111</v>
      </c>
      <c r="N115" s="20" t="s">
        <v>683</v>
      </c>
      <c r="O115" t="s">
        <v>67</v>
      </c>
      <c r="P115" s="20" t="s">
        <v>722</v>
      </c>
      <c r="Q115" s="12" t="s">
        <v>724</v>
      </c>
      <c r="R115" s="3">
        <v>45747</v>
      </c>
    </row>
    <row r="116" spans="1:18" x14ac:dyDescent="0.25">
      <c r="A116">
        <v>2025</v>
      </c>
      <c r="B116" s="3">
        <v>45658</v>
      </c>
      <c r="C116" s="3">
        <v>45747</v>
      </c>
      <c r="D116" s="4" t="s">
        <v>147</v>
      </c>
      <c r="E116" s="4" t="s">
        <v>147</v>
      </c>
      <c r="F116" s="4" t="s">
        <v>303</v>
      </c>
      <c r="G116" s="15" t="s">
        <v>428</v>
      </c>
      <c r="H116" s="11" t="s">
        <v>521</v>
      </c>
      <c r="I116" s="12" t="s">
        <v>54</v>
      </c>
      <c r="J116" s="11" t="s">
        <v>572</v>
      </c>
      <c r="K116" s="12" t="s">
        <v>61</v>
      </c>
      <c r="L116" s="12" t="s">
        <v>61</v>
      </c>
      <c r="M116" s="17">
        <v>112</v>
      </c>
      <c r="N116" s="19" t="s">
        <v>684</v>
      </c>
      <c r="O116" t="s">
        <v>67</v>
      </c>
      <c r="P116" s="20" t="s">
        <v>722</v>
      </c>
      <c r="Q116" s="12" t="s">
        <v>723</v>
      </c>
      <c r="R116" s="3">
        <v>45747</v>
      </c>
    </row>
    <row r="117" spans="1:18" x14ac:dyDescent="0.25">
      <c r="A117">
        <v>2025</v>
      </c>
      <c r="B117" s="3">
        <v>45658</v>
      </c>
      <c r="C117" s="3">
        <v>45747</v>
      </c>
      <c r="D117" s="5" t="s">
        <v>80</v>
      </c>
      <c r="E117" s="5" t="s">
        <v>80</v>
      </c>
      <c r="F117" s="12" t="s">
        <v>304</v>
      </c>
      <c r="G117" s="15" t="s">
        <v>429</v>
      </c>
      <c r="H117" s="12" t="s">
        <v>522</v>
      </c>
      <c r="I117" s="12" t="s">
        <v>55</v>
      </c>
      <c r="J117" s="15" t="s">
        <v>556</v>
      </c>
      <c r="K117" s="12" t="s">
        <v>61</v>
      </c>
      <c r="L117" s="12" t="s">
        <v>61</v>
      </c>
      <c r="M117" s="17">
        <v>113</v>
      </c>
      <c r="N117" s="19" t="s">
        <v>685</v>
      </c>
      <c r="O117" t="s">
        <v>67</v>
      </c>
      <c r="P117" s="20" t="s">
        <v>722</v>
      </c>
      <c r="Q117" s="12" t="s">
        <v>724</v>
      </c>
      <c r="R117" s="3">
        <v>45747</v>
      </c>
    </row>
    <row r="118" spans="1:18" x14ac:dyDescent="0.25">
      <c r="A118">
        <v>2025</v>
      </c>
      <c r="B118" s="3">
        <v>45658</v>
      </c>
      <c r="C118" s="3">
        <v>45747</v>
      </c>
      <c r="D118" s="5" t="s">
        <v>148</v>
      </c>
      <c r="E118" s="5" t="s">
        <v>195</v>
      </c>
      <c r="F118" s="12" t="s">
        <v>305</v>
      </c>
      <c r="G118" s="15" t="s">
        <v>430</v>
      </c>
      <c r="H118" s="12" t="s">
        <v>517</v>
      </c>
      <c r="I118" s="12" t="s">
        <v>54</v>
      </c>
      <c r="J118" s="15" t="s">
        <v>546</v>
      </c>
      <c r="K118" s="12" t="s">
        <v>61</v>
      </c>
      <c r="L118" s="12" t="s">
        <v>61</v>
      </c>
      <c r="M118" s="17">
        <v>114</v>
      </c>
      <c r="N118" s="19" t="s">
        <v>686</v>
      </c>
      <c r="O118" t="s">
        <v>67</v>
      </c>
      <c r="P118" s="20" t="s">
        <v>722</v>
      </c>
      <c r="Q118" s="12" t="s">
        <v>724</v>
      </c>
      <c r="R118" s="3">
        <v>45747</v>
      </c>
    </row>
    <row r="119" spans="1:18" x14ac:dyDescent="0.25">
      <c r="A119">
        <v>2025</v>
      </c>
      <c r="B119" s="3">
        <v>45658</v>
      </c>
      <c r="C119" s="3">
        <v>45747</v>
      </c>
      <c r="D119" s="5" t="s">
        <v>80</v>
      </c>
      <c r="E119" s="5" t="s">
        <v>80</v>
      </c>
      <c r="F119" s="12" t="s">
        <v>306</v>
      </c>
      <c r="G119" s="15" t="s">
        <v>351</v>
      </c>
      <c r="H119" s="12" t="s">
        <v>523</v>
      </c>
      <c r="I119" s="12" t="s">
        <v>54</v>
      </c>
      <c r="J119" s="15" t="s">
        <v>542</v>
      </c>
      <c r="K119" s="12" t="s">
        <v>58</v>
      </c>
      <c r="L119" s="12" t="s">
        <v>58</v>
      </c>
      <c r="M119" s="17">
        <v>115</v>
      </c>
      <c r="N119" s="20" t="s">
        <v>687</v>
      </c>
      <c r="O119" t="s">
        <v>67</v>
      </c>
      <c r="P119" s="20" t="s">
        <v>722</v>
      </c>
      <c r="Q119" s="12" t="s">
        <v>724</v>
      </c>
      <c r="R119" s="3">
        <v>45747</v>
      </c>
    </row>
    <row r="120" spans="1:18" x14ac:dyDescent="0.25">
      <c r="A120">
        <v>2025</v>
      </c>
      <c r="B120" s="3">
        <v>45658</v>
      </c>
      <c r="C120" s="3">
        <v>45747</v>
      </c>
      <c r="D120" s="5" t="s">
        <v>149</v>
      </c>
      <c r="E120" s="5" t="s">
        <v>196</v>
      </c>
      <c r="F120" s="12" t="s">
        <v>307</v>
      </c>
      <c r="G120" s="15" t="s">
        <v>431</v>
      </c>
      <c r="H120" s="12" t="s">
        <v>467</v>
      </c>
      <c r="I120" s="12" t="s">
        <v>54</v>
      </c>
      <c r="J120" s="15" t="s">
        <v>542</v>
      </c>
      <c r="K120" s="12" t="s">
        <v>61</v>
      </c>
      <c r="L120" s="12" t="s">
        <v>61</v>
      </c>
      <c r="M120" s="17">
        <v>116</v>
      </c>
      <c r="N120" s="19" t="s">
        <v>688</v>
      </c>
      <c r="O120" t="s">
        <v>67</v>
      </c>
      <c r="P120" s="20" t="s">
        <v>722</v>
      </c>
      <c r="Q120" s="12" t="s">
        <v>724</v>
      </c>
      <c r="R120" s="3">
        <v>45747</v>
      </c>
    </row>
    <row r="121" spans="1:18" x14ac:dyDescent="0.25">
      <c r="A121">
        <v>2025</v>
      </c>
      <c r="B121" s="3">
        <v>45658</v>
      </c>
      <c r="C121" s="3">
        <v>45747</v>
      </c>
      <c r="D121" s="5" t="s">
        <v>150</v>
      </c>
      <c r="E121" s="9" t="s">
        <v>150</v>
      </c>
      <c r="F121" s="12" t="s">
        <v>308</v>
      </c>
      <c r="G121" s="15" t="s">
        <v>432</v>
      </c>
      <c r="H121" s="12" t="s">
        <v>524</v>
      </c>
      <c r="I121" s="12" t="s">
        <v>55</v>
      </c>
      <c r="J121" s="15" t="s">
        <v>548</v>
      </c>
      <c r="K121" s="12" t="s">
        <v>61</v>
      </c>
      <c r="L121" s="12" t="s">
        <v>61</v>
      </c>
      <c r="M121" s="17">
        <v>117</v>
      </c>
      <c r="N121" s="20" t="s">
        <v>689</v>
      </c>
      <c r="O121" t="s">
        <v>67</v>
      </c>
      <c r="P121" s="20" t="s">
        <v>722</v>
      </c>
      <c r="Q121" s="12" t="s">
        <v>724</v>
      </c>
      <c r="R121" s="3">
        <v>45747</v>
      </c>
    </row>
    <row r="122" spans="1:18" x14ac:dyDescent="0.25">
      <c r="A122">
        <v>2025</v>
      </c>
      <c r="B122" s="3">
        <v>45658</v>
      </c>
      <c r="C122" s="3">
        <v>45747</v>
      </c>
      <c r="D122" s="5" t="s">
        <v>151</v>
      </c>
      <c r="E122" s="5" t="s">
        <v>151</v>
      </c>
      <c r="F122" s="12" t="s">
        <v>309</v>
      </c>
      <c r="G122" s="15" t="s">
        <v>429</v>
      </c>
      <c r="H122" s="12" t="s">
        <v>525</v>
      </c>
      <c r="I122" s="12" t="s">
        <v>54</v>
      </c>
      <c r="J122" s="15" t="s">
        <v>543</v>
      </c>
      <c r="K122" s="12" t="s">
        <v>63</v>
      </c>
      <c r="L122" s="12" t="s">
        <v>63</v>
      </c>
      <c r="M122" s="17">
        <v>118</v>
      </c>
      <c r="N122" s="20" t="s">
        <v>690</v>
      </c>
      <c r="O122" t="s">
        <v>67</v>
      </c>
      <c r="P122" s="20" t="s">
        <v>722</v>
      </c>
      <c r="Q122" s="12" t="s">
        <v>724</v>
      </c>
      <c r="R122" s="3">
        <v>45747</v>
      </c>
    </row>
    <row r="123" spans="1:18" x14ac:dyDescent="0.25">
      <c r="A123">
        <v>2025</v>
      </c>
      <c r="B123" s="3">
        <v>45658</v>
      </c>
      <c r="C123" s="3">
        <v>45747</v>
      </c>
      <c r="D123" s="5" t="s">
        <v>152</v>
      </c>
      <c r="E123" s="5" t="s">
        <v>152</v>
      </c>
      <c r="F123" s="12" t="s">
        <v>310</v>
      </c>
      <c r="G123" s="15" t="s">
        <v>433</v>
      </c>
      <c r="H123" s="12" t="s">
        <v>526</v>
      </c>
      <c r="I123" s="12" t="s">
        <v>55</v>
      </c>
      <c r="J123" s="15" t="s">
        <v>553</v>
      </c>
      <c r="K123" s="12" t="s">
        <v>61</v>
      </c>
      <c r="L123" s="12" t="s">
        <v>61</v>
      </c>
      <c r="M123" s="17">
        <v>119</v>
      </c>
      <c r="N123" s="20" t="s">
        <v>691</v>
      </c>
      <c r="O123" t="s">
        <v>67</v>
      </c>
      <c r="P123" s="20" t="s">
        <v>722</v>
      </c>
      <c r="Q123" s="12" t="s">
        <v>724</v>
      </c>
      <c r="R123" s="3">
        <v>45747</v>
      </c>
    </row>
    <row r="124" spans="1:18" x14ac:dyDescent="0.25">
      <c r="A124">
        <v>2025</v>
      </c>
      <c r="B124" s="3">
        <v>45658</v>
      </c>
      <c r="C124" s="3">
        <v>45747</v>
      </c>
      <c r="D124" s="5" t="s">
        <v>153</v>
      </c>
      <c r="E124" s="5" t="s">
        <v>153</v>
      </c>
      <c r="F124" s="12" t="s">
        <v>311</v>
      </c>
      <c r="G124" s="15" t="s">
        <v>279</v>
      </c>
      <c r="H124" s="12" t="s">
        <v>527</v>
      </c>
      <c r="I124" s="12" t="s">
        <v>55</v>
      </c>
      <c r="J124" s="15" t="s">
        <v>543</v>
      </c>
      <c r="K124" s="12" t="s">
        <v>61</v>
      </c>
      <c r="L124" s="12" t="s">
        <v>61</v>
      </c>
      <c r="M124" s="17">
        <v>121</v>
      </c>
      <c r="N124" s="20" t="s">
        <v>692</v>
      </c>
      <c r="O124" t="s">
        <v>67</v>
      </c>
      <c r="P124" s="20" t="s">
        <v>722</v>
      </c>
      <c r="Q124" s="12" t="s">
        <v>724</v>
      </c>
      <c r="R124" s="3">
        <v>45747</v>
      </c>
    </row>
    <row r="125" spans="1:18" x14ac:dyDescent="0.25">
      <c r="A125">
        <v>2025</v>
      </c>
      <c r="B125" s="3">
        <v>45658</v>
      </c>
      <c r="C125" s="3">
        <v>45747</v>
      </c>
      <c r="D125" s="5" t="s">
        <v>131</v>
      </c>
      <c r="E125" s="5" t="s">
        <v>131</v>
      </c>
      <c r="F125" s="12" t="s">
        <v>312</v>
      </c>
      <c r="G125" s="15" t="s">
        <v>434</v>
      </c>
      <c r="H125" s="12" t="s">
        <v>528</v>
      </c>
      <c r="I125" s="12" t="s">
        <v>54</v>
      </c>
      <c r="J125" s="15" t="s">
        <v>542</v>
      </c>
      <c r="K125" s="12" t="s">
        <v>61</v>
      </c>
      <c r="L125" s="12" t="s">
        <v>61</v>
      </c>
      <c r="M125" s="17">
        <v>122</v>
      </c>
      <c r="N125" s="20" t="s">
        <v>693</v>
      </c>
      <c r="O125" t="s">
        <v>67</v>
      </c>
      <c r="P125" s="20" t="s">
        <v>722</v>
      </c>
      <c r="Q125" s="12" t="s">
        <v>724</v>
      </c>
      <c r="R125" s="3">
        <v>45747</v>
      </c>
    </row>
    <row r="126" spans="1:18" x14ac:dyDescent="0.25">
      <c r="A126">
        <v>2025</v>
      </c>
      <c r="B126" s="3">
        <v>45658</v>
      </c>
      <c r="C126" s="3">
        <v>45747</v>
      </c>
      <c r="D126" s="5" t="s">
        <v>154</v>
      </c>
      <c r="E126" s="5" t="s">
        <v>154</v>
      </c>
      <c r="F126" s="12" t="s">
        <v>313</v>
      </c>
      <c r="G126" s="15" t="s">
        <v>338</v>
      </c>
      <c r="H126" s="12" t="s">
        <v>413</v>
      </c>
      <c r="I126" s="12" t="s">
        <v>55</v>
      </c>
      <c r="J126" s="15" t="s">
        <v>542</v>
      </c>
      <c r="K126" s="12" t="s">
        <v>61</v>
      </c>
      <c r="L126" s="12" t="s">
        <v>61</v>
      </c>
      <c r="M126" s="17">
        <v>123</v>
      </c>
      <c r="N126" s="20" t="s">
        <v>694</v>
      </c>
      <c r="O126" t="s">
        <v>67</v>
      </c>
      <c r="P126" s="20" t="s">
        <v>722</v>
      </c>
      <c r="Q126" s="12" t="s">
        <v>724</v>
      </c>
      <c r="R126" s="3">
        <v>45747</v>
      </c>
    </row>
    <row r="127" spans="1:18" x14ac:dyDescent="0.25">
      <c r="A127">
        <v>2025</v>
      </c>
      <c r="B127" s="3">
        <v>45658</v>
      </c>
      <c r="C127" s="3">
        <v>45747</v>
      </c>
      <c r="D127" s="4" t="s">
        <v>155</v>
      </c>
      <c r="E127" s="4" t="s">
        <v>197</v>
      </c>
      <c r="F127" s="11" t="s">
        <v>314</v>
      </c>
      <c r="G127" s="15" t="s">
        <v>435</v>
      </c>
      <c r="H127" s="11" t="s">
        <v>529</v>
      </c>
      <c r="I127" s="12" t="s">
        <v>55</v>
      </c>
      <c r="J127" s="15" t="s">
        <v>539</v>
      </c>
      <c r="K127" s="12" t="s">
        <v>62</v>
      </c>
      <c r="L127" s="12" t="s">
        <v>62</v>
      </c>
      <c r="M127" s="17">
        <v>124</v>
      </c>
      <c r="N127" s="20" t="s">
        <v>695</v>
      </c>
      <c r="O127" t="s">
        <v>67</v>
      </c>
      <c r="P127" s="20" t="s">
        <v>722</v>
      </c>
      <c r="Q127" s="12" t="s">
        <v>724</v>
      </c>
      <c r="R127" s="3">
        <v>45747</v>
      </c>
    </row>
    <row r="128" spans="1:18" x14ac:dyDescent="0.25">
      <c r="A128">
        <v>2025</v>
      </c>
      <c r="B128" s="3">
        <v>45658</v>
      </c>
      <c r="C128" s="3">
        <v>45747</v>
      </c>
      <c r="D128" s="5" t="s">
        <v>90</v>
      </c>
      <c r="E128" s="5" t="s">
        <v>90</v>
      </c>
      <c r="F128" s="12" t="s">
        <v>315</v>
      </c>
      <c r="G128" s="15" t="s">
        <v>352</v>
      </c>
      <c r="H128" s="12" t="s">
        <v>530</v>
      </c>
      <c r="I128" s="12" t="s">
        <v>55</v>
      </c>
      <c r="J128" s="15" t="s">
        <v>542</v>
      </c>
      <c r="K128" s="12" t="s">
        <v>62</v>
      </c>
      <c r="L128" s="12" t="s">
        <v>62</v>
      </c>
      <c r="M128" s="17">
        <v>125</v>
      </c>
      <c r="N128" s="20" t="s">
        <v>696</v>
      </c>
      <c r="O128" t="s">
        <v>67</v>
      </c>
      <c r="P128" s="20" t="s">
        <v>722</v>
      </c>
      <c r="Q128" s="12" t="s">
        <v>724</v>
      </c>
      <c r="R128" s="3">
        <v>45747</v>
      </c>
    </row>
    <row r="129" spans="1:18" x14ac:dyDescent="0.25">
      <c r="A129">
        <v>2025</v>
      </c>
      <c r="B129" s="3">
        <v>45658</v>
      </c>
      <c r="C129" s="3">
        <v>45747</v>
      </c>
      <c r="D129" s="5" t="s">
        <v>156</v>
      </c>
      <c r="E129" s="5" t="s">
        <v>156</v>
      </c>
      <c r="F129" s="12" t="s">
        <v>316</v>
      </c>
      <c r="G129" s="15" t="s">
        <v>436</v>
      </c>
      <c r="H129" s="12" t="s">
        <v>531</v>
      </c>
      <c r="I129" s="12" t="s">
        <v>55</v>
      </c>
      <c r="J129" s="15" t="s">
        <v>542</v>
      </c>
      <c r="K129" s="12" t="s">
        <v>61</v>
      </c>
      <c r="L129" s="12" t="s">
        <v>61</v>
      </c>
      <c r="M129" s="17">
        <v>126</v>
      </c>
      <c r="N129" s="19" t="s">
        <v>697</v>
      </c>
      <c r="O129" t="s">
        <v>67</v>
      </c>
      <c r="P129" s="20" t="s">
        <v>722</v>
      </c>
      <c r="Q129" s="12" t="s">
        <v>724</v>
      </c>
      <c r="R129" s="3">
        <v>45747</v>
      </c>
    </row>
    <row r="130" spans="1:18" x14ac:dyDescent="0.25">
      <c r="A130">
        <v>2025</v>
      </c>
      <c r="B130" s="3">
        <v>45658</v>
      </c>
      <c r="C130" s="3">
        <v>45747</v>
      </c>
      <c r="D130" s="4" t="s">
        <v>157</v>
      </c>
      <c r="E130" s="4" t="s">
        <v>157</v>
      </c>
      <c r="F130" s="4" t="s">
        <v>317</v>
      </c>
      <c r="G130" s="15" t="s">
        <v>437</v>
      </c>
      <c r="H130" s="11" t="s">
        <v>475</v>
      </c>
      <c r="I130" s="12" t="s">
        <v>55</v>
      </c>
      <c r="J130" s="11" t="s">
        <v>549</v>
      </c>
      <c r="K130" s="12" t="s">
        <v>61</v>
      </c>
      <c r="L130" s="12" t="s">
        <v>61</v>
      </c>
      <c r="M130" s="17">
        <v>127</v>
      </c>
      <c r="N130" s="19" t="s">
        <v>698</v>
      </c>
      <c r="O130" t="s">
        <v>67</v>
      </c>
      <c r="P130" s="20" t="s">
        <v>722</v>
      </c>
      <c r="Q130" s="12" t="s">
        <v>723</v>
      </c>
      <c r="R130" s="3">
        <v>45747</v>
      </c>
    </row>
    <row r="131" spans="1:18" x14ac:dyDescent="0.25">
      <c r="A131">
        <v>2025</v>
      </c>
      <c r="B131" s="3">
        <v>45658</v>
      </c>
      <c r="C131" s="3">
        <v>45747</v>
      </c>
      <c r="D131" s="5" t="s">
        <v>80</v>
      </c>
      <c r="E131" s="5" t="s">
        <v>80</v>
      </c>
      <c r="F131" s="12" t="s">
        <v>318</v>
      </c>
      <c r="G131" s="15" t="s">
        <v>438</v>
      </c>
      <c r="H131" s="12" t="s">
        <v>532</v>
      </c>
      <c r="I131" s="12" t="s">
        <v>54</v>
      </c>
      <c r="J131" s="15" t="s">
        <v>548</v>
      </c>
      <c r="K131" s="12" t="s">
        <v>59</v>
      </c>
      <c r="L131" s="12" t="s">
        <v>59</v>
      </c>
      <c r="M131" s="17">
        <v>128</v>
      </c>
      <c r="N131" s="20" t="s">
        <v>699</v>
      </c>
      <c r="O131" t="s">
        <v>67</v>
      </c>
      <c r="P131" s="20" t="s">
        <v>722</v>
      </c>
      <c r="Q131" s="12" t="s">
        <v>724</v>
      </c>
      <c r="R131" s="3">
        <v>45747</v>
      </c>
    </row>
    <row r="132" spans="1:18" x14ac:dyDescent="0.25">
      <c r="A132">
        <v>2025</v>
      </c>
      <c r="B132" s="3">
        <v>45658</v>
      </c>
      <c r="C132" s="3">
        <v>45747</v>
      </c>
      <c r="D132" s="4" t="s">
        <v>158</v>
      </c>
      <c r="E132" s="4" t="s">
        <v>198</v>
      </c>
      <c r="F132" s="11" t="s">
        <v>319</v>
      </c>
      <c r="G132" s="15" t="s">
        <v>341</v>
      </c>
      <c r="H132" s="11" t="s">
        <v>422</v>
      </c>
      <c r="I132" s="12" t="s">
        <v>54</v>
      </c>
      <c r="J132" s="15" t="s">
        <v>573</v>
      </c>
      <c r="K132" s="12" t="s">
        <v>61</v>
      </c>
      <c r="L132" s="12" t="s">
        <v>61</v>
      </c>
      <c r="M132" s="17">
        <v>129</v>
      </c>
      <c r="N132" s="19" t="s">
        <v>700</v>
      </c>
      <c r="O132" t="s">
        <v>67</v>
      </c>
      <c r="P132" s="20" t="s">
        <v>722</v>
      </c>
      <c r="Q132" s="12" t="s">
        <v>723</v>
      </c>
      <c r="R132" s="3">
        <v>45747</v>
      </c>
    </row>
    <row r="133" spans="1:18" x14ac:dyDescent="0.25">
      <c r="A133">
        <v>2025</v>
      </c>
      <c r="B133" s="3">
        <v>45658</v>
      </c>
      <c r="C133" s="3">
        <v>45747</v>
      </c>
      <c r="D133" s="6" t="s">
        <v>114</v>
      </c>
      <c r="E133" s="4" t="s">
        <v>114</v>
      </c>
      <c r="F133" s="12" t="s">
        <v>320</v>
      </c>
      <c r="G133" s="15" t="s">
        <v>439</v>
      </c>
      <c r="H133" s="12" t="s">
        <v>458</v>
      </c>
      <c r="I133" s="12" t="s">
        <v>54</v>
      </c>
      <c r="J133" s="15" t="s">
        <v>539</v>
      </c>
      <c r="K133" s="12" t="s">
        <v>62</v>
      </c>
      <c r="L133" s="12" t="s">
        <v>62</v>
      </c>
      <c r="M133" s="17">
        <v>130</v>
      </c>
      <c r="N133" s="20" t="s">
        <v>701</v>
      </c>
      <c r="O133" t="s">
        <v>67</v>
      </c>
      <c r="P133" s="20" t="s">
        <v>722</v>
      </c>
      <c r="Q133" s="12" t="s">
        <v>724</v>
      </c>
      <c r="R133" s="3">
        <v>45747</v>
      </c>
    </row>
    <row r="134" spans="1:18" x14ac:dyDescent="0.25">
      <c r="A134">
        <v>2025</v>
      </c>
      <c r="B134" s="3">
        <v>45658</v>
      </c>
      <c r="C134" s="3">
        <v>45747</v>
      </c>
      <c r="D134" s="5" t="s">
        <v>159</v>
      </c>
      <c r="E134" s="5" t="s">
        <v>159</v>
      </c>
      <c r="F134" s="12" t="s">
        <v>320</v>
      </c>
      <c r="G134" s="15" t="s">
        <v>440</v>
      </c>
      <c r="H134" s="12" t="s">
        <v>514</v>
      </c>
      <c r="I134" s="12" t="s">
        <v>54</v>
      </c>
      <c r="J134" s="15" t="s">
        <v>543</v>
      </c>
      <c r="K134" s="12" t="s">
        <v>61</v>
      </c>
      <c r="L134" s="12" t="s">
        <v>61</v>
      </c>
      <c r="M134" s="17">
        <v>131</v>
      </c>
      <c r="N134" s="20" t="s">
        <v>702</v>
      </c>
      <c r="O134" t="s">
        <v>67</v>
      </c>
      <c r="P134" s="20" t="s">
        <v>722</v>
      </c>
      <c r="Q134" s="12" t="s">
        <v>724</v>
      </c>
      <c r="R134" s="3">
        <v>45747</v>
      </c>
    </row>
    <row r="135" spans="1:18" x14ac:dyDescent="0.25">
      <c r="A135">
        <v>2025</v>
      </c>
      <c r="B135" s="3">
        <v>45658</v>
      </c>
      <c r="C135" s="3">
        <v>45747</v>
      </c>
      <c r="D135" s="5" t="s">
        <v>80</v>
      </c>
      <c r="E135" s="5" t="s">
        <v>80</v>
      </c>
      <c r="F135" s="12" t="s">
        <v>321</v>
      </c>
      <c r="G135" s="15" t="s">
        <v>413</v>
      </c>
      <c r="H135" s="12" t="s">
        <v>532</v>
      </c>
      <c r="I135" s="12" t="s">
        <v>55</v>
      </c>
      <c r="J135" s="15" t="s">
        <v>544</v>
      </c>
      <c r="K135" s="12" t="s">
        <v>61</v>
      </c>
      <c r="L135" s="12" t="s">
        <v>61</v>
      </c>
      <c r="M135" s="17">
        <v>132</v>
      </c>
      <c r="N135" s="20" t="s">
        <v>703</v>
      </c>
      <c r="O135" t="s">
        <v>67</v>
      </c>
      <c r="P135" s="20" t="s">
        <v>722</v>
      </c>
      <c r="Q135" s="12" t="s">
        <v>724</v>
      </c>
      <c r="R135" s="3">
        <v>45747</v>
      </c>
    </row>
    <row r="136" spans="1:18" x14ac:dyDescent="0.25">
      <c r="A136">
        <v>2025</v>
      </c>
      <c r="B136" s="3">
        <v>45658</v>
      </c>
      <c r="C136" s="3">
        <v>45747</v>
      </c>
      <c r="D136" s="5" t="s">
        <v>160</v>
      </c>
      <c r="E136" s="5" t="s">
        <v>160</v>
      </c>
      <c r="F136" s="12" t="s">
        <v>322</v>
      </c>
      <c r="G136" s="15" t="s">
        <v>441</v>
      </c>
      <c r="H136" s="12" t="s">
        <v>533</v>
      </c>
      <c r="I136" s="12" t="s">
        <v>55</v>
      </c>
      <c r="J136" s="15" t="s">
        <v>554</v>
      </c>
      <c r="K136" s="12" t="s">
        <v>61</v>
      </c>
      <c r="L136" s="12" t="s">
        <v>61</v>
      </c>
      <c r="M136" s="17">
        <v>133</v>
      </c>
      <c r="N136" s="20" t="s">
        <v>704</v>
      </c>
      <c r="O136" t="s">
        <v>67</v>
      </c>
      <c r="P136" s="20" t="s">
        <v>722</v>
      </c>
      <c r="Q136" s="12" t="s">
        <v>724</v>
      </c>
      <c r="R136" s="3">
        <v>45747</v>
      </c>
    </row>
    <row r="137" spans="1:18" x14ac:dyDescent="0.25">
      <c r="A137">
        <v>2025</v>
      </c>
      <c r="B137" s="3">
        <v>45658</v>
      </c>
      <c r="C137" s="3">
        <v>45747</v>
      </c>
      <c r="D137" s="5" t="s">
        <v>80</v>
      </c>
      <c r="E137" s="5" t="s">
        <v>80</v>
      </c>
      <c r="F137" s="12" t="s">
        <v>323</v>
      </c>
      <c r="G137" s="15" t="s">
        <v>442</v>
      </c>
      <c r="H137" s="12" t="s">
        <v>501</v>
      </c>
      <c r="I137" s="12" t="s">
        <v>55</v>
      </c>
      <c r="J137" s="15" t="s">
        <v>545</v>
      </c>
      <c r="K137" s="12" t="s">
        <v>61</v>
      </c>
      <c r="L137" s="12" t="s">
        <v>61</v>
      </c>
      <c r="M137" s="17">
        <v>134</v>
      </c>
      <c r="N137" s="20" t="s">
        <v>705</v>
      </c>
      <c r="O137" t="s">
        <v>67</v>
      </c>
      <c r="P137" s="20" t="s">
        <v>722</v>
      </c>
      <c r="Q137" s="12" t="s">
        <v>724</v>
      </c>
      <c r="R137" s="3">
        <v>45747</v>
      </c>
    </row>
    <row r="138" spans="1:18" x14ac:dyDescent="0.25">
      <c r="A138">
        <v>2025</v>
      </c>
      <c r="B138" s="3">
        <v>45658</v>
      </c>
      <c r="C138" s="3">
        <v>45747</v>
      </c>
      <c r="D138" s="5" t="s">
        <v>80</v>
      </c>
      <c r="E138" s="5" t="s">
        <v>199</v>
      </c>
      <c r="F138" s="12" t="s">
        <v>324</v>
      </c>
      <c r="G138" s="15" t="s">
        <v>443</v>
      </c>
      <c r="H138" s="12" t="s">
        <v>534</v>
      </c>
      <c r="I138" s="12" t="s">
        <v>54</v>
      </c>
      <c r="J138" s="15" t="s">
        <v>545</v>
      </c>
      <c r="K138" s="12" t="s">
        <v>61</v>
      </c>
      <c r="L138" s="12" t="s">
        <v>61</v>
      </c>
      <c r="M138" s="17">
        <v>135</v>
      </c>
      <c r="N138" s="20" t="s">
        <v>706</v>
      </c>
      <c r="O138" t="s">
        <v>67</v>
      </c>
      <c r="P138" s="20" t="s">
        <v>722</v>
      </c>
      <c r="Q138" s="12" t="s">
        <v>724</v>
      </c>
      <c r="R138" s="3">
        <v>45747</v>
      </c>
    </row>
    <row r="139" spans="1:18" x14ac:dyDescent="0.25">
      <c r="A139">
        <v>2025</v>
      </c>
      <c r="B139" s="3">
        <v>45658</v>
      </c>
      <c r="C139" s="3">
        <v>45747</v>
      </c>
      <c r="D139" s="4" t="s">
        <v>80</v>
      </c>
      <c r="E139" s="4" t="s">
        <v>80</v>
      </c>
      <c r="F139" s="12" t="s">
        <v>325</v>
      </c>
      <c r="G139" s="15" t="s">
        <v>428</v>
      </c>
      <c r="H139" s="12" t="s">
        <v>366</v>
      </c>
      <c r="I139" s="12" t="s">
        <v>55</v>
      </c>
      <c r="J139" s="15" t="s">
        <v>545</v>
      </c>
      <c r="K139" s="12" t="s">
        <v>61</v>
      </c>
      <c r="L139" s="12" t="s">
        <v>61</v>
      </c>
      <c r="M139" s="17">
        <v>136</v>
      </c>
      <c r="N139" s="20" t="s">
        <v>707</v>
      </c>
      <c r="O139" t="s">
        <v>67</v>
      </c>
      <c r="P139" s="20" t="s">
        <v>722</v>
      </c>
      <c r="Q139" s="12" t="s">
        <v>724</v>
      </c>
      <c r="R139" s="3">
        <v>45747</v>
      </c>
    </row>
    <row r="140" spans="1:18" x14ac:dyDescent="0.25">
      <c r="A140">
        <v>2025</v>
      </c>
      <c r="B140" s="3">
        <v>45658</v>
      </c>
      <c r="C140" s="3">
        <v>45747</v>
      </c>
      <c r="D140" s="8" t="s">
        <v>161</v>
      </c>
      <c r="E140" s="10" t="s">
        <v>200</v>
      </c>
      <c r="F140" s="14" t="s">
        <v>326</v>
      </c>
      <c r="G140" s="16" t="s">
        <v>444</v>
      </c>
      <c r="H140" s="14" t="s">
        <v>514</v>
      </c>
      <c r="I140" s="12" t="s">
        <v>54</v>
      </c>
      <c r="J140" s="16" t="s">
        <v>543</v>
      </c>
      <c r="K140" s="12" t="s">
        <v>61</v>
      </c>
      <c r="L140" s="12" t="s">
        <v>61</v>
      </c>
      <c r="M140" s="18">
        <v>137</v>
      </c>
      <c r="N140" s="21" t="s">
        <v>708</v>
      </c>
      <c r="O140" t="s">
        <v>67</v>
      </c>
      <c r="P140" s="22" t="s">
        <v>722</v>
      </c>
      <c r="Q140" s="14" t="s">
        <v>723</v>
      </c>
      <c r="R140" s="3">
        <v>45747</v>
      </c>
    </row>
    <row r="141" spans="1:18" x14ac:dyDescent="0.25">
      <c r="A141">
        <v>2025</v>
      </c>
      <c r="B141" s="3">
        <v>45658</v>
      </c>
      <c r="C141" s="3">
        <v>45747</v>
      </c>
      <c r="D141" s="4" t="s">
        <v>79</v>
      </c>
      <c r="E141" s="4" t="s">
        <v>79</v>
      </c>
      <c r="F141" s="11" t="s">
        <v>202</v>
      </c>
      <c r="G141" s="15" t="s">
        <v>332</v>
      </c>
      <c r="H141" s="11" t="s">
        <v>451</v>
      </c>
      <c r="I141" s="12" t="s">
        <v>55</v>
      </c>
      <c r="J141" s="15" t="s">
        <v>539</v>
      </c>
      <c r="K141" s="12" t="s">
        <v>61</v>
      </c>
      <c r="L141" s="12" t="s">
        <v>61</v>
      </c>
      <c r="M141" s="17">
        <v>1</v>
      </c>
      <c r="N141" s="19" t="s">
        <v>577</v>
      </c>
      <c r="O141" t="s">
        <v>67</v>
      </c>
      <c r="P141" s="20" t="s">
        <v>722</v>
      </c>
      <c r="Q141" s="12" t="s">
        <v>723</v>
      </c>
      <c r="R141" s="3">
        <v>45747</v>
      </c>
    </row>
    <row r="142" spans="1:18" x14ac:dyDescent="0.25">
      <c r="A142">
        <v>2025</v>
      </c>
      <c r="B142" s="3">
        <v>45658</v>
      </c>
      <c r="C142" s="3">
        <v>45747</v>
      </c>
      <c r="D142" s="5" t="s">
        <v>80</v>
      </c>
      <c r="E142" s="5" t="s">
        <v>80</v>
      </c>
      <c r="F142" s="12" t="s">
        <v>203</v>
      </c>
      <c r="G142" s="12" t="s">
        <v>333</v>
      </c>
      <c r="H142" s="15" t="s">
        <v>366</v>
      </c>
      <c r="I142" s="12" t="s">
        <v>55</v>
      </c>
      <c r="J142" s="15" t="s">
        <v>540</v>
      </c>
      <c r="K142" s="12" t="s">
        <v>61</v>
      </c>
      <c r="L142" s="12" t="s">
        <v>61</v>
      </c>
      <c r="M142" s="17">
        <v>2</v>
      </c>
      <c r="N142" s="20" t="s">
        <v>578</v>
      </c>
      <c r="O142" t="s">
        <v>67</v>
      </c>
      <c r="P142" s="20" t="s">
        <v>722</v>
      </c>
      <c r="Q142" s="12" t="s">
        <v>724</v>
      </c>
      <c r="R142" s="3">
        <v>45747</v>
      </c>
    </row>
    <row r="143" spans="1:18" x14ac:dyDescent="0.25">
      <c r="A143">
        <v>2025</v>
      </c>
      <c r="B143" s="3">
        <v>45658</v>
      </c>
      <c r="C143" s="3">
        <v>45747</v>
      </c>
      <c r="D143" s="4" t="s">
        <v>80</v>
      </c>
      <c r="E143" s="4" t="s">
        <v>147</v>
      </c>
      <c r="F143" s="11" t="s">
        <v>204</v>
      </c>
      <c r="G143" s="15" t="s">
        <v>334</v>
      </c>
      <c r="H143" s="11" t="s">
        <v>452</v>
      </c>
      <c r="I143" s="12" t="s">
        <v>54</v>
      </c>
      <c r="J143" s="15" t="s">
        <v>541</v>
      </c>
      <c r="K143" s="12" t="s">
        <v>61</v>
      </c>
      <c r="L143" s="12" t="s">
        <v>61</v>
      </c>
      <c r="M143" s="17">
        <v>3</v>
      </c>
      <c r="N143" s="19" t="s">
        <v>579</v>
      </c>
      <c r="O143" t="s">
        <v>67</v>
      </c>
      <c r="P143" s="20" t="s">
        <v>722</v>
      </c>
      <c r="Q143" s="12" t="s">
        <v>723</v>
      </c>
      <c r="R143" s="3">
        <v>45747</v>
      </c>
    </row>
    <row r="144" spans="1:18" x14ac:dyDescent="0.25">
      <c r="A144">
        <v>2025</v>
      </c>
      <c r="B144" s="3">
        <v>45658</v>
      </c>
      <c r="C144" s="3">
        <v>45747</v>
      </c>
      <c r="D144" s="5" t="s">
        <v>81</v>
      </c>
      <c r="E144" s="5" t="s">
        <v>81</v>
      </c>
      <c r="F144" s="12" t="s">
        <v>205</v>
      </c>
      <c r="G144" s="15" t="s">
        <v>335</v>
      </c>
      <c r="H144" s="12" t="s">
        <v>453</v>
      </c>
      <c r="I144" s="12" t="s">
        <v>54</v>
      </c>
      <c r="J144" s="15" t="s">
        <v>542</v>
      </c>
      <c r="K144" s="12" t="s">
        <v>59</v>
      </c>
      <c r="L144" s="12" t="s">
        <v>59</v>
      </c>
      <c r="M144" s="17">
        <v>4</v>
      </c>
      <c r="N144" s="20" t="s">
        <v>580</v>
      </c>
      <c r="O144" t="s">
        <v>67</v>
      </c>
      <c r="P144" s="20" t="s">
        <v>722</v>
      </c>
      <c r="Q144" s="12" t="s">
        <v>724</v>
      </c>
      <c r="R144" s="3">
        <v>45747</v>
      </c>
    </row>
    <row r="145" spans="1:18" x14ac:dyDescent="0.25">
      <c r="A145">
        <v>2025</v>
      </c>
      <c r="B145" s="3">
        <v>45658</v>
      </c>
      <c r="C145" s="3">
        <v>45747</v>
      </c>
      <c r="D145" s="5" t="s">
        <v>80</v>
      </c>
      <c r="E145" s="5" t="s">
        <v>80</v>
      </c>
      <c r="F145" s="12" t="s">
        <v>206</v>
      </c>
      <c r="G145" s="15" t="s">
        <v>336</v>
      </c>
      <c r="H145" s="12" t="s">
        <v>376</v>
      </c>
      <c r="I145" s="12" t="s">
        <v>55</v>
      </c>
      <c r="J145" s="15" t="s">
        <v>543</v>
      </c>
      <c r="K145" s="12" t="s">
        <v>61</v>
      </c>
      <c r="L145" s="12" t="s">
        <v>61</v>
      </c>
      <c r="M145" s="17">
        <v>6</v>
      </c>
      <c r="N145" s="20" t="s">
        <v>581</v>
      </c>
      <c r="O145" t="s">
        <v>67</v>
      </c>
      <c r="P145" s="20" t="s">
        <v>722</v>
      </c>
      <c r="Q145" s="12" t="s">
        <v>724</v>
      </c>
      <c r="R145" s="3">
        <v>45747</v>
      </c>
    </row>
    <row r="146" spans="1:18" x14ac:dyDescent="0.25">
      <c r="A146">
        <v>2025</v>
      </c>
      <c r="B146" s="3">
        <v>45658</v>
      </c>
      <c r="C146" s="3">
        <v>45747</v>
      </c>
      <c r="D146" s="5" t="s">
        <v>80</v>
      </c>
      <c r="E146" s="5" t="s">
        <v>80</v>
      </c>
      <c r="F146" s="12" t="s">
        <v>207</v>
      </c>
      <c r="G146" s="15" t="s">
        <v>337</v>
      </c>
      <c r="H146" s="12" t="s">
        <v>454</v>
      </c>
      <c r="I146" s="12" t="s">
        <v>55</v>
      </c>
      <c r="J146" s="15" t="s">
        <v>544</v>
      </c>
      <c r="K146" s="12" t="s">
        <v>61</v>
      </c>
      <c r="L146" s="12" t="s">
        <v>61</v>
      </c>
      <c r="M146" s="17">
        <v>7</v>
      </c>
      <c r="N146" s="20" t="s">
        <v>582</v>
      </c>
      <c r="O146" t="s">
        <v>67</v>
      </c>
      <c r="P146" s="20" t="s">
        <v>722</v>
      </c>
      <c r="Q146" s="12" t="s">
        <v>724</v>
      </c>
      <c r="R146" s="3">
        <v>45747</v>
      </c>
    </row>
    <row r="147" spans="1:18" x14ac:dyDescent="0.25">
      <c r="A147">
        <v>2025</v>
      </c>
      <c r="B147" s="3">
        <v>45658</v>
      </c>
      <c r="C147" s="3">
        <v>45747</v>
      </c>
      <c r="D147" s="5" t="s">
        <v>82</v>
      </c>
      <c r="E147" s="5" t="s">
        <v>170</v>
      </c>
      <c r="F147" s="12" t="s">
        <v>208</v>
      </c>
      <c r="G147" s="15" t="s">
        <v>338</v>
      </c>
      <c r="H147" s="12" t="s">
        <v>455</v>
      </c>
      <c r="I147" s="12" t="s">
        <v>55</v>
      </c>
      <c r="J147" s="15" t="s">
        <v>543</v>
      </c>
      <c r="K147" s="12" t="s">
        <v>61</v>
      </c>
      <c r="L147" s="12" t="s">
        <v>61</v>
      </c>
      <c r="M147" s="17">
        <v>8</v>
      </c>
      <c r="N147" s="20" t="s">
        <v>583</v>
      </c>
      <c r="O147" t="s">
        <v>67</v>
      </c>
      <c r="P147" s="20" t="s">
        <v>722</v>
      </c>
      <c r="Q147" s="12" t="s">
        <v>724</v>
      </c>
      <c r="R147" s="3">
        <v>45747</v>
      </c>
    </row>
    <row r="148" spans="1:18" x14ac:dyDescent="0.25">
      <c r="A148">
        <v>2025</v>
      </c>
      <c r="B148" s="3">
        <v>45658</v>
      </c>
      <c r="C148" s="3">
        <v>45747</v>
      </c>
      <c r="D148" s="5" t="s">
        <v>83</v>
      </c>
      <c r="E148" s="5" t="s">
        <v>80</v>
      </c>
      <c r="F148" s="12" t="s">
        <v>209</v>
      </c>
      <c r="G148" s="15" t="s">
        <v>339</v>
      </c>
      <c r="H148" s="12" t="s">
        <v>456</v>
      </c>
      <c r="I148" s="12" t="s">
        <v>55</v>
      </c>
      <c r="J148" s="15" t="s">
        <v>542</v>
      </c>
      <c r="K148" s="12" t="s">
        <v>61</v>
      </c>
      <c r="L148" s="12" t="s">
        <v>61</v>
      </c>
      <c r="M148" s="17">
        <v>9</v>
      </c>
      <c r="N148" s="20" t="s">
        <v>584</v>
      </c>
      <c r="O148" t="s">
        <v>67</v>
      </c>
      <c r="P148" s="20" t="s">
        <v>722</v>
      </c>
      <c r="Q148" s="12" t="s">
        <v>724</v>
      </c>
      <c r="R148" s="3">
        <v>45747</v>
      </c>
    </row>
    <row r="149" spans="1:18" x14ac:dyDescent="0.25">
      <c r="A149">
        <v>2025</v>
      </c>
      <c r="B149" s="3">
        <v>45658</v>
      </c>
      <c r="C149" s="3">
        <v>45747</v>
      </c>
      <c r="D149" s="5" t="s">
        <v>84</v>
      </c>
      <c r="E149" s="5" t="s">
        <v>84</v>
      </c>
      <c r="F149" s="12" t="s">
        <v>210</v>
      </c>
      <c r="G149" s="15" t="s">
        <v>340</v>
      </c>
      <c r="H149" s="12" t="s">
        <v>457</v>
      </c>
      <c r="I149" s="12" t="s">
        <v>54</v>
      </c>
      <c r="J149" s="15" t="s">
        <v>545</v>
      </c>
      <c r="K149" s="12" t="s">
        <v>61</v>
      </c>
      <c r="L149" s="12" t="s">
        <v>61</v>
      </c>
      <c r="M149" s="17">
        <v>10</v>
      </c>
      <c r="N149" s="20" t="s">
        <v>585</v>
      </c>
      <c r="O149" t="s">
        <v>67</v>
      </c>
      <c r="P149" s="20" t="s">
        <v>722</v>
      </c>
      <c r="Q149" s="12" t="s">
        <v>724</v>
      </c>
      <c r="R149" s="3">
        <v>45747</v>
      </c>
    </row>
    <row r="150" spans="1:18" x14ac:dyDescent="0.25">
      <c r="A150">
        <v>2025</v>
      </c>
      <c r="B150" s="3">
        <v>45658</v>
      </c>
      <c r="C150" s="3">
        <v>45747</v>
      </c>
      <c r="D150" s="5" t="s">
        <v>85</v>
      </c>
      <c r="E150" s="5" t="s">
        <v>171</v>
      </c>
      <c r="F150" s="12" t="s">
        <v>211</v>
      </c>
      <c r="G150" s="15" t="s">
        <v>341</v>
      </c>
      <c r="H150" s="12" t="s">
        <v>458</v>
      </c>
      <c r="I150" s="12" t="s">
        <v>55</v>
      </c>
      <c r="J150" s="15" t="s">
        <v>546</v>
      </c>
      <c r="K150" s="12" t="s">
        <v>61</v>
      </c>
      <c r="L150" s="12" t="s">
        <v>61</v>
      </c>
      <c r="M150" s="17">
        <v>12</v>
      </c>
      <c r="N150" s="19" t="s">
        <v>586</v>
      </c>
      <c r="O150" t="s">
        <v>67</v>
      </c>
      <c r="P150" s="20" t="s">
        <v>722</v>
      </c>
      <c r="Q150" s="12" t="s">
        <v>724</v>
      </c>
      <c r="R150" s="3">
        <v>45747</v>
      </c>
    </row>
    <row r="151" spans="1:18" x14ac:dyDescent="0.25">
      <c r="A151">
        <v>2025</v>
      </c>
      <c r="B151" s="3">
        <v>45658</v>
      </c>
      <c r="C151" s="3">
        <v>45747</v>
      </c>
      <c r="D151" s="5" t="s">
        <v>80</v>
      </c>
      <c r="E151" s="5" t="s">
        <v>80</v>
      </c>
      <c r="F151" s="12" t="s">
        <v>212</v>
      </c>
      <c r="G151" s="15" t="s">
        <v>342</v>
      </c>
      <c r="H151" s="12" t="s">
        <v>366</v>
      </c>
      <c r="I151" s="12" t="s">
        <v>55</v>
      </c>
      <c r="J151" s="15" t="s">
        <v>547</v>
      </c>
      <c r="K151" s="12" t="s">
        <v>61</v>
      </c>
      <c r="L151" s="12" t="s">
        <v>61</v>
      </c>
      <c r="M151" s="17">
        <v>13</v>
      </c>
      <c r="N151" s="20" t="s">
        <v>587</v>
      </c>
      <c r="O151" t="s">
        <v>67</v>
      </c>
      <c r="P151" s="20" t="s">
        <v>722</v>
      </c>
      <c r="Q151" s="12" t="s">
        <v>724</v>
      </c>
      <c r="R151" s="3">
        <v>45747</v>
      </c>
    </row>
    <row r="152" spans="1:18" x14ac:dyDescent="0.25">
      <c r="A152">
        <v>2025</v>
      </c>
      <c r="B152" s="3">
        <v>45658</v>
      </c>
      <c r="C152" s="3">
        <v>45747</v>
      </c>
      <c r="D152" s="5" t="s">
        <v>86</v>
      </c>
      <c r="E152" s="5" t="s">
        <v>86</v>
      </c>
      <c r="F152" s="12" t="s">
        <v>213</v>
      </c>
      <c r="G152" s="15" t="s">
        <v>343</v>
      </c>
      <c r="H152" s="12" t="s">
        <v>459</v>
      </c>
      <c r="I152" s="12" t="s">
        <v>55</v>
      </c>
      <c r="J152" s="15" t="s">
        <v>548</v>
      </c>
      <c r="K152" s="12" t="s">
        <v>61</v>
      </c>
      <c r="L152" s="12" t="s">
        <v>61</v>
      </c>
      <c r="M152" s="17">
        <v>14</v>
      </c>
      <c r="N152" s="20" t="s">
        <v>588</v>
      </c>
      <c r="O152" t="s">
        <v>67</v>
      </c>
      <c r="P152" s="20" t="s">
        <v>722</v>
      </c>
      <c r="Q152" s="12" t="s">
        <v>724</v>
      </c>
      <c r="R152" s="3">
        <v>45747</v>
      </c>
    </row>
    <row r="153" spans="1:18" x14ac:dyDescent="0.25">
      <c r="A153">
        <v>2025</v>
      </c>
      <c r="B153" s="3">
        <v>45658</v>
      </c>
      <c r="C153" s="3">
        <v>45747</v>
      </c>
      <c r="D153" s="4" t="s">
        <v>87</v>
      </c>
      <c r="E153" s="4" t="s">
        <v>87</v>
      </c>
      <c r="F153" s="4" t="s">
        <v>214</v>
      </c>
      <c r="G153" s="15" t="s">
        <v>344</v>
      </c>
      <c r="H153" s="11" t="s">
        <v>460</v>
      </c>
      <c r="I153" s="12" t="s">
        <v>55</v>
      </c>
      <c r="J153" s="11" t="s">
        <v>549</v>
      </c>
      <c r="K153" s="12" t="s">
        <v>61</v>
      </c>
      <c r="L153" s="12" t="s">
        <v>61</v>
      </c>
      <c r="M153" s="17">
        <v>15</v>
      </c>
      <c r="N153" s="19" t="s">
        <v>589</v>
      </c>
      <c r="O153" t="s">
        <v>67</v>
      </c>
      <c r="P153" s="20" t="s">
        <v>722</v>
      </c>
      <c r="Q153" s="12" t="s">
        <v>723</v>
      </c>
      <c r="R153" s="3">
        <v>45747</v>
      </c>
    </row>
    <row r="154" spans="1:18" x14ac:dyDescent="0.25">
      <c r="A154">
        <v>2025</v>
      </c>
      <c r="B154" s="3">
        <v>45658</v>
      </c>
      <c r="C154" s="3">
        <v>45747</v>
      </c>
      <c r="D154" s="5" t="s">
        <v>88</v>
      </c>
      <c r="E154" s="5" t="s">
        <v>88</v>
      </c>
      <c r="F154" s="12" t="s">
        <v>215</v>
      </c>
      <c r="G154" s="15" t="s">
        <v>345</v>
      </c>
      <c r="H154" s="12" t="s">
        <v>461</v>
      </c>
      <c r="I154" s="12" t="s">
        <v>55</v>
      </c>
      <c r="J154" s="15" t="s">
        <v>550</v>
      </c>
      <c r="K154" s="12" t="s">
        <v>62</v>
      </c>
      <c r="L154" s="12" t="s">
        <v>62</v>
      </c>
      <c r="M154" s="17">
        <v>16</v>
      </c>
      <c r="N154" s="20" t="s">
        <v>590</v>
      </c>
      <c r="O154" t="s">
        <v>67</v>
      </c>
      <c r="P154" s="20" t="s">
        <v>722</v>
      </c>
      <c r="Q154" s="12" t="s">
        <v>724</v>
      </c>
      <c r="R154" s="3">
        <v>45747</v>
      </c>
    </row>
    <row r="155" spans="1:18" x14ac:dyDescent="0.25">
      <c r="A155">
        <v>2025</v>
      </c>
      <c r="B155" s="3">
        <v>45658</v>
      </c>
      <c r="C155" s="3">
        <v>45747</v>
      </c>
      <c r="D155" s="5" t="s">
        <v>88</v>
      </c>
      <c r="E155" s="5" t="s">
        <v>88</v>
      </c>
      <c r="F155" s="12" t="s">
        <v>216</v>
      </c>
      <c r="G155" s="15" t="s">
        <v>346</v>
      </c>
      <c r="H155" s="12" t="s">
        <v>462</v>
      </c>
      <c r="I155" s="12" t="s">
        <v>55</v>
      </c>
      <c r="J155" s="15" t="s">
        <v>551</v>
      </c>
      <c r="K155" s="12" t="s">
        <v>61</v>
      </c>
      <c r="L155" s="12" t="s">
        <v>61</v>
      </c>
      <c r="M155" s="17">
        <v>17</v>
      </c>
      <c r="N155" s="20" t="s">
        <v>591</v>
      </c>
      <c r="O155" t="s">
        <v>67</v>
      </c>
      <c r="P155" s="20" t="s">
        <v>722</v>
      </c>
      <c r="Q155" s="12" t="s">
        <v>724</v>
      </c>
      <c r="R155" s="3">
        <v>45747</v>
      </c>
    </row>
    <row r="156" spans="1:18" x14ac:dyDescent="0.25">
      <c r="A156">
        <v>2025</v>
      </c>
      <c r="B156" s="3">
        <v>45658</v>
      </c>
      <c r="C156" s="3">
        <v>45747</v>
      </c>
      <c r="D156" s="5" t="s">
        <v>89</v>
      </c>
      <c r="E156" s="5" t="s">
        <v>80</v>
      </c>
      <c r="F156" s="13" t="s">
        <v>217</v>
      </c>
      <c r="G156" s="15" t="s">
        <v>347</v>
      </c>
      <c r="H156" s="12" t="s">
        <v>463</v>
      </c>
      <c r="I156" s="12" t="s">
        <v>55</v>
      </c>
      <c r="J156" s="15" t="s">
        <v>547</v>
      </c>
      <c r="K156" s="12" t="s">
        <v>59</v>
      </c>
      <c r="L156" s="12" t="s">
        <v>59</v>
      </c>
      <c r="M156" s="17">
        <v>18</v>
      </c>
      <c r="N156" s="20" t="s">
        <v>592</v>
      </c>
      <c r="O156" t="s">
        <v>67</v>
      </c>
      <c r="P156" s="20" t="s">
        <v>722</v>
      </c>
      <c r="Q156" s="12" t="s">
        <v>724</v>
      </c>
      <c r="R156" s="3">
        <v>45747</v>
      </c>
    </row>
    <row r="157" spans="1:18" x14ac:dyDescent="0.25">
      <c r="A157">
        <v>2025</v>
      </c>
      <c r="B157" s="3">
        <v>45658</v>
      </c>
      <c r="C157" s="3">
        <v>45747</v>
      </c>
      <c r="D157" s="5" t="s">
        <v>90</v>
      </c>
      <c r="E157" s="5" t="s">
        <v>172</v>
      </c>
      <c r="F157" s="13" t="s">
        <v>218</v>
      </c>
      <c r="G157" s="15" t="s">
        <v>348</v>
      </c>
      <c r="H157" s="12" t="s">
        <v>464</v>
      </c>
      <c r="I157" s="12" t="s">
        <v>55</v>
      </c>
      <c r="J157" s="15" t="s">
        <v>552</v>
      </c>
      <c r="K157" s="12" t="s">
        <v>62</v>
      </c>
      <c r="L157" s="12" t="s">
        <v>62</v>
      </c>
      <c r="M157" s="17">
        <v>19</v>
      </c>
      <c r="N157" s="20" t="s">
        <v>593</v>
      </c>
      <c r="O157" t="s">
        <v>67</v>
      </c>
      <c r="P157" s="20" t="s">
        <v>722</v>
      </c>
      <c r="Q157" s="12" t="s">
        <v>724</v>
      </c>
      <c r="R157" s="3">
        <v>45747</v>
      </c>
    </row>
    <row r="158" spans="1:18" x14ac:dyDescent="0.25">
      <c r="A158">
        <v>2025</v>
      </c>
      <c r="B158" s="3">
        <v>45658</v>
      </c>
      <c r="C158" s="3">
        <v>45747</v>
      </c>
      <c r="D158" s="5" t="s">
        <v>91</v>
      </c>
      <c r="E158" s="5" t="s">
        <v>173</v>
      </c>
      <c r="F158" s="12" t="s">
        <v>219</v>
      </c>
      <c r="G158" s="15" t="s">
        <v>349</v>
      </c>
      <c r="H158" s="12" t="s">
        <v>465</v>
      </c>
      <c r="I158" s="12" t="s">
        <v>54</v>
      </c>
      <c r="J158" s="15" t="s">
        <v>547</v>
      </c>
      <c r="K158" s="12" t="s">
        <v>60</v>
      </c>
      <c r="L158" s="12" t="s">
        <v>60</v>
      </c>
      <c r="M158" s="17">
        <v>20</v>
      </c>
      <c r="N158" s="20" t="s">
        <v>594</v>
      </c>
      <c r="O158" t="s">
        <v>67</v>
      </c>
      <c r="P158" s="20" t="s">
        <v>722</v>
      </c>
      <c r="Q158" s="12" t="s">
        <v>724</v>
      </c>
      <c r="R158" s="3">
        <v>45747</v>
      </c>
    </row>
    <row r="159" spans="1:18" x14ac:dyDescent="0.25">
      <c r="A159">
        <v>2025</v>
      </c>
      <c r="B159" s="3">
        <v>45658</v>
      </c>
      <c r="C159" s="3">
        <v>45747</v>
      </c>
      <c r="D159" s="5" t="s">
        <v>80</v>
      </c>
      <c r="E159" s="5" t="s">
        <v>103</v>
      </c>
      <c r="F159" s="12" t="s">
        <v>220</v>
      </c>
      <c r="G159" s="15" t="s">
        <v>350</v>
      </c>
      <c r="H159" s="12" t="s">
        <v>466</v>
      </c>
      <c r="I159" s="12" t="s">
        <v>55</v>
      </c>
      <c r="J159" s="15" t="s">
        <v>553</v>
      </c>
      <c r="K159" s="12" t="s">
        <v>61</v>
      </c>
      <c r="L159" s="12" t="s">
        <v>61</v>
      </c>
      <c r="M159" s="17">
        <v>21</v>
      </c>
      <c r="N159" s="20" t="s">
        <v>595</v>
      </c>
      <c r="O159" t="s">
        <v>67</v>
      </c>
      <c r="P159" s="20" t="s">
        <v>722</v>
      </c>
      <c r="Q159" s="12" t="s">
        <v>724</v>
      </c>
      <c r="R159" s="3">
        <v>45747</v>
      </c>
    </row>
    <row r="160" spans="1:18" x14ac:dyDescent="0.25">
      <c r="A160">
        <v>2025</v>
      </c>
      <c r="B160" s="3">
        <v>45658</v>
      </c>
      <c r="C160" s="3">
        <v>45747</v>
      </c>
      <c r="D160" s="5" t="s">
        <v>92</v>
      </c>
      <c r="E160" s="5" t="s">
        <v>92</v>
      </c>
      <c r="F160" s="12" t="s">
        <v>221</v>
      </c>
      <c r="G160" s="15" t="s">
        <v>351</v>
      </c>
      <c r="H160" s="12" t="s">
        <v>452</v>
      </c>
      <c r="I160" s="12" t="s">
        <v>55</v>
      </c>
      <c r="J160" s="15" t="s">
        <v>554</v>
      </c>
      <c r="K160" s="12" t="s">
        <v>61</v>
      </c>
      <c r="L160" s="12" t="s">
        <v>61</v>
      </c>
      <c r="M160" s="17">
        <v>22</v>
      </c>
      <c r="N160" s="20" t="s">
        <v>596</v>
      </c>
      <c r="O160" t="s">
        <v>67</v>
      </c>
      <c r="P160" s="20" t="s">
        <v>722</v>
      </c>
      <c r="Q160" s="12" t="s">
        <v>724</v>
      </c>
      <c r="R160" s="3">
        <v>45747</v>
      </c>
    </row>
    <row r="161" spans="1:18" x14ac:dyDescent="0.25">
      <c r="A161">
        <v>2025</v>
      </c>
      <c r="B161" s="3">
        <v>45658</v>
      </c>
      <c r="C161" s="3">
        <v>45747</v>
      </c>
      <c r="D161" s="4" t="s">
        <v>93</v>
      </c>
      <c r="E161" s="4" t="s">
        <v>93</v>
      </c>
      <c r="F161" s="11" t="s">
        <v>222</v>
      </c>
      <c r="G161" s="15" t="s">
        <v>352</v>
      </c>
      <c r="H161" s="11" t="s">
        <v>335</v>
      </c>
      <c r="I161" s="12" t="s">
        <v>55</v>
      </c>
      <c r="J161" s="15" t="s">
        <v>543</v>
      </c>
      <c r="K161" s="12" t="s">
        <v>61</v>
      </c>
      <c r="L161" s="12" t="s">
        <v>61</v>
      </c>
      <c r="M161" s="17">
        <v>23</v>
      </c>
      <c r="N161" s="19" t="s">
        <v>597</v>
      </c>
      <c r="O161" t="s">
        <v>67</v>
      </c>
      <c r="P161" s="20" t="s">
        <v>722</v>
      </c>
      <c r="Q161" s="12" t="s">
        <v>723</v>
      </c>
      <c r="R161" s="3">
        <v>45747</v>
      </c>
    </row>
    <row r="162" spans="1:18" x14ac:dyDescent="0.25">
      <c r="A162">
        <v>2025</v>
      </c>
      <c r="B162" s="3">
        <v>45658</v>
      </c>
      <c r="C162" s="3">
        <v>45747</v>
      </c>
      <c r="D162" s="5" t="s">
        <v>80</v>
      </c>
      <c r="E162" s="5" t="s">
        <v>80</v>
      </c>
      <c r="F162" s="12" t="s">
        <v>224</v>
      </c>
      <c r="G162" s="12" t="s">
        <v>354</v>
      </c>
      <c r="H162" s="15" t="s">
        <v>468</v>
      </c>
      <c r="I162" s="12" t="s">
        <v>55</v>
      </c>
      <c r="J162" s="15" t="s">
        <v>540</v>
      </c>
      <c r="K162" s="12" t="s">
        <v>61</v>
      </c>
      <c r="L162" s="12" t="s">
        <v>61</v>
      </c>
      <c r="M162" s="17">
        <v>24</v>
      </c>
      <c r="N162" s="20" t="s">
        <v>599</v>
      </c>
      <c r="O162" t="s">
        <v>67</v>
      </c>
      <c r="P162" s="20" t="s">
        <v>722</v>
      </c>
      <c r="Q162" s="12" t="s">
        <v>724</v>
      </c>
      <c r="R162" s="3">
        <v>45747</v>
      </c>
    </row>
    <row r="163" spans="1:18" x14ac:dyDescent="0.25">
      <c r="A163">
        <v>2025</v>
      </c>
      <c r="B163" s="3">
        <v>45658</v>
      </c>
      <c r="C163" s="3">
        <v>45747</v>
      </c>
      <c r="D163" s="5" t="s">
        <v>94</v>
      </c>
      <c r="E163" s="5" t="s">
        <v>94</v>
      </c>
      <c r="F163" s="12" t="s">
        <v>225</v>
      </c>
      <c r="G163" s="15" t="s">
        <v>355</v>
      </c>
      <c r="H163" s="12" t="s">
        <v>469</v>
      </c>
      <c r="I163" s="12" t="s">
        <v>54</v>
      </c>
      <c r="J163" s="15" t="s">
        <v>547</v>
      </c>
      <c r="K163" s="12" t="s">
        <v>61</v>
      </c>
      <c r="L163" s="12" t="s">
        <v>61</v>
      </c>
      <c r="M163" s="17">
        <v>25</v>
      </c>
      <c r="N163" s="20" t="s">
        <v>600</v>
      </c>
      <c r="O163" t="s">
        <v>67</v>
      </c>
      <c r="P163" s="20" t="s">
        <v>722</v>
      </c>
      <c r="Q163" s="12" t="s">
        <v>724</v>
      </c>
      <c r="R163" s="3">
        <v>45747</v>
      </c>
    </row>
    <row r="164" spans="1:18" x14ac:dyDescent="0.25">
      <c r="A164">
        <v>2025</v>
      </c>
      <c r="B164" s="3">
        <v>45658</v>
      </c>
      <c r="C164" s="3">
        <v>45747</v>
      </c>
      <c r="D164" s="4" t="s">
        <v>80</v>
      </c>
      <c r="E164" s="4" t="s">
        <v>80</v>
      </c>
      <c r="F164" s="11" t="s">
        <v>226</v>
      </c>
      <c r="G164" s="15" t="s">
        <v>356</v>
      </c>
      <c r="H164" s="11" t="s">
        <v>470</v>
      </c>
      <c r="I164" s="12" t="s">
        <v>55</v>
      </c>
      <c r="J164" s="15" t="s">
        <v>545</v>
      </c>
      <c r="K164" s="12" t="s">
        <v>61</v>
      </c>
      <c r="L164" s="12" t="s">
        <v>61</v>
      </c>
      <c r="M164" s="17">
        <v>26</v>
      </c>
      <c r="N164" s="20" t="s">
        <v>601</v>
      </c>
      <c r="O164" t="s">
        <v>67</v>
      </c>
      <c r="P164" s="20" t="s">
        <v>722</v>
      </c>
      <c r="Q164" s="12" t="s">
        <v>724</v>
      </c>
      <c r="R164" s="3">
        <v>45747</v>
      </c>
    </row>
    <row r="165" spans="1:18" x14ac:dyDescent="0.25">
      <c r="A165">
        <v>2025</v>
      </c>
      <c r="B165" s="3">
        <v>45658</v>
      </c>
      <c r="C165" s="3">
        <v>45747</v>
      </c>
      <c r="D165" s="5" t="s">
        <v>86</v>
      </c>
      <c r="E165" s="5" t="s">
        <v>86</v>
      </c>
      <c r="F165" s="12" t="s">
        <v>227</v>
      </c>
      <c r="G165" s="15" t="s">
        <v>357</v>
      </c>
      <c r="H165" s="12" t="s">
        <v>366</v>
      </c>
      <c r="I165" s="12" t="s">
        <v>55</v>
      </c>
      <c r="J165" s="15" t="s">
        <v>554</v>
      </c>
      <c r="K165" s="12" t="s">
        <v>61</v>
      </c>
      <c r="L165" s="12" t="s">
        <v>61</v>
      </c>
      <c r="M165" s="17">
        <v>27</v>
      </c>
      <c r="N165" s="20" t="s">
        <v>602</v>
      </c>
      <c r="O165" t="s">
        <v>67</v>
      </c>
      <c r="P165" s="20" t="s">
        <v>722</v>
      </c>
      <c r="Q165" s="12" t="s">
        <v>724</v>
      </c>
      <c r="R165" s="3">
        <v>45747</v>
      </c>
    </row>
    <row r="166" spans="1:18" x14ac:dyDescent="0.25">
      <c r="A166">
        <v>2025</v>
      </c>
      <c r="B166" s="3">
        <v>45658</v>
      </c>
      <c r="C166" s="3">
        <v>45747</v>
      </c>
      <c r="D166" s="5" t="s">
        <v>95</v>
      </c>
      <c r="E166" s="5" t="s">
        <v>95</v>
      </c>
      <c r="F166" s="12" t="s">
        <v>228</v>
      </c>
      <c r="G166" s="15" t="s">
        <v>358</v>
      </c>
      <c r="H166" s="12" t="s">
        <v>431</v>
      </c>
      <c r="I166" s="12" t="s">
        <v>55</v>
      </c>
      <c r="J166" s="15" t="s">
        <v>543</v>
      </c>
      <c r="K166" s="12" t="s">
        <v>62</v>
      </c>
      <c r="L166" s="12" t="s">
        <v>62</v>
      </c>
      <c r="M166" s="17">
        <v>28</v>
      </c>
      <c r="N166" s="20" t="s">
        <v>603</v>
      </c>
      <c r="O166" t="s">
        <v>67</v>
      </c>
      <c r="P166" s="20" t="s">
        <v>722</v>
      </c>
      <c r="Q166" s="12" t="s">
        <v>724</v>
      </c>
      <c r="R166" s="3">
        <v>45747</v>
      </c>
    </row>
    <row r="167" spans="1:18" x14ac:dyDescent="0.25">
      <c r="A167">
        <v>2025</v>
      </c>
      <c r="B167" s="3">
        <v>45658</v>
      </c>
      <c r="C167" s="3">
        <v>45747</v>
      </c>
      <c r="D167" s="5" t="s">
        <v>96</v>
      </c>
      <c r="E167" s="5" t="s">
        <v>96</v>
      </c>
      <c r="F167" s="12" t="s">
        <v>230</v>
      </c>
      <c r="G167" s="15" t="s">
        <v>360</v>
      </c>
      <c r="H167" s="12" t="s">
        <v>387</v>
      </c>
      <c r="I167" s="12" t="s">
        <v>55</v>
      </c>
      <c r="J167" s="15" t="s">
        <v>546</v>
      </c>
      <c r="K167" s="12" t="s">
        <v>61</v>
      </c>
      <c r="L167" s="12" t="s">
        <v>61</v>
      </c>
      <c r="M167" s="17">
        <v>29</v>
      </c>
      <c r="N167" s="20" t="s">
        <v>605</v>
      </c>
      <c r="O167" t="s">
        <v>67</v>
      </c>
      <c r="P167" s="20" t="s">
        <v>722</v>
      </c>
      <c r="Q167" s="12" t="s">
        <v>724</v>
      </c>
      <c r="R167" s="3">
        <v>45747</v>
      </c>
    </row>
    <row r="168" spans="1:18" x14ac:dyDescent="0.25">
      <c r="A168">
        <v>2025</v>
      </c>
      <c r="B168" s="3">
        <v>45658</v>
      </c>
      <c r="C168" s="3">
        <v>45747</v>
      </c>
      <c r="D168" s="5" t="s">
        <v>80</v>
      </c>
      <c r="E168" s="5" t="s">
        <v>80</v>
      </c>
      <c r="F168" s="12" t="s">
        <v>231</v>
      </c>
      <c r="G168" s="15" t="s">
        <v>361</v>
      </c>
      <c r="H168" s="12" t="s">
        <v>472</v>
      </c>
      <c r="I168" s="12" t="s">
        <v>54</v>
      </c>
      <c r="J168" s="15" t="s">
        <v>556</v>
      </c>
      <c r="K168" s="12" t="s">
        <v>61</v>
      </c>
      <c r="L168" s="12" t="s">
        <v>61</v>
      </c>
      <c r="M168" s="17">
        <v>30</v>
      </c>
      <c r="N168" s="20" t="s">
        <v>606</v>
      </c>
      <c r="O168" t="s">
        <v>67</v>
      </c>
      <c r="P168" s="20" t="s">
        <v>722</v>
      </c>
      <c r="Q168" s="12" t="s">
        <v>724</v>
      </c>
      <c r="R168" s="3">
        <v>45747</v>
      </c>
    </row>
    <row r="169" spans="1:18" x14ac:dyDescent="0.25">
      <c r="A169">
        <v>2025</v>
      </c>
      <c r="B169" s="3">
        <v>45658</v>
      </c>
      <c r="C169" s="3">
        <v>45747</v>
      </c>
      <c r="D169" s="5" t="s">
        <v>80</v>
      </c>
      <c r="E169" s="5" t="s">
        <v>80</v>
      </c>
      <c r="F169" s="11" t="s">
        <v>232</v>
      </c>
      <c r="G169" s="15" t="s">
        <v>362</v>
      </c>
      <c r="H169" s="11" t="s">
        <v>473</v>
      </c>
      <c r="I169" s="12" t="s">
        <v>55</v>
      </c>
      <c r="J169" s="15" t="s">
        <v>545</v>
      </c>
      <c r="K169" s="12" t="s">
        <v>61</v>
      </c>
      <c r="L169" s="12" t="s">
        <v>61</v>
      </c>
      <c r="M169" s="17">
        <v>31</v>
      </c>
      <c r="N169" s="20" t="s">
        <v>607</v>
      </c>
      <c r="O169" t="s">
        <v>67</v>
      </c>
      <c r="P169" s="20" t="s">
        <v>722</v>
      </c>
      <c r="Q169" s="12" t="s">
        <v>724</v>
      </c>
      <c r="R169" s="3">
        <v>45747</v>
      </c>
    </row>
    <row r="170" spans="1:18" x14ac:dyDescent="0.25">
      <c r="A170">
        <v>2025</v>
      </c>
      <c r="B170" s="3">
        <v>45658</v>
      </c>
      <c r="C170" s="3">
        <v>45747</v>
      </c>
      <c r="D170" s="4" t="s">
        <v>97</v>
      </c>
      <c r="E170" s="4" t="s">
        <v>97</v>
      </c>
      <c r="F170" s="11" t="s">
        <v>233</v>
      </c>
      <c r="G170" s="15" t="s">
        <v>363</v>
      </c>
      <c r="H170" s="11" t="s">
        <v>474</v>
      </c>
      <c r="I170" s="12" t="s">
        <v>54</v>
      </c>
      <c r="J170" s="15" t="s">
        <v>557</v>
      </c>
      <c r="K170" s="12" t="s">
        <v>61</v>
      </c>
      <c r="L170" s="12" t="s">
        <v>61</v>
      </c>
      <c r="M170" s="17">
        <v>32</v>
      </c>
      <c r="N170" s="19" t="s">
        <v>608</v>
      </c>
      <c r="O170" t="s">
        <v>67</v>
      </c>
      <c r="P170" s="20" t="s">
        <v>722</v>
      </c>
      <c r="Q170" s="12" t="s">
        <v>723</v>
      </c>
      <c r="R170" s="3">
        <v>45747</v>
      </c>
    </row>
    <row r="171" spans="1:18" x14ac:dyDescent="0.25">
      <c r="A171">
        <v>2025</v>
      </c>
      <c r="B171" s="3">
        <v>45658</v>
      </c>
      <c r="C171" s="3">
        <v>45747</v>
      </c>
      <c r="D171" s="4" t="s">
        <v>79</v>
      </c>
      <c r="E171" s="4" t="s">
        <v>79</v>
      </c>
      <c r="F171" s="11" t="s">
        <v>234</v>
      </c>
      <c r="G171" s="15" t="s">
        <v>364</v>
      </c>
      <c r="H171" s="11" t="s">
        <v>475</v>
      </c>
      <c r="I171" s="12" t="s">
        <v>55</v>
      </c>
      <c r="J171" s="15" t="s">
        <v>539</v>
      </c>
      <c r="K171" s="12" t="s">
        <v>61</v>
      </c>
      <c r="L171" s="12" t="s">
        <v>61</v>
      </c>
      <c r="M171" s="17">
        <v>33</v>
      </c>
      <c r="N171" s="19" t="s">
        <v>609</v>
      </c>
      <c r="O171" t="s">
        <v>67</v>
      </c>
      <c r="P171" s="20" t="s">
        <v>722</v>
      </c>
      <c r="Q171" s="12" t="s">
        <v>723</v>
      </c>
      <c r="R171" s="3">
        <v>45747</v>
      </c>
    </row>
    <row r="172" spans="1:18" x14ac:dyDescent="0.25">
      <c r="A172">
        <v>2025</v>
      </c>
      <c r="B172" s="3">
        <v>45658</v>
      </c>
      <c r="C172" s="3">
        <v>45747</v>
      </c>
      <c r="D172" s="5" t="s">
        <v>80</v>
      </c>
      <c r="E172" s="5" t="s">
        <v>80</v>
      </c>
      <c r="F172" s="12" t="s">
        <v>235</v>
      </c>
      <c r="G172" s="15" t="s">
        <v>365</v>
      </c>
      <c r="H172" s="12" t="s">
        <v>476</v>
      </c>
      <c r="I172" s="12" t="s">
        <v>55</v>
      </c>
      <c r="J172" s="15" t="s">
        <v>543</v>
      </c>
      <c r="K172" s="12" t="s">
        <v>61</v>
      </c>
      <c r="L172" s="12" t="s">
        <v>61</v>
      </c>
      <c r="M172" s="17">
        <v>34</v>
      </c>
      <c r="N172" s="20" t="s">
        <v>610</v>
      </c>
      <c r="O172" t="s">
        <v>67</v>
      </c>
      <c r="P172" s="20" t="s">
        <v>722</v>
      </c>
      <c r="Q172" s="12" t="s">
        <v>724</v>
      </c>
      <c r="R172" s="3">
        <v>45747</v>
      </c>
    </row>
    <row r="173" spans="1:18" x14ac:dyDescent="0.25">
      <c r="A173">
        <v>2025</v>
      </c>
      <c r="B173" s="3">
        <v>45658</v>
      </c>
      <c r="C173" s="3">
        <v>45747</v>
      </c>
      <c r="D173" s="4" t="s">
        <v>98</v>
      </c>
      <c r="E173" s="4" t="s">
        <v>174</v>
      </c>
      <c r="F173" s="4" t="s">
        <v>236</v>
      </c>
      <c r="G173" s="15" t="s">
        <v>356</v>
      </c>
      <c r="H173" s="11" t="s">
        <v>477</v>
      </c>
      <c r="I173" s="12" t="s">
        <v>54</v>
      </c>
      <c r="J173" s="7" t="s">
        <v>557</v>
      </c>
      <c r="K173" s="12" t="s">
        <v>61</v>
      </c>
      <c r="L173" s="12" t="s">
        <v>61</v>
      </c>
      <c r="M173" s="17">
        <v>35</v>
      </c>
      <c r="N173" s="19" t="s">
        <v>611</v>
      </c>
      <c r="O173" t="s">
        <v>67</v>
      </c>
      <c r="P173" s="20" t="s">
        <v>722</v>
      </c>
      <c r="Q173" s="12" t="s">
        <v>723</v>
      </c>
      <c r="R173" s="3">
        <v>45747</v>
      </c>
    </row>
    <row r="174" spans="1:18" x14ac:dyDescent="0.25">
      <c r="A174">
        <v>2025</v>
      </c>
      <c r="B174" s="3">
        <v>45658</v>
      </c>
      <c r="C174" s="3">
        <v>45747</v>
      </c>
      <c r="D174" s="5" t="s">
        <v>131</v>
      </c>
      <c r="E174" s="5" t="s">
        <v>131</v>
      </c>
      <c r="F174" s="12" t="s">
        <v>237</v>
      </c>
      <c r="G174" s="15" t="s">
        <v>366</v>
      </c>
      <c r="H174" s="12" t="s">
        <v>478</v>
      </c>
      <c r="I174" s="12" t="s">
        <v>54</v>
      </c>
      <c r="J174" s="15" t="s">
        <v>574</v>
      </c>
      <c r="K174" s="12" t="s">
        <v>61</v>
      </c>
      <c r="L174" s="12" t="s">
        <v>61</v>
      </c>
      <c r="M174" s="17">
        <v>36</v>
      </c>
      <c r="N174" s="20" t="s">
        <v>709</v>
      </c>
      <c r="O174" t="s">
        <v>67</v>
      </c>
      <c r="P174" s="20" t="s">
        <v>722</v>
      </c>
      <c r="Q174" s="12" t="s">
        <v>724</v>
      </c>
      <c r="R174" s="3">
        <v>45747</v>
      </c>
    </row>
    <row r="175" spans="1:18" x14ac:dyDescent="0.25">
      <c r="A175">
        <v>2025</v>
      </c>
      <c r="B175" s="3">
        <v>45658</v>
      </c>
      <c r="C175" s="3">
        <v>45747</v>
      </c>
      <c r="D175" s="5" t="s">
        <v>100</v>
      </c>
      <c r="E175" s="5" t="s">
        <v>175</v>
      </c>
      <c r="F175" s="12" t="s">
        <v>238</v>
      </c>
      <c r="G175" s="15" t="s">
        <v>367</v>
      </c>
      <c r="H175" s="12" t="s">
        <v>479</v>
      </c>
      <c r="I175" s="12" t="s">
        <v>55</v>
      </c>
      <c r="J175" s="15" t="s">
        <v>558</v>
      </c>
      <c r="K175" s="12" t="s">
        <v>61</v>
      </c>
      <c r="L175" s="12" t="s">
        <v>61</v>
      </c>
      <c r="M175" s="17">
        <v>37</v>
      </c>
      <c r="N175" s="19" t="s">
        <v>613</v>
      </c>
      <c r="O175" t="s">
        <v>67</v>
      </c>
      <c r="P175" s="20" t="s">
        <v>722</v>
      </c>
      <c r="Q175" s="12" t="s">
        <v>724</v>
      </c>
      <c r="R175" s="3">
        <v>45747</v>
      </c>
    </row>
    <row r="176" spans="1:18" x14ac:dyDescent="0.25">
      <c r="A176">
        <v>2025</v>
      </c>
      <c r="B176" s="3">
        <v>45658</v>
      </c>
      <c r="C176" s="3">
        <v>45747</v>
      </c>
      <c r="D176" s="4" t="s">
        <v>101</v>
      </c>
      <c r="E176" s="4" t="s">
        <v>176</v>
      </c>
      <c r="F176" s="4" t="s">
        <v>239</v>
      </c>
      <c r="G176" s="15" t="s">
        <v>368</v>
      </c>
      <c r="H176" s="11" t="s">
        <v>480</v>
      </c>
      <c r="I176" s="12" t="s">
        <v>54</v>
      </c>
      <c r="J176" s="7" t="s">
        <v>559</v>
      </c>
      <c r="K176" s="12" t="s">
        <v>61</v>
      </c>
      <c r="L176" s="12" t="s">
        <v>61</v>
      </c>
      <c r="M176" s="17">
        <v>38</v>
      </c>
      <c r="N176" s="19" t="s">
        <v>614</v>
      </c>
      <c r="O176" t="s">
        <v>67</v>
      </c>
      <c r="P176" s="20" t="s">
        <v>722</v>
      </c>
      <c r="Q176" s="12" t="s">
        <v>723</v>
      </c>
      <c r="R176" s="3">
        <v>45747</v>
      </c>
    </row>
    <row r="177" spans="1:18" x14ac:dyDescent="0.25">
      <c r="A177">
        <v>2025</v>
      </c>
      <c r="B177" s="3">
        <v>45658</v>
      </c>
      <c r="C177" s="3">
        <v>45747</v>
      </c>
      <c r="D177" s="5" t="s">
        <v>80</v>
      </c>
      <c r="E177" s="5" t="s">
        <v>80</v>
      </c>
      <c r="F177" s="12" t="s">
        <v>240</v>
      </c>
      <c r="G177" s="15" t="s">
        <v>369</v>
      </c>
      <c r="H177" s="12" t="s">
        <v>446</v>
      </c>
      <c r="I177" s="12" t="s">
        <v>54</v>
      </c>
      <c r="J177" s="15" t="s">
        <v>548</v>
      </c>
      <c r="K177" s="12" t="s">
        <v>61</v>
      </c>
      <c r="L177" s="12" t="s">
        <v>61</v>
      </c>
      <c r="M177" s="17">
        <v>39</v>
      </c>
      <c r="N177" s="20" t="s">
        <v>615</v>
      </c>
      <c r="O177" t="s">
        <v>67</v>
      </c>
      <c r="P177" s="20" t="s">
        <v>722</v>
      </c>
      <c r="Q177" s="12" t="s">
        <v>724</v>
      </c>
      <c r="R177" s="3">
        <v>45747</v>
      </c>
    </row>
    <row r="178" spans="1:18" x14ac:dyDescent="0.25">
      <c r="A178">
        <v>2025</v>
      </c>
      <c r="B178" s="3">
        <v>45658</v>
      </c>
      <c r="C178" s="3">
        <v>45747</v>
      </c>
      <c r="D178" s="5" t="s">
        <v>80</v>
      </c>
      <c r="E178" s="5" t="s">
        <v>80</v>
      </c>
      <c r="F178" s="12" t="s">
        <v>241</v>
      </c>
      <c r="G178" s="15" t="s">
        <v>370</v>
      </c>
      <c r="H178" s="12" t="s">
        <v>481</v>
      </c>
      <c r="I178" s="12" t="s">
        <v>55</v>
      </c>
      <c r="J178" s="15" t="s">
        <v>543</v>
      </c>
      <c r="K178" s="12" t="s">
        <v>61</v>
      </c>
      <c r="L178" s="12" t="s">
        <v>61</v>
      </c>
      <c r="M178" s="17">
        <v>40</v>
      </c>
      <c r="N178" s="20" t="s">
        <v>616</v>
      </c>
      <c r="O178" t="s">
        <v>67</v>
      </c>
      <c r="P178" s="20" t="s">
        <v>722</v>
      </c>
      <c r="Q178" s="12" t="s">
        <v>724</v>
      </c>
      <c r="R178" s="3">
        <v>45747</v>
      </c>
    </row>
    <row r="179" spans="1:18" x14ac:dyDescent="0.25">
      <c r="A179">
        <v>2025</v>
      </c>
      <c r="B179" s="3">
        <v>45658</v>
      </c>
      <c r="C179" s="3">
        <v>45747</v>
      </c>
      <c r="D179" s="5" t="s">
        <v>102</v>
      </c>
      <c r="E179" s="9" t="s">
        <v>102</v>
      </c>
      <c r="F179" s="12" t="s">
        <v>242</v>
      </c>
      <c r="G179" s="15" t="s">
        <v>371</v>
      </c>
      <c r="H179" s="12" t="s">
        <v>446</v>
      </c>
      <c r="I179" s="12" t="s">
        <v>54</v>
      </c>
      <c r="J179" s="15" t="s">
        <v>543</v>
      </c>
      <c r="K179" s="12" t="s">
        <v>61</v>
      </c>
      <c r="L179" s="12" t="s">
        <v>61</v>
      </c>
      <c r="M179" s="17">
        <v>41</v>
      </c>
      <c r="N179" s="20" t="s">
        <v>617</v>
      </c>
      <c r="O179" t="s">
        <v>67</v>
      </c>
      <c r="P179" s="20" t="s">
        <v>722</v>
      </c>
      <c r="Q179" s="12" t="s">
        <v>724</v>
      </c>
      <c r="R179" s="3">
        <v>45747</v>
      </c>
    </row>
    <row r="180" spans="1:18" x14ac:dyDescent="0.25">
      <c r="A180">
        <v>2025</v>
      </c>
      <c r="B180" s="3">
        <v>45658</v>
      </c>
      <c r="C180" s="3">
        <v>45747</v>
      </c>
      <c r="D180" s="5" t="s">
        <v>103</v>
      </c>
      <c r="E180" s="5" t="s">
        <v>103</v>
      </c>
      <c r="F180" s="11" t="s">
        <v>243</v>
      </c>
      <c r="G180" s="15" t="s">
        <v>372</v>
      </c>
      <c r="H180" s="11" t="s">
        <v>482</v>
      </c>
      <c r="I180" s="12" t="s">
        <v>54</v>
      </c>
      <c r="J180" s="15" t="s">
        <v>539</v>
      </c>
      <c r="K180" s="12" t="s">
        <v>60</v>
      </c>
      <c r="L180" s="12" t="s">
        <v>60</v>
      </c>
      <c r="M180" s="17">
        <v>42</v>
      </c>
      <c r="N180" s="19" t="s">
        <v>618</v>
      </c>
      <c r="O180" t="s">
        <v>67</v>
      </c>
      <c r="P180" s="20" t="s">
        <v>722</v>
      </c>
      <c r="Q180" s="12" t="s">
        <v>723</v>
      </c>
      <c r="R180" s="3">
        <v>45747</v>
      </c>
    </row>
    <row r="181" spans="1:18" x14ac:dyDescent="0.25">
      <c r="A181">
        <v>2025</v>
      </c>
      <c r="B181" s="3">
        <v>45658</v>
      </c>
      <c r="C181" s="3">
        <v>45747</v>
      </c>
      <c r="D181" s="5" t="s">
        <v>104</v>
      </c>
      <c r="E181" s="5" t="s">
        <v>104</v>
      </c>
      <c r="F181" s="12" t="s">
        <v>244</v>
      </c>
      <c r="G181" s="15" t="s">
        <v>373</v>
      </c>
      <c r="H181" s="12" t="s">
        <v>483</v>
      </c>
      <c r="I181" s="12" t="s">
        <v>54</v>
      </c>
      <c r="J181" s="15" t="s">
        <v>554</v>
      </c>
      <c r="K181" s="12" t="s">
        <v>61</v>
      </c>
      <c r="L181" s="12" t="s">
        <v>61</v>
      </c>
      <c r="M181" s="17">
        <v>43</v>
      </c>
      <c r="N181" s="20" t="s">
        <v>619</v>
      </c>
      <c r="O181" t="s">
        <v>67</v>
      </c>
      <c r="P181" s="20" t="s">
        <v>722</v>
      </c>
      <c r="Q181" s="12" t="s">
        <v>724</v>
      </c>
      <c r="R181" s="3">
        <v>45747</v>
      </c>
    </row>
    <row r="182" spans="1:18" x14ac:dyDescent="0.25">
      <c r="A182">
        <v>2025</v>
      </c>
      <c r="B182" s="3">
        <v>45658</v>
      </c>
      <c r="C182" s="3">
        <v>45747</v>
      </c>
      <c r="D182" s="5" t="s">
        <v>105</v>
      </c>
      <c r="E182" s="5" t="s">
        <v>105</v>
      </c>
      <c r="F182" s="12" t="s">
        <v>245</v>
      </c>
      <c r="G182" s="15" t="s">
        <v>374</v>
      </c>
      <c r="H182" s="12" t="s">
        <v>484</v>
      </c>
      <c r="I182" s="12" t="s">
        <v>55</v>
      </c>
      <c r="J182" s="15" t="s">
        <v>543</v>
      </c>
      <c r="K182" s="12" t="s">
        <v>61</v>
      </c>
      <c r="L182" s="12" t="s">
        <v>61</v>
      </c>
      <c r="M182" s="17">
        <v>44</v>
      </c>
      <c r="N182" s="20" t="s">
        <v>620</v>
      </c>
      <c r="O182" t="s">
        <v>67</v>
      </c>
      <c r="P182" s="20" t="s">
        <v>722</v>
      </c>
      <c r="Q182" s="12" t="s">
        <v>724</v>
      </c>
      <c r="R182" s="3">
        <v>45747</v>
      </c>
    </row>
    <row r="183" spans="1:18" x14ac:dyDescent="0.25">
      <c r="A183">
        <v>2025</v>
      </c>
      <c r="B183" s="3">
        <v>45658</v>
      </c>
      <c r="C183" s="3">
        <v>45747</v>
      </c>
      <c r="D183" s="5" t="s">
        <v>106</v>
      </c>
      <c r="E183" s="5" t="s">
        <v>177</v>
      </c>
      <c r="F183" s="12" t="s">
        <v>246</v>
      </c>
      <c r="G183" s="15" t="s">
        <v>375</v>
      </c>
      <c r="H183" s="12" t="s">
        <v>485</v>
      </c>
      <c r="I183" s="12" t="s">
        <v>54</v>
      </c>
      <c r="J183" s="15" t="s">
        <v>560</v>
      </c>
      <c r="K183" s="12" t="s">
        <v>61</v>
      </c>
      <c r="L183" s="12" t="s">
        <v>61</v>
      </c>
      <c r="M183" s="17">
        <v>45</v>
      </c>
      <c r="N183" s="20" t="s">
        <v>621</v>
      </c>
      <c r="O183" t="s">
        <v>67</v>
      </c>
      <c r="P183" s="20" t="s">
        <v>722</v>
      </c>
      <c r="Q183" s="12" t="s">
        <v>724</v>
      </c>
      <c r="R183" s="3">
        <v>45747</v>
      </c>
    </row>
    <row r="184" spans="1:18" x14ac:dyDescent="0.25">
      <c r="A184">
        <v>2025</v>
      </c>
      <c r="B184" s="3">
        <v>45658</v>
      </c>
      <c r="C184" s="3">
        <v>45747</v>
      </c>
      <c r="D184" s="5" t="s">
        <v>80</v>
      </c>
      <c r="E184" s="5" t="s">
        <v>80</v>
      </c>
      <c r="F184" s="12" t="s">
        <v>247</v>
      </c>
      <c r="G184" s="12" t="s">
        <v>376</v>
      </c>
      <c r="H184" s="15" t="s">
        <v>356</v>
      </c>
      <c r="I184" s="12" t="s">
        <v>55</v>
      </c>
      <c r="J184" s="15" t="s">
        <v>561</v>
      </c>
      <c r="K184" s="12" t="s">
        <v>62</v>
      </c>
      <c r="L184" s="12" t="s">
        <v>62</v>
      </c>
      <c r="M184" s="17">
        <v>47</v>
      </c>
      <c r="N184" s="20" t="s">
        <v>622</v>
      </c>
      <c r="O184" t="s">
        <v>67</v>
      </c>
      <c r="P184" s="20" t="s">
        <v>722</v>
      </c>
      <c r="Q184" s="12" t="s">
        <v>724</v>
      </c>
      <c r="R184" s="3">
        <v>45747</v>
      </c>
    </row>
    <row r="185" spans="1:18" x14ac:dyDescent="0.25">
      <c r="A185">
        <v>2025</v>
      </c>
      <c r="B185" s="3">
        <v>45658</v>
      </c>
      <c r="C185" s="3">
        <v>45747</v>
      </c>
      <c r="D185" s="5" t="s">
        <v>107</v>
      </c>
      <c r="E185" s="5" t="s">
        <v>80</v>
      </c>
      <c r="F185" s="12" t="s">
        <v>248</v>
      </c>
      <c r="G185" s="15" t="s">
        <v>377</v>
      </c>
      <c r="H185" s="12" t="s">
        <v>486</v>
      </c>
      <c r="I185" s="12" t="s">
        <v>54</v>
      </c>
      <c r="J185" s="15" t="s">
        <v>548</v>
      </c>
      <c r="K185" s="12" t="s">
        <v>61</v>
      </c>
      <c r="L185" s="12" t="s">
        <v>61</v>
      </c>
      <c r="M185" s="17">
        <v>48</v>
      </c>
      <c r="N185" s="20" t="s">
        <v>623</v>
      </c>
      <c r="O185" t="s">
        <v>67</v>
      </c>
      <c r="P185" s="20" t="s">
        <v>722</v>
      </c>
      <c r="Q185" s="12" t="s">
        <v>724</v>
      </c>
      <c r="R185" s="3">
        <v>45747</v>
      </c>
    </row>
    <row r="186" spans="1:18" x14ac:dyDescent="0.25">
      <c r="A186">
        <v>2025</v>
      </c>
      <c r="B186" s="3">
        <v>45658</v>
      </c>
      <c r="C186" s="3">
        <v>45747</v>
      </c>
      <c r="D186" s="5" t="s">
        <v>108</v>
      </c>
      <c r="E186" s="5" t="s">
        <v>108</v>
      </c>
      <c r="F186" s="12" t="s">
        <v>249</v>
      </c>
      <c r="G186" s="15" t="s">
        <v>378</v>
      </c>
      <c r="H186" s="12" t="s">
        <v>487</v>
      </c>
      <c r="I186" s="12" t="s">
        <v>55</v>
      </c>
      <c r="J186" s="15" t="s">
        <v>551</v>
      </c>
      <c r="K186" s="12" t="s">
        <v>64</v>
      </c>
      <c r="L186" s="12" t="s">
        <v>64</v>
      </c>
      <c r="M186" s="17">
        <v>49</v>
      </c>
      <c r="N186" s="20" t="s">
        <v>624</v>
      </c>
      <c r="O186" t="s">
        <v>67</v>
      </c>
      <c r="P186" s="20" t="s">
        <v>722</v>
      </c>
      <c r="Q186" s="12" t="s">
        <v>724</v>
      </c>
      <c r="R186" s="3">
        <v>45747</v>
      </c>
    </row>
    <row r="187" spans="1:18" x14ac:dyDescent="0.25">
      <c r="A187">
        <v>2025</v>
      </c>
      <c r="B187" s="3">
        <v>45658</v>
      </c>
      <c r="C187" s="3">
        <v>45747</v>
      </c>
      <c r="D187" s="5" t="s">
        <v>80</v>
      </c>
      <c r="E187" s="5" t="s">
        <v>80</v>
      </c>
      <c r="F187" s="12" t="s">
        <v>250</v>
      </c>
      <c r="G187" s="15" t="s">
        <v>355</v>
      </c>
      <c r="H187" s="12" t="s">
        <v>479</v>
      </c>
      <c r="I187" s="12" t="s">
        <v>54</v>
      </c>
      <c r="J187" s="15" t="s">
        <v>546</v>
      </c>
      <c r="K187" s="12" t="s">
        <v>60</v>
      </c>
      <c r="L187" s="12" t="s">
        <v>60</v>
      </c>
      <c r="M187" s="17">
        <v>50</v>
      </c>
      <c r="N187" s="20" t="s">
        <v>625</v>
      </c>
      <c r="O187" t="s">
        <v>67</v>
      </c>
      <c r="P187" s="20" t="s">
        <v>722</v>
      </c>
      <c r="Q187" s="12" t="s">
        <v>724</v>
      </c>
      <c r="R187" s="3">
        <v>45747</v>
      </c>
    </row>
    <row r="188" spans="1:18" x14ac:dyDescent="0.25">
      <c r="A188">
        <v>2025</v>
      </c>
      <c r="B188" s="3">
        <v>45658</v>
      </c>
      <c r="C188" s="3">
        <v>45747</v>
      </c>
      <c r="D188" s="5" t="s">
        <v>109</v>
      </c>
      <c r="E188" s="5" t="s">
        <v>109</v>
      </c>
      <c r="F188" s="12" t="s">
        <v>251</v>
      </c>
      <c r="G188" s="15" t="s">
        <v>379</v>
      </c>
      <c r="H188" s="12" t="s">
        <v>488</v>
      </c>
      <c r="I188" s="12" t="s">
        <v>55</v>
      </c>
      <c r="J188" s="15" t="s">
        <v>554</v>
      </c>
      <c r="K188" s="12" t="s">
        <v>61</v>
      </c>
      <c r="L188" s="12" t="s">
        <v>61</v>
      </c>
      <c r="M188" s="17">
        <v>51</v>
      </c>
      <c r="N188" s="20" t="s">
        <v>626</v>
      </c>
      <c r="O188" t="s">
        <v>67</v>
      </c>
      <c r="P188" s="20" t="s">
        <v>722</v>
      </c>
      <c r="Q188" s="12" t="s">
        <v>724</v>
      </c>
      <c r="R188" s="3">
        <v>45747</v>
      </c>
    </row>
    <row r="189" spans="1:18" x14ac:dyDescent="0.25">
      <c r="A189">
        <v>2025</v>
      </c>
      <c r="B189" s="3">
        <v>45658</v>
      </c>
      <c r="C189" s="3">
        <v>45747</v>
      </c>
      <c r="D189" s="5" t="s">
        <v>110</v>
      </c>
      <c r="E189" s="5" t="s">
        <v>110</v>
      </c>
      <c r="F189" s="12" t="s">
        <v>252</v>
      </c>
      <c r="G189" s="15" t="s">
        <v>380</v>
      </c>
      <c r="H189" s="12" t="s">
        <v>469</v>
      </c>
      <c r="I189" s="12" t="s">
        <v>54</v>
      </c>
      <c r="J189" s="15" t="s">
        <v>558</v>
      </c>
      <c r="K189" s="12" t="s">
        <v>61</v>
      </c>
      <c r="L189" s="12" t="s">
        <v>61</v>
      </c>
      <c r="M189" s="17">
        <v>52</v>
      </c>
      <c r="N189" s="20" t="s">
        <v>627</v>
      </c>
      <c r="O189" t="s">
        <v>67</v>
      </c>
      <c r="P189" s="20" t="s">
        <v>722</v>
      </c>
      <c r="Q189" s="12" t="s">
        <v>724</v>
      </c>
      <c r="R189" s="3">
        <v>45747</v>
      </c>
    </row>
    <row r="190" spans="1:18" x14ac:dyDescent="0.25">
      <c r="A190">
        <v>2025</v>
      </c>
      <c r="B190" s="3">
        <v>45658</v>
      </c>
      <c r="C190" s="3">
        <v>45747</v>
      </c>
      <c r="D190" s="5" t="s">
        <v>111</v>
      </c>
      <c r="E190" s="5" t="s">
        <v>178</v>
      </c>
      <c r="F190" s="12" t="s">
        <v>253</v>
      </c>
      <c r="G190" s="15" t="s">
        <v>381</v>
      </c>
      <c r="H190" s="12" t="s">
        <v>382</v>
      </c>
      <c r="I190" s="12" t="s">
        <v>54</v>
      </c>
      <c r="J190" s="15" t="s">
        <v>562</v>
      </c>
      <c r="K190" s="12" t="s">
        <v>59</v>
      </c>
      <c r="L190" s="12" t="s">
        <v>59</v>
      </c>
      <c r="M190" s="17">
        <v>53</v>
      </c>
      <c r="N190" s="20" t="s">
        <v>628</v>
      </c>
      <c r="O190" t="s">
        <v>67</v>
      </c>
      <c r="P190" s="20" t="s">
        <v>722</v>
      </c>
      <c r="Q190" s="12" t="s">
        <v>724</v>
      </c>
      <c r="R190" s="3">
        <v>45747</v>
      </c>
    </row>
    <row r="191" spans="1:18" x14ac:dyDescent="0.25">
      <c r="A191">
        <v>2025</v>
      </c>
      <c r="B191" s="3">
        <v>45658</v>
      </c>
      <c r="C191" s="3">
        <v>45747</v>
      </c>
      <c r="D191" s="4" t="s">
        <v>112</v>
      </c>
      <c r="E191" s="4" t="s">
        <v>112</v>
      </c>
      <c r="F191" s="11" t="s">
        <v>254</v>
      </c>
      <c r="G191" s="15" t="s">
        <v>382</v>
      </c>
      <c r="H191" s="11" t="s">
        <v>335</v>
      </c>
      <c r="I191" s="12" t="s">
        <v>54</v>
      </c>
      <c r="J191" s="15" t="s">
        <v>563</v>
      </c>
      <c r="K191" s="12" t="s">
        <v>59</v>
      </c>
      <c r="L191" s="12" t="s">
        <v>59</v>
      </c>
      <c r="M191" s="17">
        <v>54</v>
      </c>
      <c r="N191" s="19" t="s">
        <v>629</v>
      </c>
      <c r="O191" t="s">
        <v>67</v>
      </c>
      <c r="P191" s="20" t="s">
        <v>722</v>
      </c>
      <c r="Q191" s="12" t="s">
        <v>723</v>
      </c>
      <c r="R191" s="3">
        <v>45747</v>
      </c>
    </row>
    <row r="192" spans="1:18" x14ac:dyDescent="0.25">
      <c r="A192">
        <v>2025</v>
      </c>
      <c r="B192" s="3">
        <v>45658</v>
      </c>
      <c r="C192" s="3">
        <v>45747</v>
      </c>
      <c r="D192" s="5" t="s">
        <v>113</v>
      </c>
      <c r="E192" s="5" t="s">
        <v>113</v>
      </c>
      <c r="F192" s="12" t="s">
        <v>255</v>
      </c>
      <c r="G192" s="15" t="s">
        <v>383</v>
      </c>
      <c r="H192" s="12" t="s">
        <v>489</v>
      </c>
      <c r="I192" s="12" t="s">
        <v>54</v>
      </c>
      <c r="J192" s="15" t="s">
        <v>556</v>
      </c>
      <c r="K192" s="12" t="s">
        <v>61</v>
      </c>
      <c r="L192" s="12" t="s">
        <v>61</v>
      </c>
      <c r="M192" s="17">
        <v>55</v>
      </c>
      <c r="N192" s="20" t="s">
        <v>630</v>
      </c>
      <c r="O192" t="s">
        <v>67</v>
      </c>
      <c r="P192" s="20" t="s">
        <v>722</v>
      </c>
      <c r="Q192" s="12" t="s">
        <v>724</v>
      </c>
      <c r="R192" s="3">
        <v>45747</v>
      </c>
    </row>
    <row r="193" spans="1:18" x14ac:dyDescent="0.25">
      <c r="A193">
        <v>2025</v>
      </c>
      <c r="B193" s="3">
        <v>45658</v>
      </c>
      <c r="C193" s="3">
        <v>45747</v>
      </c>
      <c r="D193" s="4" t="s">
        <v>114</v>
      </c>
      <c r="E193" s="4" t="s">
        <v>114</v>
      </c>
      <c r="F193" s="23" t="s">
        <v>256</v>
      </c>
      <c r="G193" s="24" t="s">
        <v>384</v>
      </c>
      <c r="H193" s="23" t="s">
        <v>490</v>
      </c>
      <c r="I193" s="12" t="s">
        <v>54</v>
      </c>
      <c r="J193" s="15" t="s">
        <v>551</v>
      </c>
      <c r="K193" s="12" t="s">
        <v>61</v>
      </c>
      <c r="L193" s="12" t="s">
        <v>61</v>
      </c>
      <c r="M193" s="17">
        <v>56</v>
      </c>
      <c r="N193" s="20" t="s">
        <v>631</v>
      </c>
      <c r="O193" t="s">
        <v>67</v>
      </c>
      <c r="P193" s="20" t="s">
        <v>722</v>
      </c>
      <c r="Q193" s="12" t="s">
        <v>723</v>
      </c>
      <c r="R193" s="3">
        <v>45747</v>
      </c>
    </row>
    <row r="194" spans="1:18" x14ac:dyDescent="0.25">
      <c r="A194">
        <v>2025</v>
      </c>
      <c r="B194" s="3">
        <v>45658</v>
      </c>
      <c r="C194" s="3">
        <v>45747</v>
      </c>
      <c r="D194" s="5" t="s">
        <v>80</v>
      </c>
      <c r="E194" s="5" t="s">
        <v>80</v>
      </c>
      <c r="F194" s="25" t="s">
        <v>257</v>
      </c>
      <c r="G194" s="24" t="s">
        <v>367</v>
      </c>
      <c r="H194" s="25" t="s">
        <v>491</v>
      </c>
      <c r="I194" s="12" t="s">
        <v>54</v>
      </c>
      <c r="J194" s="15" t="s">
        <v>548</v>
      </c>
      <c r="K194" s="12" t="s">
        <v>61</v>
      </c>
      <c r="L194" s="12" t="s">
        <v>61</v>
      </c>
      <c r="M194" s="17">
        <v>57</v>
      </c>
      <c r="N194" s="19" t="s">
        <v>632</v>
      </c>
      <c r="O194" t="s">
        <v>67</v>
      </c>
      <c r="P194" s="20" t="s">
        <v>722</v>
      </c>
      <c r="Q194" s="12" t="s">
        <v>724</v>
      </c>
      <c r="R194" s="3">
        <v>45747</v>
      </c>
    </row>
    <row r="195" spans="1:18" x14ac:dyDescent="0.25">
      <c r="A195">
        <v>2025</v>
      </c>
      <c r="B195" s="3">
        <v>45658</v>
      </c>
      <c r="C195" s="3">
        <v>45747</v>
      </c>
      <c r="D195" s="4" t="s">
        <v>115</v>
      </c>
      <c r="E195" s="4" t="s">
        <v>115</v>
      </c>
      <c r="F195" s="23" t="s">
        <v>258</v>
      </c>
      <c r="G195" s="24" t="s">
        <v>385</v>
      </c>
      <c r="H195" s="23" t="s">
        <v>492</v>
      </c>
      <c r="I195" s="12" t="s">
        <v>54</v>
      </c>
      <c r="J195" s="15" t="s">
        <v>564</v>
      </c>
      <c r="K195" s="12" t="s">
        <v>61</v>
      </c>
      <c r="L195" s="12" t="s">
        <v>61</v>
      </c>
      <c r="M195" s="17">
        <v>58</v>
      </c>
      <c r="N195" s="19" t="s">
        <v>631</v>
      </c>
      <c r="O195" t="s">
        <v>67</v>
      </c>
      <c r="P195" s="20" t="s">
        <v>722</v>
      </c>
      <c r="Q195" s="12" t="s">
        <v>723</v>
      </c>
      <c r="R195" s="3">
        <v>45747</v>
      </c>
    </row>
    <row r="196" spans="1:18" x14ac:dyDescent="0.25">
      <c r="A196">
        <v>2025</v>
      </c>
      <c r="B196" s="3">
        <v>45658</v>
      </c>
      <c r="C196" s="3">
        <v>45747</v>
      </c>
      <c r="D196" s="5" t="s">
        <v>116</v>
      </c>
      <c r="E196" s="5" t="s">
        <v>179</v>
      </c>
      <c r="F196" s="25" t="s">
        <v>259</v>
      </c>
      <c r="G196" s="24" t="s">
        <v>386</v>
      </c>
      <c r="H196" s="25" t="s">
        <v>493</v>
      </c>
      <c r="I196" s="12" t="s">
        <v>54</v>
      </c>
      <c r="J196" s="15" t="s">
        <v>542</v>
      </c>
      <c r="K196" s="12" t="s">
        <v>61</v>
      </c>
      <c r="L196" s="12" t="s">
        <v>61</v>
      </c>
      <c r="M196" s="17">
        <v>59</v>
      </c>
      <c r="N196" s="20" t="s">
        <v>633</v>
      </c>
      <c r="O196" t="s">
        <v>67</v>
      </c>
      <c r="P196" s="20" t="s">
        <v>722</v>
      </c>
      <c r="Q196" s="12" t="s">
        <v>724</v>
      </c>
      <c r="R196" s="3">
        <v>45747</v>
      </c>
    </row>
    <row r="197" spans="1:18" x14ac:dyDescent="0.25">
      <c r="A197">
        <v>2025</v>
      </c>
      <c r="B197" s="3">
        <v>45658</v>
      </c>
      <c r="C197" s="3">
        <v>45747</v>
      </c>
      <c r="D197" s="5" t="s">
        <v>117</v>
      </c>
      <c r="E197" s="5" t="s">
        <v>180</v>
      </c>
      <c r="F197" s="12" t="s">
        <v>259</v>
      </c>
      <c r="G197" s="15" t="s">
        <v>359</v>
      </c>
      <c r="H197" s="12" t="s">
        <v>494</v>
      </c>
      <c r="I197" s="12" t="s">
        <v>54</v>
      </c>
      <c r="J197" s="15" t="s">
        <v>556</v>
      </c>
      <c r="K197" s="12" t="s">
        <v>62</v>
      </c>
      <c r="L197" s="12" t="s">
        <v>62</v>
      </c>
      <c r="M197" s="17">
        <v>60</v>
      </c>
      <c r="N197" s="20" t="s">
        <v>634</v>
      </c>
      <c r="O197" t="s">
        <v>67</v>
      </c>
      <c r="P197" s="20" t="s">
        <v>722</v>
      </c>
      <c r="Q197" s="12" t="s">
        <v>724</v>
      </c>
      <c r="R197" s="3">
        <v>45747</v>
      </c>
    </row>
    <row r="198" spans="1:18" x14ac:dyDescent="0.25">
      <c r="A198">
        <v>2025</v>
      </c>
      <c r="B198" s="3">
        <v>45658</v>
      </c>
      <c r="C198" s="3">
        <v>45747</v>
      </c>
      <c r="D198" s="5" t="s">
        <v>80</v>
      </c>
      <c r="E198" s="5" t="s">
        <v>80</v>
      </c>
      <c r="F198" s="12" t="s">
        <v>260</v>
      </c>
      <c r="G198" s="15" t="s">
        <v>339</v>
      </c>
      <c r="H198" s="12" t="s">
        <v>495</v>
      </c>
      <c r="I198" s="12" t="s">
        <v>54</v>
      </c>
      <c r="J198" s="15" t="s">
        <v>547</v>
      </c>
      <c r="K198" s="12" t="s">
        <v>59</v>
      </c>
      <c r="L198" s="12" t="s">
        <v>59</v>
      </c>
      <c r="M198" s="17">
        <v>61</v>
      </c>
      <c r="N198" s="20" t="s">
        <v>635</v>
      </c>
      <c r="O198" t="s">
        <v>67</v>
      </c>
      <c r="P198" s="20" t="s">
        <v>722</v>
      </c>
      <c r="Q198" s="12" t="s">
        <v>724</v>
      </c>
      <c r="R198" s="3">
        <v>45747</v>
      </c>
    </row>
    <row r="199" spans="1:18" x14ac:dyDescent="0.25">
      <c r="A199">
        <v>2025</v>
      </c>
      <c r="B199" s="3">
        <v>45658</v>
      </c>
      <c r="C199" s="3">
        <v>45747</v>
      </c>
      <c r="D199" s="5" t="s">
        <v>118</v>
      </c>
      <c r="E199" s="5" t="s">
        <v>118</v>
      </c>
      <c r="F199" s="12" t="s">
        <v>261</v>
      </c>
      <c r="G199" s="15" t="s">
        <v>357</v>
      </c>
      <c r="H199" s="12" t="s">
        <v>496</v>
      </c>
      <c r="I199" s="12" t="s">
        <v>54</v>
      </c>
      <c r="J199" s="15" t="s">
        <v>565</v>
      </c>
      <c r="K199" s="12" t="s">
        <v>62</v>
      </c>
      <c r="L199" s="12" t="s">
        <v>62</v>
      </c>
      <c r="M199" s="17">
        <v>62</v>
      </c>
      <c r="N199" s="20" t="s">
        <v>636</v>
      </c>
      <c r="O199" t="s">
        <v>67</v>
      </c>
      <c r="P199" s="20" t="s">
        <v>722</v>
      </c>
      <c r="Q199" s="12" t="s">
        <v>724</v>
      </c>
      <c r="R199" s="3">
        <v>45747</v>
      </c>
    </row>
    <row r="200" spans="1:18" x14ac:dyDescent="0.25">
      <c r="A200">
        <v>2025</v>
      </c>
      <c r="B200" s="3">
        <v>45658</v>
      </c>
      <c r="C200" s="3">
        <v>45747</v>
      </c>
      <c r="D200" s="5" t="s">
        <v>119</v>
      </c>
      <c r="E200" s="5" t="s">
        <v>119</v>
      </c>
      <c r="F200" s="12" t="s">
        <v>262</v>
      </c>
      <c r="G200" s="15" t="s">
        <v>387</v>
      </c>
      <c r="H200" s="12" t="s">
        <v>496</v>
      </c>
      <c r="I200" s="12" t="s">
        <v>54</v>
      </c>
      <c r="J200" s="15" t="s">
        <v>554</v>
      </c>
      <c r="K200" s="12" t="s">
        <v>61</v>
      </c>
      <c r="L200" s="12" t="s">
        <v>61</v>
      </c>
      <c r="M200" s="17">
        <v>63</v>
      </c>
      <c r="N200" s="20" t="s">
        <v>637</v>
      </c>
      <c r="O200" t="s">
        <v>67</v>
      </c>
      <c r="P200" s="20" t="s">
        <v>722</v>
      </c>
      <c r="Q200" s="12" t="s">
        <v>724</v>
      </c>
      <c r="R200" s="3">
        <v>45747</v>
      </c>
    </row>
    <row r="201" spans="1:18" x14ac:dyDescent="0.25">
      <c r="A201">
        <v>2025</v>
      </c>
      <c r="B201" s="3">
        <v>45658</v>
      </c>
      <c r="C201" s="3">
        <v>45747</v>
      </c>
      <c r="D201" s="5" t="s">
        <v>80</v>
      </c>
      <c r="E201" s="5" t="s">
        <v>181</v>
      </c>
      <c r="F201" s="12" t="s">
        <v>263</v>
      </c>
      <c r="G201" s="15" t="s">
        <v>388</v>
      </c>
      <c r="H201" s="12" t="s">
        <v>335</v>
      </c>
      <c r="I201" s="12" t="s">
        <v>54</v>
      </c>
      <c r="J201" s="15" t="s">
        <v>558</v>
      </c>
      <c r="K201" s="12" t="s">
        <v>61</v>
      </c>
      <c r="L201" s="12" t="s">
        <v>61</v>
      </c>
      <c r="M201" s="17">
        <v>64</v>
      </c>
      <c r="N201" s="20" t="s">
        <v>638</v>
      </c>
      <c r="O201" t="s">
        <v>67</v>
      </c>
      <c r="P201" s="20" t="s">
        <v>722</v>
      </c>
      <c r="Q201" s="12" t="s">
        <v>724</v>
      </c>
      <c r="R201" s="3">
        <v>45747</v>
      </c>
    </row>
    <row r="202" spans="1:18" x14ac:dyDescent="0.25">
      <c r="A202">
        <v>2025</v>
      </c>
      <c r="B202" s="3">
        <v>45658</v>
      </c>
      <c r="C202" s="3">
        <v>45747</v>
      </c>
      <c r="D202" s="5" t="s">
        <v>162</v>
      </c>
      <c r="E202" s="5" t="s">
        <v>162</v>
      </c>
      <c r="F202" s="12" t="s">
        <v>264</v>
      </c>
      <c r="G202" s="15" t="s">
        <v>389</v>
      </c>
      <c r="H202" s="12" t="s">
        <v>497</v>
      </c>
      <c r="I202" s="12" t="s">
        <v>54</v>
      </c>
      <c r="J202" s="15" t="s">
        <v>550</v>
      </c>
      <c r="K202" s="12" t="s">
        <v>61</v>
      </c>
      <c r="L202" s="12" t="s">
        <v>61</v>
      </c>
      <c r="M202" s="17">
        <v>65</v>
      </c>
      <c r="N202" s="20" t="s">
        <v>710</v>
      </c>
      <c r="O202" t="s">
        <v>67</v>
      </c>
      <c r="P202" s="20" t="s">
        <v>722</v>
      </c>
      <c r="Q202" s="12" t="s">
        <v>724</v>
      </c>
      <c r="R202" s="3">
        <v>45747</v>
      </c>
    </row>
    <row r="203" spans="1:18" x14ac:dyDescent="0.25">
      <c r="A203">
        <v>2025</v>
      </c>
      <c r="B203" s="3">
        <v>45658</v>
      </c>
      <c r="C203" s="3">
        <v>45747</v>
      </c>
      <c r="D203" s="5" t="s">
        <v>89</v>
      </c>
      <c r="E203" s="5" t="s">
        <v>80</v>
      </c>
      <c r="F203" s="12" t="s">
        <v>265</v>
      </c>
      <c r="G203" s="15" t="s">
        <v>334</v>
      </c>
      <c r="H203" s="12" t="s">
        <v>494</v>
      </c>
      <c r="I203" s="12" t="s">
        <v>55</v>
      </c>
      <c r="J203" s="15" t="s">
        <v>540</v>
      </c>
      <c r="K203" s="12" t="s">
        <v>60</v>
      </c>
      <c r="L203" s="12" t="s">
        <v>60</v>
      </c>
      <c r="M203" s="17">
        <v>66</v>
      </c>
      <c r="N203" s="19" t="s">
        <v>640</v>
      </c>
      <c r="O203" t="s">
        <v>67</v>
      </c>
      <c r="P203" s="20" t="s">
        <v>722</v>
      </c>
      <c r="Q203" s="12" t="s">
        <v>724</v>
      </c>
      <c r="R203" s="3">
        <v>45747</v>
      </c>
    </row>
    <row r="204" spans="1:18" x14ac:dyDescent="0.25">
      <c r="A204">
        <v>2025</v>
      </c>
      <c r="B204" s="3">
        <v>45658</v>
      </c>
      <c r="C204" s="3">
        <v>45747</v>
      </c>
      <c r="D204" s="5" t="s">
        <v>112</v>
      </c>
      <c r="E204" s="5" t="s">
        <v>112</v>
      </c>
      <c r="F204" s="12" t="s">
        <v>265</v>
      </c>
      <c r="G204" s="15" t="s">
        <v>390</v>
      </c>
      <c r="H204" s="12" t="s">
        <v>382</v>
      </c>
      <c r="I204" s="12" t="s">
        <v>55</v>
      </c>
      <c r="J204" s="15" t="s">
        <v>556</v>
      </c>
      <c r="K204" s="12" t="s">
        <v>60</v>
      </c>
      <c r="L204" s="12" t="s">
        <v>60</v>
      </c>
      <c r="M204" s="17">
        <v>67</v>
      </c>
      <c r="N204" s="20" t="s">
        <v>641</v>
      </c>
      <c r="O204" t="s">
        <v>67</v>
      </c>
      <c r="P204" s="20" t="s">
        <v>722</v>
      </c>
      <c r="Q204" s="12" t="s">
        <v>724</v>
      </c>
      <c r="R204" s="3">
        <v>45747</v>
      </c>
    </row>
    <row r="205" spans="1:18" x14ac:dyDescent="0.25">
      <c r="A205">
        <v>2025</v>
      </c>
      <c r="B205" s="3">
        <v>45658</v>
      </c>
      <c r="C205" s="3">
        <v>45747</v>
      </c>
      <c r="D205" s="5" t="s">
        <v>83</v>
      </c>
      <c r="E205" s="5" t="s">
        <v>80</v>
      </c>
      <c r="F205" s="12" t="s">
        <v>266</v>
      </c>
      <c r="G205" s="15" t="s">
        <v>391</v>
      </c>
      <c r="H205" s="12" t="s">
        <v>498</v>
      </c>
      <c r="I205" s="12" t="s">
        <v>54</v>
      </c>
      <c r="J205" s="15" t="s">
        <v>543</v>
      </c>
      <c r="K205" s="12" t="s">
        <v>62</v>
      </c>
      <c r="L205" s="12" t="s">
        <v>62</v>
      </c>
      <c r="M205" s="17">
        <v>68</v>
      </c>
      <c r="N205" s="20" t="s">
        <v>642</v>
      </c>
      <c r="O205" t="s">
        <v>67</v>
      </c>
      <c r="P205" s="20" t="s">
        <v>722</v>
      </c>
      <c r="Q205" s="12" t="s">
        <v>724</v>
      </c>
      <c r="R205" s="3">
        <v>45747</v>
      </c>
    </row>
    <row r="206" spans="1:18" x14ac:dyDescent="0.25">
      <c r="A206">
        <v>2025</v>
      </c>
      <c r="B206" s="3">
        <v>45658</v>
      </c>
      <c r="C206" s="3">
        <v>45747</v>
      </c>
      <c r="D206" s="5" t="s">
        <v>121</v>
      </c>
      <c r="E206" s="5" t="s">
        <v>121</v>
      </c>
      <c r="F206" s="12" t="s">
        <v>267</v>
      </c>
      <c r="G206" s="15" t="s">
        <v>392</v>
      </c>
      <c r="H206" s="12" t="s">
        <v>499</v>
      </c>
      <c r="I206" s="12" t="s">
        <v>55</v>
      </c>
      <c r="J206" s="15" t="s">
        <v>554</v>
      </c>
      <c r="K206" s="12" t="s">
        <v>61</v>
      </c>
      <c r="L206" s="12" t="s">
        <v>61</v>
      </c>
      <c r="M206" s="17">
        <v>69</v>
      </c>
      <c r="N206" s="20" t="s">
        <v>643</v>
      </c>
      <c r="O206" t="s">
        <v>67</v>
      </c>
      <c r="P206" s="20" t="s">
        <v>722</v>
      </c>
      <c r="Q206" s="12" t="s">
        <v>724</v>
      </c>
      <c r="R206" s="3">
        <v>45747</v>
      </c>
    </row>
    <row r="207" spans="1:18" x14ac:dyDescent="0.25">
      <c r="A207">
        <v>2025</v>
      </c>
      <c r="B207" s="3">
        <v>45658</v>
      </c>
      <c r="C207" s="3">
        <v>45747</v>
      </c>
      <c r="D207" s="5" t="s">
        <v>122</v>
      </c>
      <c r="E207" s="5" t="s">
        <v>183</v>
      </c>
      <c r="F207" s="12" t="s">
        <v>268</v>
      </c>
      <c r="G207" s="15" t="s">
        <v>341</v>
      </c>
      <c r="H207" s="12" t="s">
        <v>500</v>
      </c>
      <c r="I207" s="12" t="s">
        <v>54</v>
      </c>
      <c r="J207" s="15" t="s">
        <v>542</v>
      </c>
      <c r="K207" s="12" t="s">
        <v>61</v>
      </c>
      <c r="L207" s="12" t="s">
        <v>61</v>
      </c>
      <c r="M207" s="17">
        <v>70</v>
      </c>
      <c r="N207" s="20" t="s">
        <v>644</v>
      </c>
      <c r="O207" t="s">
        <v>67</v>
      </c>
      <c r="P207" s="20" t="s">
        <v>722</v>
      </c>
      <c r="Q207" s="12" t="s">
        <v>724</v>
      </c>
      <c r="R207" s="3">
        <v>45747</v>
      </c>
    </row>
    <row r="208" spans="1:18" x14ac:dyDescent="0.25">
      <c r="A208">
        <v>2025</v>
      </c>
      <c r="B208" s="3">
        <v>45658</v>
      </c>
      <c r="C208" s="3">
        <v>45747</v>
      </c>
      <c r="D208" s="6" t="s">
        <v>123</v>
      </c>
      <c r="E208" s="4" t="s">
        <v>123</v>
      </c>
      <c r="F208" s="11" t="s">
        <v>269</v>
      </c>
      <c r="G208" s="15" t="s">
        <v>393</v>
      </c>
      <c r="H208" s="11" t="s">
        <v>465</v>
      </c>
      <c r="I208" s="12" t="s">
        <v>54</v>
      </c>
      <c r="J208" s="7" t="s">
        <v>557</v>
      </c>
      <c r="K208" s="12" t="s">
        <v>61</v>
      </c>
      <c r="L208" s="12" t="s">
        <v>61</v>
      </c>
      <c r="M208" s="17">
        <v>71</v>
      </c>
      <c r="N208" s="19" t="s">
        <v>645</v>
      </c>
      <c r="O208" t="s">
        <v>67</v>
      </c>
      <c r="P208" s="20" t="s">
        <v>722</v>
      </c>
      <c r="Q208" s="12" t="s">
        <v>723</v>
      </c>
      <c r="R208" s="3">
        <v>45747</v>
      </c>
    </row>
    <row r="209" spans="1:18" x14ac:dyDescent="0.25">
      <c r="A209">
        <v>2025</v>
      </c>
      <c r="B209" s="3">
        <v>45658</v>
      </c>
      <c r="C209" s="3">
        <v>45747</v>
      </c>
      <c r="D209" s="4" t="s">
        <v>80</v>
      </c>
      <c r="E209" s="4" t="s">
        <v>80</v>
      </c>
      <c r="F209" s="11" t="s">
        <v>269</v>
      </c>
      <c r="G209" s="15" t="s">
        <v>394</v>
      </c>
      <c r="H209" s="11" t="s">
        <v>501</v>
      </c>
      <c r="I209" s="12" t="s">
        <v>54</v>
      </c>
      <c r="J209" s="15" t="s">
        <v>539</v>
      </c>
      <c r="K209" s="12" t="s">
        <v>61</v>
      </c>
      <c r="L209" s="12" t="s">
        <v>61</v>
      </c>
      <c r="M209" s="17">
        <v>72</v>
      </c>
      <c r="N209" s="19" t="s">
        <v>646</v>
      </c>
      <c r="O209" t="s">
        <v>67</v>
      </c>
      <c r="P209" s="20" t="s">
        <v>722</v>
      </c>
      <c r="Q209" s="12" t="s">
        <v>723</v>
      </c>
      <c r="R209" s="3">
        <v>45747</v>
      </c>
    </row>
    <row r="210" spans="1:18" x14ac:dyDescent="0.25">
      <c r="A210">
        <v>2025</v>
      </c>
      <c r="B210" s="3">
        <v>45658</v>
      </c>
      <c r="C210" s="3">
        <v>45747</v>
      </c>
      <c r="D210" s="7" t="s">
        <v>123</v>
      </c>
      <c r="E210" s="7" t="s">
        <v>123</v>
      </c>
      <c r="F210" s="7" t="s">
        <v>270</v>
      </c>
      <c r="G210" s="15" t="s">
        <v>395</v>
      </c>
      <c r="H210" s="11" t="s">
        <v>502</v>
      </c>
      <c r="I210" s="12" t="s">
        <v>54</v>
      </c>
      <c r="J210" s="11" t="s">
        <v>549</v>
      </c>
      <c r="K210" s="12" t="s">
        <v>61</v>
      </c>
      <c r="L210" s="12" t="s">
        <v>61</v>
      </c>
      <c r="M210" s="17">
        <v>73</v>
      </c>
      <c r="N210" s="19" t="s">
        <v>647</v>
      </c>
      <c r="O210" t="s">
        <v>67</v>
      </c>
      <c r="P210" s="20" t="s">
        <v>722</v>
      </c>
      <c r="Q210" s="12" t="s">
        <v>724</v>
      </c>
      <c r="R210" s="3">
        <v>45747</v>
      </c>
    </row>
    <row r="211" spans="1:18" x14ac:dyDescent="0.25">
      <c r="A211">
        <v>2025</v>
      </c>
      <c r="B211" s="3">
        <v>45658</v>
      </c>
      <c r="C211" s="3">
        <v>45747</v>
      </c>
      <c r="D211" s="4" t="s">
        <v>124</v>
      </c>
      <c r="E211" s="4" t="s">
        <v>124</v>
      </c>
      <c r="F211" s="4" t="s">
        <v>271</v>
      </c>
      <c r="G211" s="15" t="s">
        <v>396</v>
      </c>
      <c r="H211" s="11" t="s">
        <v>469</v>
      </c>
      <c r="I211" s="12" t="s">
        <v>55</v>
      </c>
      <c r="J211" s="11" t="s">
        <v>549</v>
      </c>
      <c r="K211" s="12" t="s">
        <v>61</v>
      </c>
      <c r="L211" s="12" t="s">
        <v>61</v>
      </c>
      <c r="M211" s="17">
        <v>74</v>
      </c>
      <c r="N211" s="19" t="s">
        <v>648</v>
      </c>
      <c r="O211" t="s">
        <v>67</v>
      </c>
      <c r="P211" s="20" t="s">
        <v>722</v>
      </c>
      <c r="Q211" s="12" t="s">
        <v>723</v>
      </c>
      <c r="R211" s="3">
        <v>45747</v>
      </c>
    </row>
    <row r="212" spans="1:18" x14ac:dyDescent="0.25">
      <c r="A212">
        <v>2025</v>
      </c>
      <c r="B212" s="3">
        <v>45658</v>
      </c>
      <c r="C212" s="3">
        <v>45747</v>
      </c>
      <c r="D212" s="5" t="s">
        <v>83</v>
      </c>
      <c r="E212" s="5" t="s">
        <v>80</v>
      </c>
      <c r="F212" s="12" t="s">
        <v>272</v>
      </c>
      <c r="G212" s="15" t="s">
        <v>397</v>
      </c>
      <c r="H212" s="12" t="s">
        <v>503</v>
      </c>
      <c r="I212" s="12" t="s">
        <v>55</v>
      </c>
      <c r="J212" s="15" t="s">
        <v>547</v>
      </c>
      <c r="K212" s="12" t="s">
        <v>59</v>
      </c>
      <c r="L212" s="12" t="s">
        <v>59</v>
      </c>
      <c r="M212" s="17">
        <v>75</v>
      </c>
      <c r="N212" s="20" t="s">
        <v>649</v>
      </c>
      <c r="O212" t="s">
        <v>67</v>
      </c>
      <c r="P212" s="20" t="s">
        <v>722</v>
      </c>
      <c r="Q212" s="12" t="s">
        <v>724</v>
      </c>
      <c r="R212" s="3">
        <v>45747</v>
      </c>
    </row>
    <row r="213" spans="1:18" x14ac:dyDescent="0.25">
      <c r="A213">
        <v>2025</v>
      </c>
      <c r="B213" s="3">
        <v>45658</v>
      </c>
      <c r="C213" s="3">
        <v>45747</v>
      </c>
      <c r="D213" s="5" t="s">
        <v>163</v>
      </c>
      <c r="E213" s="5" t="s">
        <v>163</v>
      </c>
      <c r="F213" s="12" t="s">
        <v>273</v>
      </c>
      <c r="G213" s="15" t="s">
        <v>398</v>
      </c>
      <c r="H213" s="12" t="s">
        <v>496</v>
      </c>
      <c r="I213" s="12" t="s">
        <v>55</v>
      </c>
      <c r="J213" s="15" t="s">
        <v>561</v>
      </c>
      <c r="K213" s="12" t="s">
        <v>61</v>
      </c>
      <c r="L213" s="12" t="s">
        <v>61</v>
      </c>
      <c r="M213" s="17">
        <v>76</v>
      </c>
      <c r="N213" s="19" t="s">
        <v>711</v>
      </c>
      <c r="O213" t="s">
        <v>67</v>
      </c>
      <c r="P213" s="20" t="s">
        <v>722</v>
      </c>
      <c r="Q213" s="12" t="s">
        <v>724</v>
      </c>
      <c r="R213" s="3">
        <v>45747</v>
      </c>
    </row>
    <row r="214" spans="1:18" x14ac:dyDescent="0.25">
      <c r="A214">
        <v>2025</v>
      </c>
      <c r="B214" s="3">
        <v>45658</v>
      </c>
      <c r="C214" s="3">
        <v>45747</v>
      </c>
      <c r="D214" s="5" t="s">
        <v>126</v>
      </c>
      <c r="E214" s="5" t="s">
        <v>185</v>
      </c>
      <c r="F214" s="12" t="s">
        <v>274</v>
      </c>
      <c r="G214" s="15" t="s">
        <v>399</v>
      </c>
      <c r="H214" s="12" t="s">
        <v>407</v>
      </c>
      <c r="I214" s="12" t="s">
        <v>54</v>
      </c>
      <c r="J214" s="15" t="s">
        <v>552</v>
      </c>
      <c r="K214" s="12" t="s">
        <v>61</v>
      </c>
      <c r="L214" s="12" t="s">
        <v>61</v>
      </c>
      <c r="M214" s="17">
        <v>77</v>
      </c>
      <c r="N214" s="19" t="s">
        <v>651</v>
      </c>
      <c r="O214" t="s">
        <v>67</v>
      </c>
      <c r="P214" s="20" t="s">
        <v>722</v>
      </c>
      <c r="Q214" s="12" t="s">
        <v>724</v>
      </c>
      <c r="R214" s="3">
        <v>45747</v>
      </c>
    </row>
    <row r="215" spans="1:18" x14ac:dyDescent="0.25">
      <c r="A215">
        <v>2025</v>
      </c>
      <c r="B215" s="3">
        <v>45658</v>
      </c>
      <c r="C215" s="3">
        <v>45747</v>
      </c>
      <c r="D215" s="5" t="s">
        <v>127</v>
      </c>
      <c r="E215" s="5" t="s">
        <v>186</v>
      </c>
      <c r="F215" s="12" t="s">
        <v>275</v>
      </c>
      <c r="G215" s="15" t="s">
        <v>400</v>
      </c>
      <c r="H215" s="12" t="s">
        <v>504</v>
      </c>
      <c r="I215" s="12" t="s">
        <v>54</v>
      </c>
      <c r="J215" s="15" t="s">
        <v>555</v>
      </c>
      <c r="K215" s="12" t="s">
        <v>61</v>
      </c>
      <c r="L215" s="12" t="s">
        <v>61</v>
      </c>
      <c r="M215" s="17">
        <v>78</v>
      </c>
      <c r="N215" s="19" t="s">
        <v>652</v>
      </c>
      <c r="O215" t="s">
        <v>67</v>
      </c>
      <c r="P215" s="20" t="s">
        <v>722</v>
      </c>
      <c r="Q215" s="12" t="s">
        <v>724</v>
      </c>
      <c r="R215" s="3">
        <v>45747</v>
      </c>
    </row>
    <row r="216" spans="1:18" x14ac:dyDescent="0.25">
      <c r="A216">
        <v>2025</v>
      </c>
      <c r="B216" s="3">
        <v>45658</v>
      </c>
      <c r="C216" s="3">
        <v>45747</v>
      </c>
      <c r="D216" s="5" t="s">
        <v>128</v>
      </c>
      <c r="E216" s="5" t="s">
        <v>187</v>
      </c>
      <c r="F216" s="12" t="s">
        <v>275</v>
      </c>
      <c r="G216" s="15" t="s">
        <v>401</v>
      </c>
      <c r="H216" s="12" t="s">
        <v>505</v>
      </c>
      <c r="I216" s="12" t="s">
        <v>54</v>
      </c>
      <c r="J216" s="15" t="s">
        <v>543</v>
      </c>
      <c r="K216" s="12" t="s">
        <v>62</v>
      </c>
      <c r="L216" s="12" t="s">
        <v>62</v>
      </c>
      <c r="M216" s="17">
        <v>79</v>
      </c>
      <c r="N216" s="20" t="s">
        <v>653</v>
      </c>
      <c r="O216" t="s">
        <v>67</v>
      </c>
      <c r="P216" s="20" t="s">
        <v>722</v>
      </c>
      <c r="Q216" s="11" t="s">
        <v>724</v>
      </c>
      <c r="R216" s="3">
        <v>45747</v>
      </c>
    </row>
    <row r="217" spans="1:18" x14ac:dyDescent="0.25">
      <c r="A217">
        <v>2025</v>
      </c>
      <c r="B217" s="3">
        <v>45658</v>
      </c>
      <c r="C217" s="3">
        <v>45747</v>
      </c>
      <c r="D217" s="5" t="s">
        <v>130</v>
      </c>
      <c r="E217" s="5" t="s">
        <v>189</v>
      </c>
      <c r="F217" s="12" t="s">
        <v>276</v>
      </c>
      <c r="G217" s="15" t="s">
        <v>403</v>
      </c>
      <c r="H217" s="12" t="s">
        <v>506</v>
      </c>
      <c r="I217" s="12" t="s">
        <v>54</v>
      </c>
      <c r="J217" s="15" t="s">
        <v>556</v>
      </c>
      <c r="K217" s="12" t="s">
        <v>61</v>
      </c>
      <c r="L217" s="12" t="s">
        <v>61</v>
      </c>
      <c r="M217" s="17">
        <v>81</v>
      </c>
      <c r="N217" s="20" t="s">
        <v>655</v>
      </c>
      <c r="O217" t="s">
        <v>67</v>
      </c>
      <c r="P217" s="20" t="s">
        <v>722</v>
      </c>
      <c r="Q217" s="12" t="s">
        <v>724</v>
      </c>
      <c r="R217" s="3">
        <v>45747</v>
      </c>
    </row>
    <row r="218" spans="1:18" x14ac:dyDescent="0.25">
      <c r="A218">
        <v>2025</v>
      </c>
      <c r="B218" s="3">
        <v>45658</v>
      </c>
      <c r="C218" s="3">
        <v>45747</v>
      </c>
      <c r="D218" s="5" t="s">
        <v>131</v>
      </c>
      <c r="E218" s="5" t="s">
        <v>131</v>
      </c>
      <c r="F218" s="12" t="s">
        <v>277</v>
      </c>
      <c r="G218" s="15" t="s">
        <v>404</v>
      </c>
      <c r="H218" s="12" t="s">
        <v>382</v>
      </c>
      <c r="I218" s="12" t="s">
        <v>55</v>
      </c>
      <c r="J218" s="15" t="s">
        <v>544</v>
      </c>
      <c r="K218" s="12" t="s">
        <v>61</v>
      </c>
      <c r="L218" s="12" t="s">
        <v>61</v>
      </c>
      <c r="M218" s="17">
        <v>82</v>
      </c>
      <c r="N218" s="20" t="s">
        <v>656</v>
      </c>
      <c r="O218" t="s">
        <v>67</v>
      </c>
      <c r="P218" s="20" t="s">
        <v>722</v>
      </c>
      <c r="Q218" s="12" t="s">
        <v>724</v>
      </c>
      <c r="R218" s="3">
        <v>45747</v>
      </c>
    </row>
    <row r="219" spans="1:18" x14ac:dyDescent="0.25">
      <c r="A219">
        <v>2025</v>
      </c>
      <c r="B219" s="3">
        <v>45658</v>
      </c>
      <c r="C219" s="3">
        <v>45747</v>
      </c>
      <c r="D219" s="5" t="s">
        <v>80</v>
      </c>
      <c r="E219" s="5" t="s">
        <v>80</v>
      </c>
      <c r="F219" s="12" t="s">
        <v>278</v>
      </c>
      <c r="G219" s="15" t="s">
        <v>348</v>
      </c>
      <c r="H219" s="12" t="s">
        <v>423</v>
      </c>
      <c r="I219" s="12" t="s">
        <v>55</v>
      </c>
      <c r="J219" s="15" t="s">
        <v>547</v>
      </c>
      <c r="K219" s="12" t="s">
        <v>59</v>
      </c>
      <c r="L219" s="12" t="s">
        <v>59</v>
      </c>
      <c r="M219" s="17">
        <v>83</v>
      </c>
      <c r="N219" s="20" t="s">
        <v>657</v>
      </c>
      <c r="O219" t="s">
        <v>67</v>
      </c>
      <c r="P219" s="20" t="s">
        <v>722</v>
      </c>
      <c r="Q219" s="12" t="s">
        <v>724</v>
      </c>
      <c r="R219" s="3">
        <v>45747</v>
      </c>
    </row>
    <row r="220" spans="1:18" x14ac:dyDescent="0.25">
      <c r="A220">
        <v>2025</v>
      </c>
      <c r="B220" s="3">
        <v>45658</v>
      </c>
      <c r="C220" s="3">
        <v>45747</v>
      </c>
      <c r="D220" s="5" t="s">
        <v>80</v>
      </c>
      <c r="E220" s="5" t="s">
        <v>80</v>
      </c>
      <c r="F220" s="12" t="s">
        <v>279</v>
      </c>
      <c r="G220" s="15" t="s">
        <v>405</v>
      </c>
      <c r="H220" s="12" t="s">
        <v>507</v>
      </c>
      <c r="I220" s="12" t="s">
        <v>55</v>
      </c>
      <c r="J220" s="15" t="s">
        <v>554</v>
      </c>
      <c r="K220" s="12" t="s">
        <v>61</v>
      </c>
      <c r="L220" s="12" t="s">
        <v>61</v>
      </c>
      <c r="M220" s="17">
        <v>84</v>
      </c>
      <c r="N220" s="20" t="s">
        <v>658</v>
      </c>
      <c r="O220" t="s">
        <v>67</v>
      </c>
      <c r="P220" s="20" t="s">
        <v>722</v>
      </c>
      <c r="Q220" s="12" t="s">
        <v>724</v>
      </c>
      <c r="R220" s="3">
        <v>45747</v>
      </c>
    </row>
    <row r="221" spans="1:18" x14ac:dyDescent="0.25">
      <c r="A221">
        <v>2025</v>
      </c>
      <c r="B221" s="3">
        <v>45658</v>
      </c>
      <c r="C221" s="3">
        <v>45747</v>
      </c>
      <c r="D221" s="5" t="s">
        <v>132</v>
      </c>
      <c r="E221" s="5" t="s">
        <v>132</v>
      </c>
      <c r="F221" s="12" t="s">
        <v>280</v>
      </c>
      <c r="G221" s="15" t="s">
        <v>406</v>
      </c>
      <c r="H221" s="12" t="s">
        <v>508</v>
      </c>
      <c r="I221" s="12" t="s">
        <v>55</v>
      </c>
      <c r="J221" s="15" t="s">
        <v>542</v>
      </c>
      <c r="K221" s="12" t="s">
        <v>61</v>
      </c>
      <c r="L221" s="12" t="s">
        <v>61</v>
      </c>
      <c r="M221" s="17">
        <v>85</v>
      </c>
      <c r="N221" s="20" t="s">
        <v>659</v>
      </c>
      <c r="O221" t="s">
        <v>67</v>
      </c>
      <c r="P221" s="20" t="s">
        <v>722</v>
      </c>
      <c r="Q221" s="12" t="s">
        <v>724</v>
      </c>
      <c r="R221" s="3">
        <v>45747</v>
      </c>
    </row>
    <row r="222" spans="1:18" x14ac:dyDescent="0.25">
      <c r="A222">
        <v>2025</v>
      </c>
      <c r="B222" s="3">
        <v>45658</v>
      </c>
      <c r="C222" s="3">
        <v>45747</v>
      </c>
      <c r="D222" s="4" t="s">
        <v>80</v>
      </c>
      <c r="E222" s="4" t="s">
        <v>80</v>
      </c>
      <c r="F222" s="11" t="s">
        <v>281</v>
      </c>
      <c r="G222" s="15" t="s">
        <v>407</v>
      </c>
      <c r="H222" s="11" t="s">
        <v>452</v>
      </c>
      <c r="I222" s="12" t="s">
        <v>55</v>
      </c>
      <c r="J222" s="15" t="s">
        <v>554</v>
      </c>
      <c r="K222" s="12" t="s">
        <v>61</v>
      </c>
      <c r="L222" s="12" t="s">
        <v>61</v>
      </c>
      <c r="M222" s="17">
        <v>86</v>
      </c>
      <c r="N222" s="19" t="s">
        <v>660</v>
      </c>
      <c r="O222" t="s">
        <v>67</v>
      </c>
      <c r="P222" s="20" t="s">
        <v>722</v>
      </c>
      <c r="Q222" s="12" t="s">
        <v>723</v>
      </c>
      <c r="R222" s="3">
        <v>45747</v>
      </c>
    </row>
    <row r="223" spans="1:18" x14ac:dyDescent="0.25">
      <c r="A223">
        <v>2025</v>
      </c>
      <c r="B223" s="3">
        <v>45658</v>
      </c>
      <c r="C223" s="3">
        <v>45747</v>
      </c>
      <c r="D223" s="4" t="s">
        <v>133</v>
      </c>
      <c r="E223" s="4" t="s">
        <v>133</v>
      </c>
      <c r="F223" s="11" t="s">
        <v>282</v>
      </c>
      <c r="G223" s="15" t="s">
        <v>408</v>
      </c>
      <c r="H223" s="11" t="s">
        <v>509</v>
      </c>
      <c r="I223" s="12" t="s">
        <v>55</v>
      </c>
      <c r="J223" s="15" t="s">
        <v>567</v>
      </c>
      <c r="K223" s="12" t="s">
        <v>61</v>
      </c>
      <c r="L223" s="12" t="s">
        <v>61</v>
      </c>
      <c r="M223" s="17">
        <v>87</v>
      </c>
      <c r="N223" s="19" t="s">
        <v>661</v>
      </c>
      <c r="O223" t="s">
        <v>67</v>
      </c>
      <c r="P223" s="20" t="s">
        <v>722</v>
      </c>
      <c r="Q223" s="12" t="s">
        <v>723</v>
      </c>
      <c r="R223" s="3">
        <v>45747</v>
      </c>
    </row>
    <row r="224" spans="1:18" x14ac:dyDescent="0.25">
      <c r="A224">
        <v>2025</v>
      </c>
      <c r="B224" s="3">
        <v>45658</v>
      </c>
      <c r="C224" s="3">
        <v>45747</v>
      </c>
      <c r="D224" s="5" t="s">
        <v>80</v>
      </c>
      <c r="E224" s="5" t="s">
        <v>80</v>
      </c>
      <c r="F224" s="12" t="s">
        <v>283</v>
      </c>
      <c r="G224" s="15" t="s">
        <v>409</v>
      </c>
      <c r="H224" s="12" t="s">
        <v>382</v>
      </c>
      <c r="I224" s="12" t="s">
        <v>55</v>
      </c>
      <c r="J224" s="15" t="s">
        <v>553</v>
      </c>
      <c r="K224" s="12" t="s">
        <v>59</v>
      </c>
      <c r="L224" s="12" t="s">
        <v>59</v>
      </c>
      <c r="M224" s="17">
        <v>88</v>
      </c>
      <c r="N224" s="20" t="s">
        <v>662</v>
      </c>
      <c r="O224" t="s">
        <v>67</v>
      </c>
      <c r="P224" s="20" t="s">
        <v>722</v>
      </c>
      <c r="Q224" s="12" t="s">
        <v>724</v>
      </c>
      <c r="R224" s="3">
        <v>45747</v>
      </c>
    </row>
    <row r="225" spans="1:18" x14ac:dyDescent="0.25">
      <c r="A225">
        <v>2025</v>
      </c>
      <c r="B225" s="3">
        <v>45658</v>
      </c>
      <c r="C225" s="3">
        <v>45747</v>
      </c>
      <c r="D225" s="5" t="s">
        <v>134</v>
      </c>
      <c r="E225" s="5" t="s">
        <v>134</v>
      </c>
      <c r="F225" s="12" t="s">
        <v>284</v>
      </c>
      <c r="G225" s="15" t="s">
        <v>348</v>
      </c>
      <c r="H225" s="12" t="s">
        <v>510</v>
      </c>
      <c r="I225" s="12" t="s">
        <v>55</v>
      </c>
      <c r="J225" s="15" t="s">
        <v>552</v>
      </c>
      <c r="K225" s="12" t="s">
        <v>62</v>
      </c>
      <c r="L225" s="12" t="s">
        <v>62</v>
      </c>
      <c r="M225" s="17">
        <v>89</v>
      </c>
      <c r="N225" s="20" t="s">
        <v>663</v>
      </c>
      <c r="O225" t="s">
        <v>67</v>
      </c>
      <c r="P225" s="20" t="s">
        <v>722</v>
      </c>
      <c r="Q225" s="12" t="s">
        <v>724</v>
      </c>
      <c r="R225" s="3">
        <v>45747</v>
      </c>
    </row>
    <row r="226" spans="1:18" x14ac:dyDescent="0.25">
      <c r="A226">
        <v>2025</v>
      </c>
      <c r="B226" s="3">
        <v>45658</v>
      </c>
      <c r="C226" s="3">
        <v>45747</v>
      </c>
      <c r="D226" s="4" t="s">
        <v>135</v>
      </c>
      <c r="E226" s="4" t="s">
        <v>135</v>
      </c>
      <c r="F226" s="11" t="s">
        <v>285</v>
      </c>
      <c r="G226" s="15" t="s">
        <v>410</v>
      </c>
      <c r="H226" s="11" t="s">
        <v>499</v>
      </c>
      <c r="I226" s="12" t="s">
        <v>55</v>
      </c>
      <c r="J226" s="15" t="s">
        <v>539</v>
      </c>
      <c r="K226" s="12" t="s">
        <v>61</v>
      </c>
      <c r="L226" s="12" t="s">
        <v>61</v>
      </c>
      <c r="M226" s="17">
        <v>90</v>
      </c>
      <c r="N226" s="19" t="s">
        <v>664</v>
      </c>
      <c r="O226" t="s">
        <v>67</v>
      </c>
      <c r="P226" s="20" t="s">
        <v>722</v>
      </c>
      <c r="Q226" s="12" t="s">
        <v>724</v>
      </c>
      <c r="R226" s="3">
        <v>45747</v>
      </c>
    </row>
    <row r="227" spans="1:18" x14ac:dyDescent="0.25">
      <c r="A227">
        <v>2025</v>
      </c>
      <c r="B227" s="3">
        <v>45658</v>
      </c>
      <c r="C227" s="3">
        <v>45747</v>
      </c>
      <c r="D227" s="5" t="s">
        <v>80</v>
      </c>
      <c r="E227" s="5" t="s">
        <v>80</v>
      </c>
      <c r="F227" s="12" t="s">
        <v>286</v>
      </c>
      <c r="G227" s="15" t="s">
        <v>408</v>
      </c>
      <c r="H227" s="12" t="s">
        <v>507</v>
      </c>
      <c r="I227" s="12" t="s">
        <v>55</v>
      </c>
      <c r="J227" s="15" t="s">
        <v>547</v>
      </c>
      <c r="K227" s="12" t="s">
        <v>61</v>
      </c>
      <c r="L227" s="12" t="s">
        <v>61</v>
      </c>
      <c r="M227" s="17">
        <v>91</v>
      </c>
      <c r="N227" s="20" t="s">
        <v>665</v>
      </c>
      <c r="O227" t="s">
        <v>67</v>
      </c>
      <c r="P227" s="20" t="s">
        <v>722</v>
      </c>
      <c r="Q227" s="12" t="s">
        <v>724</v>
      </c>
      <c r="R227" s="3">
        <v>45747</v>
      </c>
    </row>
    <row r="228" spans="1:18" x14ac:dyDescent="0.25">
      <c r="A228">
        <v>2025</v>
      </c>
      <c r="B228" s="3">
        <v>45658</v>
      </c>
      <c r="C228" s="3">
        <v>45747</v>
      </c>
      <c r="D228" s="5" t="s">
        <v>99</v>
      </c>
      <c r="E228" s="5" t="s">
        <v>99</v>
      </c>
      <c r="F228" s="12" t="s">
        <v>287</v>
      </c>
      <c r="G228" s="15" t="s">
        <v>411</v>
      </c>
      <c r="H228" s="12" t="s">
        <v>511</v>
      </c>
      <c r="I228" s="12" t="s">
        <v>55</v>
      </c>
      <c r="J228" s="15" t="s">
        <v>562</v>
      </c>
      <c r="K228" s="12" t="s">
        <v>61</v>
      </c>
      <c r="L228" s="12" t="s">
        <v>61</v>
      </c>
      <c r="M228" s="17">
        <v>92</v>
      </c>
      <c r="N228" s="20" t="s">
        <v>712</v>
      </c>
      <c r="O228" t="s">
        <v>67</v>
      </c>
      <c r="P228" s="20" t="s">
        <v>722</v>
      </c>
      <c r="Q228" s="12" t="s">
        <v>724</v>
      </c>
      <c r="R228" s="3">
        <v>45747</v>
      </c>
    </row>
    <row r="229" spans="1:18" x14ac:dyDescent="0.25">
      <c r="A229">
        <v>2025</v>
      </c>
      <c r="B229" s="3">
        <v>45658</v>
      </c>
      <c r="C229" s="3">
        <v>45747</v>
      </c>
      <c r="D229" s="5" t="s">
        <v>90</v>
      </c>
      <c r="E229" s="5" t="s">
        <v>90</v>
      </c>
      <c r="F229" s="12" t="s">
        <v>288</v>
      </c>
      <c r="G229" s="15" t="s">
        <v>412</v>
      </c>
      <c r="H229" s="12" t="s">
        <v>489</v>
      </c>
      <c r="I229" s="12" t="s">
        <v>55</v>
      </c>
      <c r="J229" s="15" t="s">
        <v>558</v>
      </c>
      <c r="K229" s="12" t="s">
        <v>61</v>
      </c>
      <c r="L229" s="12" t="s">
        <v>61</v>
      </c>
      <c r="M229" s="17">
        <v>93</v>
      </c>
      <c r="N229" s="19" t="s">
        <v>667</v>
      </c>
      <c r="O229" t="s">
        <v>67</v>
      </c>
      <c r="P229" s="20" t="s">
        <v>722</v>
      </c>
      <c r="Q229" s="12" t="s">
        <v>724</v>
      </c>
      <c r="R229" s="3">
        <v>45747</v>
      </c>
    </row>
    <row r="230" spans="1:18" x14ac:dyDescent="0.25">
      <c r="A230">
        <v>2025</v>
      </c>
      <c r="B230" s="3">
        <v>45658</v>
      </c>
      <c r="C230" s="3">
        <v>45747</v>
      </c>
      <c r="D230" s="5" t="s">
        <v>136</v>
      </c>
      <c r="E230" s="5" t="s">
        <v>136</v>
      </c>
      <c r="F230" s="12" t="s">
        <v>289</v>
      </c>
      <c r="G230" s="15" t="s">
        <v>413</v>
      </c>
      <c r="H230" s="12" t="s">
        <v>413</v>
      </c>
      <c r="I230" s="12" t="s">
        <v>55</v>
      </c>
      <c r="J230" s="15" t="s">
        <v>558</v>
      </c>
      <c r="K230" s="12" t="s">
        <v>61</v>
      </c>
      <c r="L230" s="12" t="s">
        <v>61</v>
      </c>
      <c r="M230" s="17">
        <v>94</v>
      </c>
      <c r="N230" s="20" t="s">
        <v>668</v>
      </c>
      <c r="O230" t="s">
        <v>67</v>
      </c>
      <c r="P230" s="20" t="s">
        <v>722</v>
      </c>
      <c r="Q230" s="12" t="s">
        <v>724</v>
      </c>
      <c r="R230" s="3">
        <v>45747</v>
      </c>
    </row>
    <row r="231" spans="1:18" x14ac:dyDescent="0.25">
      <c r="A231">
        <v>2025</v>
      </c>
      <c r="B231" s="3">
        <v>45658</v>
      </c>
      <c r="C231" s="3">
        <v>45747</v>
      </c>
      <c r="D231" s="5" t="s">
        <v>112</v>
      </c>
      <c r="E231" s="5" t="s">
        <v>112</v>
      </c>
      <c r="F231" s="12" t="s">
        <v>290</v>
      </c>
      <c r="G231" s="15" t="s">
        <v>414</v>
      </c>
      <c r="H231" s="12" t="s">
        <v>512</v>
      </c>
      <c r="I231" s="12" t="s">
        <v>55</v>
      </c>
      <c r="J231" s="15" t="s">
        <v>550</v>
      </c>
      <c r="K231" s="12" t="s">
        <v>61</v>
      </c>
      <c r="L231" s="12" t="s">
        <v>61</v>
      </c>
      <c r="M231" s="17">
        <v>96</v>
      </c>
      <c r="N231" s="20" t="s">
        <v>669</v>
      </c>
      <c r="O231" t="s">
        <v>67</v>
      </c>
      <c r="P231" s="20" t="s">
        <v>722</v>
      </c>
      <c r="Q231" s="12" t="s">
        <v>724</v>
      </c>
      <c r="R231" s="3">
        <v>45747</v>
      </c>
    </row>
    <row r="232" spans="1:18" x14ac:dyDescent="0.25">
      <c r="A232">
        <v>2025</v>
      </c>
      <c r="B232" s="3">
        <v>45658</v>
      </c>
      <c r="C232" s="3">
        <v>45747</v>
      </c>
      <c r="D232" s="5" t="s">
        <v>137</v>
      </c>
      <c r="E232" s="5" t="s">
        <v>190</v>
      </c>
      <c r="F232" s="12" t="s">
        <v>291</v>
      </c>
      <c r="G232" s="15" t="s">
        <v>415</v>
      </c>
      <c r="H232" s="12" t="s">
        <v>513</v>
      </c>
      <c r="I232" s="12" t="s">
        <v>54</v>
      </c>
      <c r="J232" s="15" t="s">
        <v>569</v>
      </c>
      <c r="K232" s="12" t="s">
        <v>58</v>
      </c>
      <c r="L232" s="12" t="s">
        <v>58</v>
      </c>
      <c r="M232" s="17">
        <v>97</v>
      </c>
      <c r="N232" s="20" t="s">
        <v>670</v>
      </c>
      <c r="O232" t="s">
        <v>67</v>
      </c>
      <c r="P232" s="20" t="s">
        <v>722</v>
      </c>
      <c r="Q232" s="12" t="s">
        <v>724</v>
      </c>
      <c r="R232" s="3">
        <v>45747</v>
      </c>
    </row>
    <row r="233" spans="1:18" x14ac:dyDescent="0.25">
      <c r="A233">
        <v>2025</v>
      </c>
      <c r="B233" s="3">
        <v>45658</v>
      </c>
      <c r="C233" s="3">
        <v>45747</v>
      </c>
      <c r="D233" s="5" t="s">
        <v>138</v>
      </c>
      <c r="E233" s="5" t="s">
        <v>138</v>
      </c>
      <c r="F233" s="12" t="s">
        <v>292</v>
      </c>
      <c r="G233" s="15" t="s">
        <v>416</v>
      </c>
      <c r="H233" s="12" t="s">
        <v>474</v>
      </c>
      <c r="I233" s="12" t="s">
        <v>54</v>
      </c>
      <c r="J233" s="15" t="s">
        <v>558</v>
      </c>
      <c r="K233" s="12" t="s">
        <v>61</v>
      </c>
      <c r="L233" s="12" t="s">
        <v>61</v>
      </c>
      <c r="M233" s="17">
        <v>98</v>
      </c>
      <c r="N233" s="19" t="s">
        <v>671</v>
      </c>
      <c r="O233" t="s">
        <v>67</v>
      </c>
      <c r="P233" s="20" t="s">
        <v>722</v>
      </c>
      <c r="Q233" s="12" t="s">
        <v>724</v>
      </c>
      <c r="R233" s="3">
        <v>45747</v>
      </c>
    </row>
    <row r="234" spans="1:18" x14ac:dyDescent="0.25">
      <c r="A234">
        <v>2025</v>
      </c>
      <c r="B234" s="3">
        <v>45658</v>
      </c>
      <c r="C234" s="3">
        <v>45747</v>
      </c>
      <c r="D234" s="5" t="s">
        <v>139</v>
      </c>
      <c r="E234" s="5" t="s">
        <v>139</v>
      </c>
      <c r="F234" s="12" t="s">
        <v>292</v>
      </c>
      <c r="G234" s="15" t="s">
        <v>417</v>
      </c>
      <c r="H234" s="12" t="s">
        <v>514</v>
      </c>
      <c r="I234" s="12" t="s">
        <v>54</v>
      </c>
      <c r="J234" s="15" t="s">
        <v>543</v>
      </c>
      <c r="K234" s="12" t="s">
        <v>61</v>
      </c>
      <c r="L234" s="12" t="s">
        <v>61</v>
      </c>
      <c r="M234" s="17">
        <v>100</v>
      </c>
      <c r="N234" s="20" t="s">
        <v>672</v>
      </c>
      <c r="O234" t="s">
        <v>67</v>
      </c>
      <c r="P234" s="20" t="s">
        <v>722</v>
      </c>
      <c r="Q234" s="12" t="s">
        <v>724</v>
      </c>
      <c r="R234" s="3">
        <v>45747</v>
      </c>
    </row>
    <row r="235" spans="1:18" x14ac:dyDescent="0.25">
      <c r="A235">
        <v>2025</v>
      </c>
      <c r="B235" s="3">
        <v>45658</v>
      </c>
      <c r="C235" s="3">
        <v>45747</v>
      </c>
      <c r="D235" s="5" t="s">
        <v>86</v>
      </c>
      <c r="E235" s="5" t="s">
        <v>86</v>
      </c>
      <c r="F235" s="12" t="s">
        <v>292</v>
      </c>
      <c r="G235" s="15" t="s">
        <v>418</v>
      </c>
      <c r="H235" s="12" t="s">
        <v>515</v>
      </c>
      <c r="I235" s="12" t="s">
        <v>54</v>
      </c>
      <c r="J235" s="15" t="s">
        <v>545</v>
      </c>
      <c r="K235" s="12" t="s">
        <v>61</v>
      </c>
      <c r="L235" s="12" t="s">
        <v>61</v>
      </c>
      <c r="M235" s="17">
        <v>101</v>
      </c>
      <c r="N235" s="20" t="s">
        <v>673</v>
      </c>
      <c r="O235" t="s">
        <v>67</v>
      </c>
      <c r="P235" s="20" t="s">
        <v>722</v>
      </c>
      <c r="Q235" s="12" t="s">
        <v>724</v>
      </c>
      <c r="R235" s="3">
        <v>45747</v>
      </c>
    </row>
    <row r="236" spans="1:18" x14ac:dyDescent="0.25">
      <c r="A236">
        <v>2025</v>
      </c>
      <c r="B236" s="3">
        <v>45658</v>
      </c>
      <c r="C236" s="3">
        <v>45747</v>
      </c>
      <c r="D236" s="5" t="s">
        <v>140</v>
      </c>
      <c r="E236" s="5" t="s">
        <v>80</v>
      </c>
      <c r="F236" s="12" t="s">
        <v>293</v>
      </c>
      <c r="G236" s="12" t="s">
        <v>419</v>
      </c>
      <c r="H236" s="15" t="s">
        <v>466</v>
      </c>
      <c r="I236" s="12" t="s">
        <v>55</v>
      </c>
      <c r="J236" s="15" t="s">
        <v>561</v>
      </c>
      <c r="K236" s="12" t="s">
        <v>61</v>
      </c>
      <c r="L236" s="12" t="s">
        <v>61</v>
      </c>
      <c r="M236" s="17">
        <v>102</v>
      </c>
      <c r="N236" s="20" t="s">
        <v>674</v>
      </c>
      <c r="O236" t="s">
        <v>67</v>
      </c>
      <c r="P236" s="20" t="s">
        <v>722</v>
      </c>
      <c r="Q236" s="12" t="s">
        <v>724</v>
      </c>
      <c r="R236" s="3">
        <v>45747</v>
      </c>
    </row>
    <row r="237" spans="1:18" x14ac:dyDescent="0.25">
      <c r="A237">
        <v>2025</v>
      </c>
      <c r="B237" s="3">
        <v>45658</v>
      </c>
      <c r="C237" s="3">
        <v>45747</v>
      </c>
      <c r="D237" s="5" t="s">
        <v>141</v>
      </c>
      <c r="E237" s="5" t="s">
        <v>141</v>
      </c>
      <c r="F237" s="12" t="s">
        <v>294</v>
      </c>
      <c r="G237" s="15" t="s">
        <v>420</v>
      </c>
      <c r="H237" s="12" t="s">
        <v>468</v>
      </c>
      <c r="I237" s="12" t="s">
        <v>55</v>
      </c>
      <c r="J237" s="15" t="s">
        <v>543</v>
      </c>
      <c r="K237" s="12" t="s">
        <v>61</v>
      </c>
      <c r="L237" s="12" t="s">
        <v>61</v>
      </c>
      <c r="M237" s="17">
        <v>103</v>
      </c>
      <c r="N237" s="20" t="s">
        <v>675</v>
      </c>
      <c r="O237" t="s">
        <v>67</v>
      </c>
      <c r="P237" s="20" t="s">
        <v>722</v>
      </c>
      <c r="Q237" s="12" t="s">
        <v>724</v>
      </c>
      <c r="R237" s="3">
        <v>45747</v>
      </c>
    </row>
    <row r="238" spans="1:18" x14ac:dyDescent="0.25">
      <c r="A238">
        <v>2025</v>
      </c>
      <c r="B238" s="3">
        <v>45658</v>
      </c>
      <c r="C238" s="3">
        <v>45747</v>
      </c>
      <c r="D238" s="5" t="s">
        <v>142</v>
      </c>
      <c r="E238" s="5" t="s">
        <v>192</v>
      </c>
      <c r="F238" s="12" t="s">
        <v>295</v>
      </c>
      <c r="G238" s="15" t="s">
        <v>421</v>
      </c>
      <c r="H238" s="12" t="s">
        <v>516</v>
      </c>
      <c r="I238" s="12" t="s">
        <v>54</v>
      </c>
      <c r="J238" s="15" t="s">
        <v>548</v>
      </c>
      <c r="K238" s="12" t="s">
        <v>61</v>
      </c>
      <c r="L238" s="12" t="s">
        <v>61</v>
      </c>
      <c r="M238" s="17">
        <v>104</v>
      </c>
      <c r="N238" s="20" t="s">
        <v>676</v>
      </c>
      <c r="O238" t="s">
        <v>67</v>
      </c>
      <c r="P238" s="20" t="s">
        <v>722</v>
      </c>
      <c r="Q238" s="12" t="s">
        <v>724</v>
      </c>
      <c r="R238" s="3">
        <v>45747</v>
      </c>
    </row>
    <row r="239" spans="1:18" x14ac:dyDescent="0.25">
      <c r="A239">
        <v>2025</v>
      </c>
      <c r="B239" s="3">
        <v>45658</v>
      </c>
      <c r="C239" s="3">
        <v>45747</v>
      </c>
      <c r="D239" s="4" t="s">
        <v>143</v>
      </c>
      <c r="E239" s="4" t="s">
        <v>143</v>
      </c>
      <c r="F239" s="4" t="s">
        <v>296</v>
      </c>
      <c r="G239" s="15" t="s">
        <v>422</v>
      </c>
      <c r="H239" s="11" t="s">
        <v>420</v>
      </c>
      <c r="I239" s="12" t="s">
        <v>55</v>
      </c>
      <c r="J239" s="11" t="s">
        <v>549</v>
      </c>
      <c r="K239" s="12" t="s">
        <v>61</v>
      </c>
      <c r="L239" s="12" t="s">
        <v>61</v>
      </c>
      <c r="M239" s="17">
        <v>105</v>
      </c>
      <c r="N239" s="19" t="s">
        <v>677</v>
      </c>
      <c r="O239" t="s">
        <v>67</v>
      </c>
      <c r="P239" s="20" t="s">
        <v>722</v>
      </c>
      <c r="Q239" s="12" t="s">
        <v>723</v>
      </c>
      <c r="R239" s="3">
        <v>45747</v>
      </c>
    </row>
    <row r="240" spans="1:18" x14ac:dyDescent="0.25">
      <c r="A240">
        <v>2025</v>
      </c>
      <c r="B240" s="3">
        <v>45658</v>
      </c>
      <c r="C240" s="3">
        <v>45747</v>
      </c>
      <c r="D240" s="5" t="s">
        <v>90</v>
      </c>
      <c r="E240" s="5" t="s">
        <v>90</v>
      </c>
      <c r="F240" s="12" t="s">
        <v>297</v>
      </c>
      <c r="G240" s="15" t="s">
        <v>423</v>
      </c>
      <c r="H240" s="12" t="s">
        <v>429</v>
      </c>
      <c r="I240" s="12" t="s">
        <v>55</v>
      </c>
      <c r="J240" s="15" t="s">
        <v>555</v>
      </c>
      <c r="K240" s="12" t="s">
        <v>61</v>
      </c>
      <c r="L240" s="12" t="s">
        <v>61</v>
      </c>
      <c r="M240" s="17">
        <v>106</v>
      </c>
      <c r="N240" s="20" t="s">
        <v>678</v>
      </c>
      <c r="O240" t="s">
        <v>67</v>
      </c>
      <c r="P240" s="20" t="s">
        <v>722</v>
      </c>
      <c r="Q240" s="12" t="s">
        <v>724</v>
      </c>
      <c r="R240" s="3">
        <v>45747</v>
      </c>
    </row>
    <row r="241" spans="1:18" x14ac:dyDescent="0.25">
      <c r="A241">
        <v>2025</v>
      </c>
      <c r="B241" s="3">
        <v>45658</v>
      </c>
      <c r="C241" s="3">
        <v>45747</v>
      </c>
      <c r="D241" s="7" t="s">
        <v>144</v>
      </c>
      <c r="E241" s="7" t="s">
        <v>193</v>
      </c>
      <c r="F241" s="7" t="s">
        <v>298</v>
      </c>
      <c r="G241" s="15" t="s">
        <v>424</v>
      </c>
      <c r="H241" s="11" t="s">
        <v>517</v>
      </c>
      <c r="I241" s="12" t="s">
        <v>55</v>
      </c>
      <c r="J241" s="11" t="s">
        <v>570</v>
      </c>
      <c r="K241" s="12" t="s">
        <v>61</v>
      </c>
      <c r="L241" s="12" t="s">
        <v>61</v>
      </c>
      <c r="M241" s="17">
        <v>107</v>
      </c>
      <c r="N241" s="19" t="s">
        <v>679</v>
      </c>
      <c r="O241" t="s">
        <v>67</v>
      </c>
      <c r="P241" s="20" t="s">
        <v>722</v>
      </c>
      <c r="Q241" s="12" t="s">
        <v>724</v>
      </c>
      <c r="R241" s="3">
        <v>45747</v>
      </c>
    </row>
    <row r="242" spans="1:18" x14ac:dyDescent="0.25">
      <c r="A242">
        <v>2025</v>
      </c>
      <c r="B242" s="3">
        <v>45658</v>
      </c>
      <c r="C242" s="3">
        <v>45747</v>
      </c>
      <c r="D242" s="5" t="s">
        <v>145</v>
      </c>
      <c r="E242" s="5" t="s">
        <v>145</v>
      </c>
      <c r="F242" s="12" t="s">
        <v>299</v>
      </c>
      <c r="G242" s="15" t="s">
        <v>425</v>
      </c>
      <c r="H242" s="12" t="s">
        <v>518</v>
      </c>
      <c r="I242" s="12" t="s">
        <v>54</v>
      </c>
      <c r="J242" s="15" t="s">
        <v>543</v>
      </c>
      <c r="K242" s="12" t="s">
        <v>62</v>
      </c>
      <c r="L242" s="12" t="s">
        <v>62</v>
      </c>
      <c r="M242" s="17">
        <v>108</v>
      </c>
      <c r="N242" s="20" t="s">
        <v>680</v>
      </c>
      <c r="O242" t="s">
        <v>67</v>
      </c>
      <c r="P242" s="20" t="s">
        <v>722</v>
      </c>
      <c r="Q242" s="12" t="s">
        <v>724</v>
      </c>
      <c r="R242" s="3">
        <v>45747</v>
      </c>
    </row>
    <row r="243" spans="1:18" x14ac:dyDescent="0.25">
      <c r="A243">
        <v>2025</v>
      </c>
      <c r="B243" s="3">
        <v>45658</v>
      </c>
      <c r="C243" s="3">
        <v>45747</v>
      </c>
      <c r="D243" s="5" t="s">
        <v>164</v>
      </c>
      <c r="E243" s="5" t="s">
        <v>164</v>
      </c>
      <c r="F243" s="12" t="s">
        <v>300</v>
      </c>
      <c r="G243" s="15" t="s">
        <v>414</v>
      </c>
      <c r="H243" s="12" t="s">
        <v>514</v>
      </c>
      <c r="I243" s="12" t="s">
        <v>54</v>
      </c>
      <c r="J243" s="15" t="s">
        <v>575</v>
      </c>
      <c r="K243" s="12" t="s">
        <v>61</v>
      </c>
      <c r="L243" s="12" t="s">
        <v>61</v>
      </c>
      <c r="M243" s="17">
        <v>109</v>
      </c>
      <c r="N243" s="19" t="s">
        <v>713</v>
      </c>
      <c r="O243" t="s">
        <v>67</v>
      </c>
      <c r="P243" s="20" t="s">
        <v>722</v>
      </c>
      <c r="Q243" s="12" t="s">
        <v>724</v>
      </c>
      <c r="R243" s="3">
        <v>45747</v>
      </c>
    </row>
    <row r="244" spans="1:18" x14ac:dyDescent="0.25">
      <c r="A244">
        <v>2025</v>
      </c>
      <c r="B244" s="3">
        <v>45658</v>
      </c>
      <c r="C244" s="3">
        <v>45747</v>
      </c>
      <c r="D244" s="5" t="s">
        <v>80</v>
      </c>
      <c r="E244" s="5" t="s">
        <v>80</v>
      </c>
      <c r="F244" s="12" t="s">
        <v>301</v>
      </c>
      <c r="G244" s="15" t="s">
        <v>426</v>
      </c>
      <c r="H244" s="12" t="s">
        <v>519</v>
      </c>
      <c r="I244" s="12" t="s">
        <v>54</v>
      </c>
      <c r="J244" s="15" t="s">
        <v>542</v>
      </c>
      <c r="K244" s="12" t="s">
        <v>61</v>
      </c>
      <c r="L244" s="12" t="s">
        <v>61</v>
      </c>
      <c r="M244" s="17">
        <v>110</v>
      </c>
      <c r="N244" s="20" t="s">
        <v>682</v>
      </c>
      <c r="O244" t="s">
        <v>67</v>
      </c>
      <c r="P244" s="20" t="s">
        <v>722</v>
      </c>
      <c r="Q244" s="12" t="s">
        <v>724</v>
      </c>
      <c r="R244" s="3">
        <v>45747</v>
      </c>
    </row>
    <row r="245" spans="1:18" x14ac:dyDescent="0.25">
      <c r="A245">
        <v>2025</v>
      </c>
      <c r="B245" s="3">
        <v>45658</v>
      </c>
      <c r="C245" s="3">
        <v>45747</v>
      </c>
      <c r="D245" s="5" t="s">
        <v>80</v>
      </c>
      <c r="E245" s="5" t="s">
        <v>80</v>
      </c>
      <c r="F245" s="12" t="s">
        <v>302</v>
      </c>
      <c r="G245" s="15" t="s">
        <v>427</v>
      </c>
      <c r="H245" s="12" t="s">
        <v>520</v>
      </c>
      <c r="I245" s="12" t="s">
        <v>55</v>
      </c>
      <c r="J245" s="15" t="s">
        <v>556</v>
      </c>
      <c r="K245" s="12" t="s">
        <v>61</v>
      </c>
      <c r="L245" s="12" t="s">
        <v>61</v>
      </c>
      <c r="M245" s="17">
        <v>111</v>
      </c>
      <c r="N245" s="20" t="s">
        <v>683</v>
      </c>
      <c r="O245" t="s">
        <v>67</v>
      </c>
      <c r="P245" s="20" t="s">
        <v>722</v>
      </c>
      <c r="Q245" s="12" t="s">
        <v>724</v>
      </c>
      <c r="R245" s="3">
        <v>45747</v>
      </c>
    </row>
    <row r="246" spans="1:18" x14ac:dyDescent="0.25">
      <c r="A246">
        <v>2025</v>
      </c>
      <c r="B246" s="3">
        <v>45658</v>
      </c>
      <c r="C246" s="3">
        <v>45747</v>
      </c>
      <c r="D246" s="4" t="s">
        <v>147</v>
      </c>
      <c r="E246" s="4" t="s">
        <v>147</v>
      </c>
      <c r="F246" s="4" t="s">
        <v>303</v>
      </c>
      <c r="G246" s="15" t="s">
        <v>428</v>
      </c>
      <c r="H246" s="11" t="s">
        <v>521</v>
      </c>
      <c r="I246" s="12" t="s">
        <v>54</v>
      </c>
      <c r="J246" s="11" t="s">
        <v>572</v>
      </c>
      <c r="K246" s="12" t="s">
        <v>61</v>
      </c>
      <c r="L246" s="12" t="s">
        <v>61</v>
      </c>
      <c r="M246" s="17">
        <v>112</v>
      </c>
      <c r="N246" s="19" t="s">
        <v>684</v>
      </c>
      <c r="O246" t="s">
        <v>67</v>
      </c>
      <c r="P246" s="20" t="s">
        <v>722</v>
      </c>
      <c r="Q246" s="12" t="s">
        <v>723</v>
      </c>
      <c r="R246" s="3">
        <v>45747</v>
      </c>
    </row>
    <row r="247" spans="1:18" x14ac:dyDescent="0.25">
      <c r="A247">
        <v>2025</v>
      </c>
      <c r="B247" s="3">
        <v>45658</v>
      </c>
      <c r="C247" s="3">
        <v>45747</v>
      </c>
      <c r="D247" s="5" t="s">
        <v>80</v>
      </c>
      <c r="E247" s="5" t="s">
        <v>80</v>
      </c>
      <c r="F247" s="12" t="s">
        <v>304</v>
      </c>
      <c r="G247" s="15" t="s">
        <v>429</v>
      </c>
      <c r="H247" s="12" t="s">
        <v>522</v>
      </c>
      <c r="I247" s="12" t="s">
        <v>55</v>
      </c>
      <c r="J247" s="15" t="s">
        <v>556</v>
      </c>
      <c r="K247" s="12" t="s">
        <v>61</v>
      </c>
      <c r="L247" s="12" t="s">
        <v>61</v>
      </c>
      <c r="M247" s="17">
        <v>113</v>
      </c>
      <c r="N247" s="19" t="s">
        <v>685</v>
      </c>
      <c r="O247" t="s">
        <v>67</v>
      </c>
      <c r="P247" s="20" t="s">
        <v>722</v>
      </c>
      <c r="Q247" s="12" t="s">
        <v>724</v>
      </c>
      <c r="R247" s="3">
        <v>45747</v>
      </c>
    </row>
    <row r="248" spans="1:18" x14ac:dyDescent="0.25">
      <c r="A248">
        <v>2025</v>
      </c>
      <c r="B248" s="3">
        <v>45658</v>
      </c>
      <c r="C248" s="3">
        <v>45747</v>
      </c>
      <c r="D248" s="5" t="s">
        <v>148</v>
      </c>
      <c r="E248" s="5" t="s">
        <v>195</v>
      </c>
      <c r="F248" s="12" t="s">
        <v>305</v>
      </c>
      <c r="G248" s="15" t="s">
        <v>430</v>
      </c>
      <c r="H248" s="12" t="s">
        <v>517</v>
      </c>
      <c r="I248" s="12" t="s">
        <v>54</v>
      </c>
      <c r="J248" s="15" t="s">
        <v>546</v>
      </c>
      <c r="K248" s="12" t="s">
        <v>61</v>
      </c>
      <c r="L248" s="12" t="s">
        <v>61</v>
      </c>
      <c r="M248" s="17">
        <v>114</v>
      </c>
      <c r="N248" s="19" t="s">
        <v>686</v>
      </c>
      <c r="O248" t="s">
        <v>67</v>
      </c>
      <c r="P248" s="20" t="s">
        <v>722</v>
      </c>
      <c r="Q248" s="12" t="s">
        <v>724</v>
      </c>
      <c r="R248" s="3">
        <v>45747</v>
      </c>
    </row>
    <row r="249" spans="1:18" x14ac:dyDescent="0.25">
      <c r="A249">
        <v>2025</v>
      </c>
      <c r="B249" s="3">
        <v>45658</v>
      </c>
      <c r="C249" s="3">
        <v>45747</v>
      </c>
      <c r="D249" s="5" t="s">
        <v>80</v>
      </c>
      <c r="E249" s="5" t="s">
        <v>80</v>
      </c>
      <c r="F249" s="12" t="s">
        <v>306</v>
      </c>
      <c r="G249" s="15" t="s">
        <v>351</v>
      </c>
      <c r="H249" s="12" t="s">
        <v>523</v>
      </c>
      <c r="I249" s="12" t="s">
        <v>54</v>
      </c>
      <c r="J249" s="15" t="s">
        <v>542</v>
      </c>
      <c r="K249" s="12" t="s">
        <v>61</v>
      </c>
      <c r="L249" s="12" t="s">
        <v>61</v>
      </c>
      <c r="M249" s="17">
        <v>115</v>
      </c>
      <c r="N249" s="20" t="s">
        <v>687</v>
      </c>
      <c r="O249" t="s">
        <v>67</v>
      </c>
      <c r="P249" s="20" t="s">
        <v>722</v>
      </c>
      <c r="Q249" s="12" t="s">
        <v>724</v>
      </c>
      <c r="R249" s="3">
        <v>45747</v>
      </c>
    </row>
    <row r="250" spans="1:18" x14ac:dyDescent="0.25">
      <c r="A250">
        <v>2025</v>
      </c>
      <c r="B250" s="3">
        <v>45658</v>
      </c>
      <c r="C250" s="3">
        <v>45747</v>
      </c>
      <c r="D250" s="5" t="s">
        <v>149</v>
      </c>
      <c r="E250" s="5" t="s">
        <v>196</v>
      </c>
      <c r="F250" s="12" t="s">
        <v>307</v>
      </c>
      <c r="G250" s="15" t="s">
        <v>431</v>
      </c>
      <c r="H250" s="12" t="s">
        <v>467</v>
      </c>
      <c r="I250" s="12" t="s">
        <v>54</v>
      </c>
      <c r="J250" s="15" t="s">
        <v>542</v>
      </c>
      <c r="K250" s="12" t="s">
        <v>61</v>
      </c>
      <c r="L250" s="12" t="s">
        <v>61</v>
      </c>
      <c r="M250" s="17">
        <v>116</v>
      </c>
      <c r="N250" s="19" t="s">
        <v>688</v>
      </c>
      <c r="O250" t="s">
        <v>67</v>
      </c>
      <c r="P250" s="20" t="s">
        <v>722</v>
      </c>
      <c r="Q250" s="12" t="s">
        <v>724</v>
      </c>
      <c r="R250" s="3">
        <v>45747</v>
      </c>
    </row>
    <row r="251" spans="1:18" x14ac:dyDescent="0.25">
      <c r="A251">
        <v>2025</v>
      </c>
      <c r="B251" s="3">
        <v>45658</v>
      </c>
      <c r="C251" s="3">
        <v>45747</v>
      </c>
      <c r="D251" s="5" t="s">
        <v>150</v>
      </c>
      <c r="E251" s="9" t="s">
        <v>150</v>
      </c>
      <c r="F251" s="12" t="s">
        <v>308</v>
      </c>
      <c r="G251" s="15" t="s">
        <v>432</v>
      </c>
      <c r="H251" s="12" t="s">
        <v>524</v>
      </c>
      <c r="I251" s="12" t="s">
        <v>55</v>
      </c>
      <c r="J251" s="15" t="s">
        <v>548</v>
      </c>
      <c r="K251" s="12" t="s">
        <v>61</v>
      </c>
      <c r="L251" s="12" t="s">
        <v>61</v>
      </c>
      <c r="M251" s="17">
        <v>117</v>
      </c>
      <c r="N251" s="20" t="s">
        <v>689</v>
      </c>
      <c r="O251" t="s">
        <v>67</v>
      </c>
      <c r="P251" s="20" t="s">
        <v>722</v>
      </c>
      <c r="Q251" s="12" t="s">
        <v>724</v>
      </c>
      <c r="R251" s="3">
        <v>45747</v>
      </c>
    </row>
    <row r="252" spans="1:18" x14ac:dyDescent="0.25">
      <c r="A252">
        <v>2025</v>
      </c>
      <c r="B252" s="3">
        <v>45658</v>
      </c>
      <c r="C252" s="3">
        <v>45747</v>
      </c>
      <c r="D252" s="5" t="s">
        <v>151</v>
      </c>
      <c r="E252" s="5" t="s">
        <v>151</v>
      </c>
      <c r="F252" s="12" t="s">
        <v>309</v>
      </c>
      <c r="G252" s="15" t="s">
        <v>429</v>
      </c>
      <c r="H252" s="12" t="s">
        <v>525</v>
      </c>
      <c r="I252" s="12" t="s">
        <v>54</v>
      </c>
      <c r="J252" s="15" t="s">
        <v>543</v>
      </c>
      <c r="K252" s="12" t="s">
        <v>63</v>
      </c>
      <c r="L252" s="12" t="s">
        <v>63</v>
      </c>
      <c r="M252" s="17">
        <v>118</v>
      </c>
      <c r="N252" s="20" t="s">
        <v>690</v>
      </c>
      <c r="O252" t="s">
        <v>67</v>
      </c>
      <c r="P252" s="20" t="s">
        <v>722</v>
      </c>
      <c r="Q252" s="12" t="s">
        <v>724</v>
      </c>
      <c r="R252" s="3">
        <v>45747</v>
      </c>
    </row>
    <row r="253" spans="1:18" x14ac:dyDescent="0.25">
      <c r="A253">
        <v>2025</v>
      </c>
      <c r="B253" s="3">
        <v>45658</v>
      </c>
      <c r="C253" s="3">
        <v>45747</v>
      </c>
      <c r="D253" s="5" t="s">
        <v>152</v>
      </c>
      <c r="E253" s="5" t="s">
        <v>152</v>
      </c>
      <c r="F253" s="12" t="s">
        <v>310</v>
      </c>
      <c r="G253" s="15" t="s">
        <v>433</v>
      </c>
      <c r="H253" s="12" t="s">
        <v>526</v>
      </c>
      <c r="I253" s="12" t="s">
        <v>55</v>
      </c>
      <c r="J253" s="15" t="s">
        <v>553</v>
      </c>
      <c r="K253" s="12" t="s">
        <v>61</v>
      </c>
      <c r="L253" s="12" t="s">
        <v>61</v>
      </c>
      <c r="M253" s="17">
        <v>119</v>
      </c>
      <c r="N253" s="20" t="s">
        <v>691</v>
      </c>
      <c r="O253" t="s">
        <v>67</v>
      </c>
      <c r="P253" s="20" t="s">
        <v>722</v>
      </c>
      <c r="Q253" s="12" t="s">
        <v>724</v>
      </c>
      <c r="R253" s="3">
        <v>45747</v>
      </c>
    </row>
    <row r="254" spans="1:18" x14ac:dyDescent="0.25">
      <c r="A254">
        <v>2025</v>
      </c>
      <c r="B254" s="3">
        <v>45658</v>
      </c>
      <c r="C254" s="3">
        <v>45747</v>
      </c>
      <c r="D254" s="5" t="s">
        <v>153</v>
      </c>
      <c r="E254" s="5" t="s">
        <v>153</v>
      </c>
      <c r="F254" s="12" t="s">
        <v>311</v>
      </c>
      <c r="G254" s="15" t="s">
        <v>279</v>
      </c>
      <c r="H254" s="12" t="s">
        <v>527</v>
      </c>
      <c r="I254" s="12" t="s">
        <v>55</v>
      </c>
      <c r="J254" s="15" t="s">
        <v>543</v>
      </c>
      <c r="K254" s="12" t="s">
        <v>61</v>
      </c>
      <c r="L254" s="12" t="s">
        <v>61</v>
      </c>
      <c r="M254" s="17">
        <v>121</v>
      </c>
      <c r="N254" s="20" t="s">
        <v>692</v>
      </c>
      <c r="O254" t="s">
        <v>67</v>
      </c>
      <c r="P254" s="20" t="s">
        <v>722</v>
      </c>
      <c r="Q254" s="12" t="s">
        <v>724</v>
      </c>
      <c r="R254" s="3">
        <v>45747</v>
      </c>
    </row>
    <row r="255" spans="1:18" x14ac:dyDescent="0.25">
      <c r="A255">
        <v>2025</v>
      </c>
      <c r="B255" s="3">
        <v>45658</v>
      </c>
      <c r="C255" s="3">
        <v>45747</v>
      </c>
      <c r="D255" s="5" t="s">
        <v>131</v>
      </c>
      <c r="E255" s="5" t="s">
        <v>131</v>
      </c>
      <c r="F255" s="12" t="s">
        <v>312</v>
      </c>
      <c r="G255" s="15" t="s">
        <v>434</v>
      </c>
      <c r="H255" s="12" t="s">
        <v>528</v>
      </c>
      <c r="I255" s="12" t="s">
        <v>55</v>
      </c>
      <c r="J255" s="15" t="s">
        <v>542</v>
      </c>
      <c r="K255" s="12" t="s">
        <v>61</v>
      </c>
      <c r="L255" s="12" t="s">
        <v>61</v>
      </c>
      <c r="M255" s="17">
        <v>122</v>
      </c>
      <c r="N255" s="20" t="s">
        <v>693</v>
      </c>
      <c r="O255" t="s">
        <v>67</v>
      </c>
      <c r="P255" s="20" t="s">
        <v>722</v>
      </c>
      <c r="Q255" s="12" t="s">
        <v>724</v>
      </c>
      <c r="R255" s="3">
        <v>45747</v>
      </c>
    </row>
    <row r="256" spans="1:18" x14ac:dyDescent="0.25">
      <c r="A256">
        <v>2025</v>
      </c>
      <c r="B256" s="3">
        <v>45658</v>
      </c>
      <c r="C256" s="3">
        <v>45747</v>
      </c>
      <c r="D256" s="5" t="s">
        <v>154</v>
      </c>
      <c r="E256" s="5" t="s">
        <v>154</v>
      </c>
      <c r="F256" s="12" t="s">
        <v>313</v>
      </c>
      <c r="G256" s="15" t="s">
        <v>338</v>
      </c>
      <c r="H256" s="12" t="s">
        <v>413</v>
      </c>
      <c r="I256" s="12" t="s">
        <v>55</v>
      </c>
      <c r="J256" s="15" t="s">
        <v>542</v>
      </c>
      <c r="K256" s="12" t="s">
        <v>61</v>
      </c>
      <c r="L256" s="12" t="s">
        <v>61</v>
      </c>
      <c r="M256" s="17">
        <v>123</v>
      </c>
      <c r="N256" s="20" t="s">
        <v>694</v>
      </c>
      <c r="O256" t="s">
        <v>67</v>
      </c>
      <c r="P256" s="20" t="s">
        <v>722</v>
      </c>
      <c r="Q256" s="12" t="s">
        <v>724</v>
      </c>
      <c r="R256" s="3">
        <v>45747</v>
      </c>
    </row>
    <row r="257" spans="1:18" x14ac:dyDescent="0.25">
      <c r="A257">
        <v>2025</v>
      </c>
      <c r="B257" s="3">
        <v>45658</v>
      </c>
      <c r="C257" s="3">
        <v>45747</v>
      </c>
      <c r="D257" s="4" t="s">
        <v>155</v>
      </c>
      <c r="E257" s="4" t="s">
        <v>197</v>
      </c>
      <c r="F257" s="11" t="s">
        <v>314</v>
      </c>
      <c r="G257" s="15" t="s">
        <v>435</v>
      </c>
      <c r="H257" s="11" t="s">
        <v>529</v>
      </c>
      <c r="I257" s="12" t="s">
        <v>55</v>
      </c>
      <c r="J257" s="15" t="s">
        <v>539</v>
      </c>
      <c r="K257" s="12" t="s">
        <v>62</v>
      </c>
      <c r="L257" s="12" t="s">
        <v>62</v>
      </c>
      <c r="M257" s="17">
        <v>124</v>
      </c>
      <c r="N257" s="20" t="s">
        <v>695</v>
      </c>
      <c r="O257" t="s">
        <v>67</v>
      </c>
      <c r="P257" s="20" t="s">
        <v>722</v>
      </c>
      <c r="Q257" s="12" t="s">
        <v>724</v>
      </c>
      <c r="R257" s="3">
        <v>45747</v>
      </c>
    </row>
    <row r="258" spans="1:18" x14ac:dyDescent="0.25">
      <c r="A258">
        <v>2025</v>
      </c>
      <c r="B258" s="3">
        <v>45658</v>
      </c>
      <c r="C258" s="3">
        <v>45747</v>
      </c>
      <c r="D258" s="5" t="s">
        <v>90</v>
      </c>
      <c r="E258" s="5" t="s">
        <v>90</v>
      </c>
      <c r="F258" s="12" t="s">
        <v>315</v>
      </c>
      <c r="G258" s="15" t="s">
        <v>352</v>
      </c>
      <c r="H258" s="12" t="s">
        <v>530</v>
      </c>
      <c r="I258" s="12" t="s">
        <v>55</v>
      </c>
      <c r="J258" s="15" t="s">
        <v>542</v>
      </c>
      <c r="K258" s="12" t="s">
        <v>62</v>
      </c>
      <c r="L258" s="12" t="s">
        <v>62</v>
      </c>
      <c r="M258" s="17">
        <v>125</v>
      </c>
      <c r="N258" s="20" t="s">
        <v>696</v>
      </c>
      <c r="O258" t="s">
        <v>67</v>
      </c>
      <c r="P258" s="20" t="s">
        <v>722</v>
      </c>
      <c r="Q258" s="12" t="s">
        <v>724</v>
      </c>
      <c r="R258" s="3">
        <v>45747</v>
      </c>
    </row>
    <row r="259" spans="1:18" x14ac:dyDescent="0.25">
      <c r="A259">
        <v>2025</v>
      </c>
      <c r="B259" s="3">
        <v>45658</v>
      </c>
      <c r="C259" s="3">
        <v>45747</v>
      </c>
      <c r="D259" s="5" t="s">
        <v>156</v>
      </c>
      <c r="E259" s="5" t="s">
        <v>156</v>
      </c>
      <c r="F259" s="12" t="s">
        <v>316</v>
      </c>
      <c r="G259" s="15" t="s">
        <v>436</v>
      </c>
      <c r="H259" s="12" t="s">
        <v>531</v>
      </c>
      <c r="I259" s="12" t="s">
        <v>55</v>
      </c>
      <c r="J259" s="15" t="s">
        <v>542</v>
      </c>
      <c r="K259" s="12" t="s">
        <v>61</v>
      </c>
      <c r="L259" s="12" t="s">
        <v>61</v>
      </c>
      <c r="M259" s="17">
        <v>126</v>
      </c>
      <c r="N259" s="19" t="s">
        <v>697</v>
      </c>
      <c r="O259" t="s">
        <v>67</v>
      </c>
      <c r="P259" s="20" t="s">
        <v>722</v>
      </c>
      <c r="Q259" s="12" t="s">
        <v>724</v>
      </c>
      <c r="R259" s="3">
        <v>45747</v>
      </c>
    </row>
    <row r="260" spans="1:18" x14ac:dyDescent="0.25">
      <c r="A260">
        <v>2025</v>
      </c>
      <c r="B260" s="3">
        <v>45658</v>
      </c>
      <c r="C260" s="3">
        <v>45747</v>
      </c>
      <c r="D260" s="4" t="s">
        <v>157</v>
      </c>
      <c r="E260" s="4" t="s">
        <v>157</v>
      </c>
      <c r="F260" s="4" t="s">
        <v>317</v>
      </c>
      <c r="G260" s="15" t="s">
        <v>437</v>
      </c>
      <c r="H260" s="11" t="s">
        <v>475</v>
      </c>
      <c r="I260" s="12" t="s">
        <v>55</v>
      </c>
      <c r="J260" s="11" t="s">
        <v>549</v>
      </c>
      <c r="K260" s="12" t="s">
        <v>61</v>
      </c>
      <c r="L260" s="12" t="s">
        <v>61</v>
      </c>
      <c r="M260" s="17">
        <v>127</v>
      </c>
      <c r="N260" s="19" t="s">
        <v>698</v>
      </c>
      <c r="O260" t="s">
        <v>67</v>
      </c>
      <c r="P260" s="20" t="s">
        <v>722</v>
      </c>
      <c r="Q260" s="12" t="s">
        <v>723</v>
      </c>
      <c r="R260" s="3">
        <v>45747</v>
      </c>
    </row>
    <row r="261" spans="1:18" x14ac:dyDescent="0.25">
      <c r="A261">
        <v>2025</v>
      </c>
      <c r="B261" s="3">
        <v>45658</v>
      </c>
      <c r="C261" s="3">
        <v>45747</v>
      </c>
      <c r="D261" s="5" t="s">
        <v>80</v>
      </c>
      <c r="E261" s="5" t="s">
        <v>80</v>
      </c>
      <c r="F261" s="12" t="s">
        <v>318</v>
      </c>
      <c r="G261" s="15" t="s">
        <v>438</v>
      </c>
      <c r="H261" s="12" t="s">
        <v>532</v>
      </c>
      <c r="I261" s="12" t="s">
        <v>54</v>
      </c>
      <c r="J261" s="15" t="s">
        <v>548</v>
      </c>
      <c r="K261" s="12" t="s">
        <v>59</v>
      </c>
      <c r="L261" s="12" t="s">
        <v>59</v>
      </c>
      <c r="M261" s="17">
        <v>128</v>
      </c>
      <c r="N261" s="20" t="s">
        <v>699</v>
      </c>
      <c r="O261" t="s">
        <v>67</v>
      </c>
      <c r="P261" s="20" t="s">
        <v>722</v>
      </c>
      <c r="Q261" s="12" t="s">
        <v>724</v>
      </c>
      <c r="R261" s="3">
        <v>45747</v>
      </c>
    </row>
    <row r="262" spans="1:18" x14ac:dyDescent="0.25">
      <c r="A262">
        <v>2025</v>
      </c>
      <c r="B262" s="3">
        <v>45658</v>
      </c>
      <c r="C262" s="3">
        <v>45747</v>
      </c>
      <c r="D262" s="4" t="s">
        <v>158</v>
      </c>
      <c r="E262" s="4" t="s">
        <v>198</v>
      </c>
      <c r="F262" s="11" t="s">
        <v>319</v>
      </c>
      <c r="G262" s="15" t="s">
        <v>341</v>
      </c>
      <c r="H262" s="11" t="s">
        <v>422</v>
      </c>
      <c r="I262" s="12" t="s">
        <v>54</v>
      </c>
      <c r="J262" s="15" t="s">
        <v>573</v>
      </c>
      <c r="K262" s="12" t="s">
        <v>61</v>
      </c>
      <c r="L262" s="12" t="s">
        <v>61</v>
      </c>
      <c r="M262" s="17">
        <v>129</v>
      </c>
      <c r="N262" s="19" t="s">
        <v>700</v>
      </c>
      <c r="O262" t="s">
        <v>67</v>
      </c>
      <c r="P262" s="20" t="s">
        <v>722</v>
      </c>
      <c r="Q262" s="12" t="s">
        <v>723</v>
      </c>
      <c r="R262" s="3">
        <v>45747</v>
      </c>
    </row>
    <row r="263" spans="1:18" x14ac:dyDescent="0.25">
      <c r="A263">
        <v>2025</v>
      </c>
      <c r="B263" s="3">
        <v>45658</v>
      </c>
      <c r="C263" s="3">
        <v>45747</v>
      </c>
      <c r="D263" s="6" t="s">
        <v>114</v>
      </c>
      <c r="E263" s="4" t="s">
        <v>114</v>
      </c>
      <c r="F263" s="12" t="s">
        <v>320</v>
      </c>
      <c r="G263" s="15" t="s">
        <v>439</v>
      </c>
      <c r="H263" s="12" t="s">
        <v>458</v>
      </c>
      <c r="I263" s="12" t="s">
        <v>54</v>
      </c>
      <c r="J263" s="15" t="s">
        <v>539</v>
      </c>
      <c r="K263" s="12" t="s">
        <v>62</v>
      </c>
      <c r="L263" s="12" t="s">
        <v>62</v>
      </c>
      <c r="M263" s="17">
        <v>130</v>
      </c>
      <c r="N263" s="20" t="s">
        <v>701</v>
      </c>
      <c r="O263" t="s">
        <v>67</v>
      </c>
      <c r="P263" s="20" t="s">
        <v>722</v>
      </c>
      <c r="Q263" s="12" t="s">
        <v>724</v>
      </c>
      <c r="R263" s="3">
        <v>45747</v>
      </c>
    </row>
    <row r="264" spans="1:18" x14ac:dyDescent="0.25">
      <c r="A264">
        <v>2025</v>
      </c>
      <c r="B264" s="3">
        <v>45658</v>
      </c>
      <c r="C264" s="3">
        <v>45747</v>
      </c>
      <c r="D264" s="5" t="s">
        <v>159</v>
      </c>
      <c r="E264" s="5" t="s">
        <v>159</v>
      </c>
      <c r="F264" s="12" t="s">
        <v>320</v>
      </c>
      <c r="G264" s="15" t="s">
        <v>440</v>
      </c>
      <c r="H264" s="12" t="s">
        <v>514</v>
      </c>
      <c r="I264" s="12" t="s">
        <v>54</v>
      </c>
      <c r="J264" s="15" t="s">
        <v>543</v>
      </c>
      <c r="K264" s="12" t="s">
        <v>61</v>
      </c>
      <c r="L264" s="12" t="s">
        <v>61</v>
      </c>
      <c r="M264" s="17">
        <v>131</v>
      </c>
      <c r="N264" s="20" t="s">
        <v>702</v>
      </c>
      <c r="O264" t="s">
        <v>67</v>
      </c>
      <c r="P264" s="20" t="s">
        <v>722</v>
      </c>
      <c r="Q264" s="12" t="s">
        <v>724</v>
      </c>
      <c r="R264" s="3">
        <v>45747</v>
      </c>
    </row>
    <row r="265" spans="1:18" x14ac:dyDescent="0.25">
      <c r="A265">
        <v>2025</v>
      </c>
      <c r="B265" s="3">
        <v>45658</v>
      </c>
      <c r="C265" s="3">
        <v>45747</v>
      </c>
      <c r="D265" s="5" t="s">
        <v>80</v>
      </c>
      <c r="E265" s="5" t="s">
        <v>80</v>
      </c>
      <c r="F265" s="12" t="s">
        <v>321</v>
      </c>
      <c r="G265" s="15" t="s">
        <v>413</v>
      </c>
      <c r="H265" s="12" t="s">
        <v>532</v>
      </c>
      <c r="I265" s="12" t="s">
        <v>54</v>
      </c>
      <c r="J265" s="15" t="s">
        <v>544</v>
      </c>
      <c r="K265" s="12" t="s">
        <v>61</v>
      </c>
      <c r="L265" s="12" t="s">
        <v>61</v>
      </c>
      <c r="M265" s="17">
        <v>132</v>
      </c>
      <c r="N265" s="20" t="s">
        <v>703</v>
      </c>
      <c r="O265" t="s">
        <v>67</v>
      </c>
      <c r="P265" s="20" t="s">
        <v>722</v>
      </c>
      <c r="Q265" s="12" t="s">
        <v>724</v>
      </c>
      <c r="R265" s="3">
        <v>45747</v>
      </c>
    </row>
    <row r="266" spans="1:18" x14ac:dyDescent="0.25">
      <c r="A266">
        <v>2025</v>
      </c>
      <c r="B266" s="3">
        <v>45658</v>
      </c>
      <c r="C266" s="3">
        <v>45747</v>
      </c>
      <c r="D266" s="5" t="s">
        <v>160</v>
      </c>
      <c r="E266" s="5" t="s">
        <v>160</v>
      </c>
      <c r="F266" s="12" t="s">
        <v>322</v>
      </c>
      <c r="G266" s="15" t="s">
        <v>441</v>
      </c>
      <c r="H266" s="12" t="s">
        <v>533</v>
      </c>
      <c r="I266" s="12" t="s">
        <v>55</v>
      </c>
      <c r="J266" s="15" t="s">
        <v>554</v>
      </c>
      <c r="K266" s="12" t="s">
        <v>61</v>
      </c>
      <c r="L266" s="12" t="s">
        <v>61</v>
      </c>
      <c r="M266" s="17">
        <v>133</v>
      </c>
      <c r="N266" s="20" t="s">
        <v>704</v>
      </c>
      <c r="O266" t="s">
        <v>67</v>
      </c>
      <c r="P266" s="20" t="s">
        <v>722</v>
      </c>
      <c r="Q266" s="12" t="s">
        <v>724</v>
      </c>
      <c r="R266" s="3">
        <v>45747</v>
      </c>
    </row>
    <row r="267" spans="1:18" x14ac:dyDescent="0.25">
      <c r="A267">
        <v>2025</v>
      </c>
      <c r="B267" s="3">
        <v>45658</v>
      </c>
      <c r="C267" s="3">
        <v>45747</v>
      </c>
      <c r="D267" s="5" t="s">
        <v>80</v>
      </c>
      <c r="E267" s="5" t="s">
        <v>80</v>
      </c>
      <c r="F267" s="12" t="s">
        <v>323</v>
      </c>
      <c r="G267" s="15" t="s">
        <v>442</v>
      </c>
      <c r="H267" s="12" t="s">
        <v>501</v>
      </c>
      <c r="I267" s="12" t="s">
        <v>55</v>
      </c>
      <c r="J267" s="15" t="s">
        <v>545</v>
      </c>
      <c r="K267" s="12" t="s">
        <v>61</v>
      </c>
      <c r="L267" s="12" t="s">
        <v>61</v>
      </c>
      <c r="M267" s="17">
        <v>134</v>
      </c>
      <c r="N267" s="20" t="s">
        <v>705</v>
      </c>
      <c r="O267" t="s">
        <v>67</v>
      </c>
      <c r="P267" s="20" t="s">
        <v>722</v>
      </c>
      <c r="Q267" s="12" t="s">
        <v>724</v>
      </c>
      <c r="R267" s="3">
        <v>45747</v>
      </c>
    </row>
    <row r="268" spans="1:18" x14ac:dyDescent="0.25">
      <c r="A268">
        <v>2025</v>
      </c>
      <c r="B268" s="3">
        <v>45658</v>
      </c>
      <c r="C268" s="3">
        <v>45747</v>
      </c>
      <c r="D268" s="4" t="s">
        <v>80</v>
      </c>
      <c r="E268" s="4" t="s">
        <v>80</v>
      </c>
      <c r="F268" s="12" t="s">
        <v>325</v>
      </c>
      <c r="G268" s="15" t="s">
        <v>428</v>
      </c>
      <c r="H268" s="12" t="s">
        <v>366</v>
      </c>
      <c r="I268" s="12" t="s">
        <v>55</v>
      </c>
      <c r="J268" s="15" t="s">
        <v>545</v>
      </c>
      <c r="K268" s="12" t="s">
        <v>61</v>
      </c>
      <c r="L268" s="12" t="s">
        <v>61</v>
      </c>
      <c r="M268" s="17">
        <v>135</v>
      </c>
      <c r="N268" s="20" t="s">
        <v>707</v>
      </c>
      <c r="O268" t="s">
        <v>67</v>
      </c>
      <c r="P268" s="20" t="s">
        <v>722</v>
      </c>
      <c r="Q268" s="12" t="s">
        <v>724</v>
      </c>
      <c r="R268" s="3">
        <v>45747</v>
      </c>
    </row>
    <row r="269" spans="1:18" x14ac:dyDescent="0.25">
      <c r="A269">
        <v>2025</v>
      </c>
      <c r="B269" s="3">
        <v>45658</v>
      </c>
      <c r="C269" s="3">
        <v>45747</v>
      </c>
      <c r="D269" s="6" t="s">
        <v>161</v>
      </c>
      <c r="E269" s="4" t="s">
        <v>200</v>
      </c>
      <c r="F269" s="11" t="s">
        <v>326</v>
      </c>
      <c r="G269" s="15" t="s">
        <v>444</v>
      </c>
      <c r="H269" s="11" t="s">
        <v>514</v>
      </c>
      <c r="I269" s="12" t="s">
        <v>54</v>
      </c>
      <c r="J269" s="15" t="s">
        <v>543</v>
      </c>
      <c r="K269" s="12" t="s">
        <v>61</v>
      </c>
      <c r="L269" s="12" t="s">
        <v>61</v>
      </c>
      <c r="M269" s="17">
        <v>136</v>
      </c>
      <c r="N269" s="19" t="s">
        <v>708</v>
      </c>
      <c r="O269" t="s">
        <v>67</v>
      </c>
      <c r="P269" s="20" t="s">
        <v>722</v>
      </c>
      <c r="Q269" s="12" t="s">
        <v>723</v>
      </c>
      <c r="R269" s="3">
        <v>45747</v>
      </c>
    </row>
    <row r="270" spans="1:18" x14ac:dyDescent="0.25">
      <c r="A270">
        <v>2025</v>
      </c>
      <c r="B270" s="3">
        <v>45658</v>
      </c>
      <c r="C270" s="3">
        <v>45747</v>
      </c>
      <c r="D270" s="4" t="s">
        <v>79</v>
      </c>
      <c r="E270" s="4" t="s">
        <v>79</v>
      </c>
      <c r="F270" s="11" t="s">
        <v>202</v>
      </c>
      <c r="G270" s="15" t="s">
        <v>332</v>
      </c>
      <c r="H270" s="11" t="s">
        <v>451</v>
      </c>
      <c r="I270" s="12" t="s">
        <v>55</v>
      </c>
      <c r="J270" s="15" t="s">
        <v>539</v>
      </c>
      <c r="K270" s="12" t="s">
        <v>61</v>
      </c>
      <c r="L270" s="12" t="s">
        <v>61</v>
      </c>
      <c r="M270" s="17">
        <v>1</v>
      </c>
      <c r="N270" s="19" t="s">
        <v>577</v>
      </c>
      <c r="O270" t="s">
        <v>67</v>
      </c>
      <c r="P270" s="20" t="s">
        <v>722</v>
      </c>
      <c r="Q270" s="12" t="s">
        <v>723</v>
      </c>
      <c r="R270" s="3">
        <v>45747</v>
      </c>
    </row>
    <row r="271" spans="1:18" x14ac:dyDescent="0.25">
      <c r="A271">
        <v>2025</v>
      </c>
      <c r="B271" s="3">
        <v>45658</v>
      </c>
      <c r="C271" s="3">
        <v>45747</v>
      </c>
      <c r="D271" s="5" t="s">
        <v>80</v>
      </c>
      <c r="E271" s="5" t="s">
        <v>80</v>
      </c>
      <c r="F271" s="12" t="s">
        <v>203</v>
      </c>
      <c r="G271" s="12" t="s">
        <v>333</v>
      </c>
      <c r="H271" s="15" t="s">
        <v>366</v>
      </c>
      <c r="I271" s="12" t="s">
        <v>55</v>
      </c>
      <c r="J271" s="15" t="s">
        <v>540</v>
      </c>
      <c r="K271" s="12" t="s">
        <v>61</v>
      </c>
      <c r="L271" s="12" t="s">
        <v>61</v>
      </c>
      <c r="M271" s="17">
        <v>2</v>
      </c>
      <c r="N271" s="20" t="s">
        <v>578</v>
      </c>
      <c r="O271" t="s">
        <v>67</v>
      </c>
      <c r="P271" s="20" t="s">
        <v>722</v>
      </c>
      <c r="Q271" s="12" t="s">
        <v>724</v>
      </c>
      <c r="R271" s="3">
        <v>45747</v>
      </c>
    </row>
    <row r="272" spans="1:18" x14ac:dyDescent="0.25">
      <c r="A272">
        <v>2025</v>
      </c>
      <c r="B272" s="3">
        <v>45658</v>
      </c>
      <c r="C272" s="3">
        <v>45747</v>
      </c>
      <c r="D272" s="4" t="s">
        <v>80</v>
      </c>
      <c r="E272" s="4" t="s">
        <v>147</v>
      </c>
      <c r="F272" s="11" t="s">
        <v>204</v>
      </c>
      <c r="G272" s="15" t="s">
        <v>334</v>
      </c>
      <c r="H272" s="11" t="s">
        <v>452</v>
      </c>
      <c r="I272" s="12" t="s">
        <v>54</v>
      </c>
      <c r="J272" s="15" t="s">
        <v>541</v>
      </c>
      <c r="K272" s="12" t="s">
        <v>61</v>
      </c>
      <c r="L272" s="12" t="s">
        <v>61</v>
      </c>
      <c r="M272" s="17">
        <v>3</v>
      </c>
      <c r="N272" s="19" t="s">
        <v>579</v>
      </c>
      <c r="O272" t="s">
        <v>67</v>
      </c>
      <c r="P272" s="20" t="s">
        <v>722</v>
      </c>
      <c r="Q272" s="12" t="s">
        <v>723</v>
      </c>
      <c r="R272" s="3">
        <v>45747</v>
      </c>
    </row>
    <row r="273" spans="1:18" x14ac:dyDescent="0.25">
      <c r="A273">
        <v>2025</v>
      </c>
      <c r="B273" s="3">
        <v>45658</v>
      </c>
      <c r="C273" s="3">
        <v>45747</v>
      </c>
      <c r="D273" s="5" t="s">
        <v>81</v>
      </c>
      <c r="E273" s="5" t="s">
        <v>81</v>
      </c>
      <c r="F273" s="12" t="s">
        <v>205</v>
      </c>
      <c r="G273" s="15" t="s">
        <v>335</v>
      </c>
      <c r="H273" s="12" t="s">
        <v>453</v>
      </c>
      <c r="I273" s="12" t="s">
        <v>54</v>
      </c>
      <c r="J273" s="15" t="s">
        <v>542</v>
      </c>
      <c r="K273" s="12" t="s">
        <v>59</v>
      </c>
      <c r="L273" s="12" t="s">
        <v>59</v>
      </c>
      <c r="M273" s="17">
        <v>4</v>
      </c>
      <c r="N273" s="20" t="s">
        <v>580</v>
      </c>
      <c r="O273" t="s">
        <v>67</v>
      </c>
      <c r="P273" s="20" t="s">
        <v>722</v>
      </c>
      <c r="Q273" s="12" t="s">
        <v>724</v>
      </c>
      <c r="R273" s="3">
        <v>45747</v>
      </c>
    </row>
    <row r="274" spans="1:18" x14ac:dyDescent="0.25">
      <c r="A274">
        <v>2025</v>
      </c>
      <c r="B274" s="3">
        <v>45658</v>
      </c>
      <c r="C274" s="3">
        <v>45747</v>
      </c>
      <c r="D274" s="5" t="s">
        <v>165</v>
      </c>
      <c r="E274" s="5" t="s">
        <v>165</v>
      </c>
      <c r="F274" s="12" t="s">
        <v>206</v>
      </c>
      <c r="G274" s="15" t="s">
        <v>445</v>
      </c>
      <c r="H274" s="12" t="s">
        <v>535</v>
      </c>
      <c r="I274" s="12" t="s">
        <v>55</v>
      </c>
      <c r="J274" s="15" t="s">
        <v>558</v>
      </c>
      <c r="K274" s="12" t="s">
        <v>62</v>
      </c>
      <c r="L274" s="12" t="s">
        <v>62</v>
      </c>
      <c r="M274" s="17">
        <v>5</v>
      </c>
      <c r="N274" s="20" t="s">
        <v>714</v>
      </c>
      <c r="O274" t="s">
        <v>67</v>
      </c>
      <c r="P274" s="20" t="s">
        <v>722</v>
      </c>
      <c r="Q274" s="12" t="s">
        <v>724</v>
      </c>
      <c r="R274" s="3">
        <v>45747</v>
      </c>
    </row>
    <row r="275" spans="1:18" x14ac:dyDescent="0.25">
      <c r="A275">
        <v>2025</v>
      </c>
      <c r="B275" s="3">
        <v>45658</v>
      </c>
      <c r="C275" s="3">
        <v>45747</v>
      </c>
      <c r="D275" s="5" t="s">
        <v>80</v>
      </c>
      <c r="E275" s="5" t="s">
        <v>80</v>
      </c>
      <c r="F275" s="12" t="s">
        <v>206</v>
      </c>
      <c r="G275" s="15" t="s">
        <v>336</v>
      </c>
      <c r="H275" s="12" t="s">
        <v>376</v>
      </c>
      <c r="I275" s="12" t="s">
        <v>55</v>
      </c>
      <c r="J275" s="15" t="s">
        <v>543</v>
      </c>
      <c r="K275" s="12" t="s">
        <v>61</v>
      </c>
      <c r="L275" s="12" t="s">
        <v>61</v>
      </c>
      <c r="M275" s="17">
        <v>6</v>
      </c>
      <c r="N275" s="20" t="s">
        <v>581</v>
      </c>
      <c r="O275" t="s">
        <v>67</v>
      </c>
      <c r="P275" s="20" t="s">
        <v>722</v>
      </c>
      <c r="Q275" s="12" t="s">
        <v>724</v>
      </c>
      <c r="R275" s="3">
        <v>45747</v>
      </c>
    </row>
    <row r="276" spans="1:18" x14ac:dyDescent="0.25">
      <c r="A276">
        <v>2025</v>
      </c>
      <c r="B276" s="3">
        <v>45658</v>
      </c>
      <c r="C276" s="3">
        <v>45747</v>
      </c>
      <c r="D276" s="5" t="s">
        <v>80</v>
      </c>
      <c r="E276" s="5" t="s">
        <v>80</v>
      </c>
      <c r="F276" s="12" t="s">
        <v>207</v>
      </c>
      <c r="G276" s="15" t="s">
        <v>337</v>
      </c>
      <c r="H276" s="12" t="s">
        <v>454</v>
      </c>
      <c r="I276" s="12" t="s">
        <v>55</v>
      </c>
      <c r="J276" s="15" t="s">
        <v>544</v>
      </c>
      <c r="K276" s="12" t="s">
        <v>61</v>
      </c>
      <c r="L276" s="12" t="s">
        <v>61</v>
      </c>
      <c r="M276" s="17">
        <v>7</v>
      </c>
      <c r="N276" s="20" t="s">
        <v>582</v>
      </c>
      <c r="O276" t="s">
        <v>67</v>
      </c>
      <c r="P276" s="20" t="s">
        <v>722</v>
      </c>
      <c r="Q276" s="12" t="s">
        <v>724</v>
      </c>
      <c r="R276" s="3">
        <v>45747</v>
      </c>
    </row>
    <row r="277" spans="1:18" x14ac:dyDescent="0.25">
      <c r="A277">
        <v>2025</v>
      </c>
      <c r="B277" s="3">
        <v>45658</v>
      </c>
      <c r="C277" s="3">
        <v>45747</v>
      </c>
      <c r="D277" s="5" t="s">
        <v>82</v>
      </c>
      <c r="E277" s="5" t="s">
        <v>170</v>
      </c>
      <c r="F277" s="12" t="s">
        <v>208</v>
      </c>
      <c r="G277" s="15" t="s">
        <v>338</v>
      </c>
      <c r="H277" s="12" t="s">
        <v>455</v>
      </c>
      <c r="I277" s="12" t="s">
        <v>55</v>
      </c>
      <c r="J277" s="15" t="s">
        <v>543</v>
      </c>
      <c r="K277" s="12" t="s">
        <v>61</v>
      </c>
      <c r="L277" s="12" t="s">
        <v>61</v>
      </c>
      <c r="M277" s="17">
        <v>8</v>
      </c>
      <c r="N277" s="20" t="s">
        <v>583</v>
      </c>
      <c r="O277" t="s">
        <v>67</v>
      </c>
      <c r="P277" s="20" t="s">
        <v>722</v>
      </c>
      <c r="Q277" s="12" t="s">
        <v>724</v>
      </c>
      <c r="R277" s="3">
        <v>45747</v>
      </c>
    </row>
    <row r="278" spans="1:18" x14ac:dyDescent="0.25">
      <c r="A278">
        <v>2025</v>
      </c>
      <c r="B278" s="3">
        <v>45658</v>
      </c>
      <c r="C278" s="3">
        <v>45747</v>
      </c>
      <c r="D278" s="5" t="s">
        <v>83</v>
      </c>
      <c r="E278" s="5" t="s">
        <v>80</v>
      </c>
      <c r="F278" s="12" t="s">
        <v>209</v>
      </c>
      <c r="G278" s="15" t="s">
        <v>339</v>
      </c>
      <c r="H278" s="12" t="s">
        <v>456</v>
      </c>
      <c r="I278" s="12" t="s">
        <v>55</v>
      </c>
      <c r="J278" s="15" t="s">
        <v>542</v>
      </c>
      <c r="K278" s="12" t="s">
        <v>61</v>
      </c>
      <c r="L278" s="12" t="s">
        <v>61</v>
      </c>
      <c r="M278" s="17">
        <v>9</v>
      </c>
      <c r="N278" s="20" t="s">
        <v>584</v>
      </c>
      <c r="O278" t="s">
        <v>67</v>
      </c>
      <c r="P278" s="20" t="s">
        <v>722</v>
      </c>
      <c r="Q278" s="12" t="s">
        <v>724</v>
      </c>
      <c r="R278" s="3">
        <v>45747</v>
      </c>
    </row>
    <row r="279" spans="1:18" x14ac:dyDescent="0.25">
      <c r="A279">
        <v>2025</v>
      </c>
      <c r="B279" s="3">
        <v>45658</v>
      </c>
      <c r="C279" s="3">
        <v>45747</v>
      </c>
      <c r="D279" s="5" t="s">
        <v>84</v>
      </c>
      <c r="E279" s="5" t="s">
        <v>84</v>
      </c>
      <c r="F279" s="12" t="s">
        <v>210</v>
      </c>
      <c r="G279" s="15" t="s">
        <v>340</v>
      </c>
      <c r="H279" s="12" t="s">
        <v>457</v>
      </c>
      <c r="I279" s="12" t="s">
        <v>54</v>
      </c>
      <c r="J279" s="15" t="s">
        <v>545</v>
      </c>
      <c r="K279" s="12" t="s">
        <v>61</v>
      </c>
      <c r="L279" s="12" t="s">
        <v>61</v>
      </c>
      <c r="M279" s="17">
        <v>10</v>
      </c>
      <c r="N279" s="20" t="s">
        <v>585</v>
      </c>
      <c r="O279" t="s">
        <v>67</v>
      </c>
      <c r="P279" s="20" t="s">
        <v>722</v>
      </c>
      <c r="Q279" s="12" t="s">
        <v>724</v>
      </c>
      <c r="R279" s="3">
        <v>45747</v>
      </c>
    </row>
    <row r="280" spans="1:18" x14ac:dyDescent="0.25">
      <c r="A280">
        <v>2025</v>
      </c>
      <c r="B280" s="3">
        <v>45658</v>
      </c>
      <c r="C280" s="3">
        <v>45747</v>
      </c>
      <c r="D280" s="5" t="s">
        <v>85</v>
      </c>
      <c r="E280" s="5" t="s">
        <v>171</v>
      </c>
      <c r="F280" s="12" t="s">
        <v>211</v>
      </c>
      <c r="G280" s="15" t="s">
        <v>341</v>
      </c>
      <c r="H280" s="12" t="s">
        <v>458</v>
      </c>
      <c r="I280" s="12" t="s">
        <v>55</v>
      </c>
      <c r="J280" s="15" t="s">
        <v>546</v>
      </c>
      <c r="K280" s="12" t="s">
        <v>61</v>
      </c>
      <c r="L280" s="12" t="s">
        <v>61</v>
      </c>
      <c r="M280" s="17">
        <v>12</v>
      </c>
      <c r="N280" s="19" t="s">
        <v>586</v>
      </c>
      <c r="O280" t="s">
        <v>67</v>
      </c>
      <c r="P280" s="20" t="s">
        <v>722</v>
      </c>
      <c r="Q280" s="12" t="s">
        <v>724</v>
      </c>
      <c r="R280" s="3">
        <v>45747</v>
      </c>
    </row>
    <row r="281" spans="1:18" x14ac:dyDescent="0.25">
      <c r="A281">
        <v>2025</v>
      </c>
      <c r="B281" s="3">
        <v>45658</v>
      </c>
      <c r="C281" s="3">
        <v>45747</v>
      </c>
      <c r="D281" s="5" t="s">
        <v>80</v>
      </c>
      <c r="E281" s="5" t="s">
        <v>80</v>
      </c>
      <c r="F281" s="12" t="s">
        <v>212</v>
      </c>
      <c r="G281" s="15" t="s">
        <v>342</v>
      </c>
      <c r="H281" s="12" t="s">
        <v>366</v>
      </c>
      <c r="I281" s="12" t="s">
        <v>55</v>
      </c>
      <c r="J281" s="15" t="s">
        <v>547</v>
      </c>
      <c r="K281" s="12" t="s">
        <v>61</v>
      </c>
      <c r="L281" s="12" t="s">
        <v>61</v>
      </c>
      <c r="M281" s="17">
        <v>13</v>
      </c>
      <c r="N281" s="20" t="s">
        <v>587</v>
      </c>
      <c r="O281" t="s">
        <v>67</v>
      </c>
      <c r="P281" s="20" t="s">
        <v>722</v>
      </c>
      <c r="Q281" s="12" t="s">
        <v>724</v>
      </c>
      <c r="R281" s="3">
        <v>45747</v>
      </c>
    </row>
    <row r="282" spans="1:18" x14ac:dyDescent="0.25">
      <c r="A282">
        <v>2025</v>
      </c>
      <c r="B282" s="3">
        <v>45658</v>
      </c>
      <c r="C282" s="3">
        <v>45747</v>
      </c>
      <c r="D282" s="5" t="s">
        <v>86</v>
      </c>
      <c r="E282" s="5" t="s">
        <v>86</v>
      </c>
      <c r="F282" s="12" t="s">
        <v>213</v>
      </c>
      <c r="G282" s="15" t="s">
        <v>343</v>
      </c>
      <c r="H282" s="12" t="s">
        <v>459</v>
      </c>
      <c r="I282" s="12" t="s">
        <v>55</v>
      </c>
      <c r="J282" s="15" t="s">
        <v>548</v>
      </c>
      <c r="K282" s="12" t="s">
        <v>61</v>
      </c>
      <c r="L282" s="12" t="s">
        <v>61</v>
      </c>
      <c r="M282" s="17">
        <v>14</v>
      </c>
      <c r="N282" s="20" t="s">
        <v>588</v>
      </c>
      <c r="O282" t="s">
        <v>67</v>
      </c>
      <c r="P282" s="20" t="s">
        <v>722</v>
      </c>
      <c r="Q282" s="12" t="s">
        <v>724</v>
      </c>
      <c r="R282" s="3">
        <v>45747</v>
      </c>
    </row>
    <row r="283" spans="1:18" x14ac:dyDescent="0.25">
      <c r="A283">
        <v>2025</v>
      </c>
      <c r="B283" s="3">
        <v>45658</v>
      </c>
      <c r="C283" s="3">
        <v>45747</v>
      </c>
      <c r="D283" s="4" t="s">
        <v>87</v>
      </c>
      <c r="E283" s="4" t="s">
        <v>87</v>
      </c>
      <c r="F283" s="4" t="s">
        <v>214</v>
      </c>
      <c r="G283" s="15" t="s">
        <v>344</v>
      </c>
      <c r="H283" s="11" t="s">
        <v>460</v>
      </c>
      <c r="I283" s="12" t="s">
        <v>55</v>
      </c>
      <c r="J283" s="11" t="s">
        <v>549</v>
      </c>
      <c r="K283" s="12" t="s">
        <v>61</v>
      </c>
      <c r="L283" s="12" t="s">
        <v>61</v>
      </c>
      <c r="M283" s="17">
        <v>15</v>
      </c>
      <c r="N283" s="19" t="s">
        <v>589</v>
      </c>
      <c r="O283" t="s">
        <v>67</v>
      </c>
      <c r="P283" s="20" t="s">
        <v>722</v>
      </c>
      <c r="Q283" s="12" t="s">
        <v>723</v>
      </c>
      <c r="R283" s="3">
        <v>45747</v>
      </c>
    </row>
    <row r="284" spans="1:18" x14ac:dyDescent="0.25">
      <c r="A284">
        <v>2025</v>
      </c>
      <c r="B284" s="3">
        <v>45658</v>
      </c>
      <c r="C284" s="3">
        <v>45747</v>
      </c>
      <c r="D284" s="5" t="s">
        <v>88</v>
      </c>
      <c r="E284" s="5" t="s">
        <v>88</v>
      </c>
      <c r="F284" s="12" t="s">
        <v>215</v>
      </c>
      <c r="G284" s="15" t="s">
        <v>345</v>
      </c>
      <c r="H284" s="12" t="s">
        <v>461</v>
      </c>
      <c r="I284" s="12" t="s">
        <v>55</v>
      </c>
      <c r="J284" s="15" t="s">
        <v>550</v>
      </c>
      <c r="K284" s="12" t="s">
        <v>62</v>
      </c>
      <c r="L284" s="12" t="s">
        <v>62</v>
      </c>
      <c r="M284" s="17">
        <v>16</v>
      </c>
      <c r="N284" s="20" t="s">
        <v>590</v>
      </c>
      <c r="O284" t="s">
        <v>67</v>
      </c>
      <c r="P284" s="20" t="s">
        <v>722</v>
      </c>
      <c r="Q284" s="12" t="s">
        <v>724</v>
      </c>
      <c r="R284" s="3">
        <v>45747</v>
      </c>
    </row>
    <row r="285" spans="1:18" x14ac:dyDescent="0.25">
      <c r="A285">
        <v>2025</v>
      </c>
      <c r="B285" s="3">
        <v>45658</v>
      </c>
      <c r="C285" s="3">
        <v>45747</v>
      </c>
      <c r="D285" s="5" t="s">
        <v>88</v>
      </c>
      <c r="E285" s="5" t="s">
        <v>88</v>
      </c>
      <c r="F285" s="12" t="s">
        <v>216</v>
      </c>
      <c r="G285" s="15" t="s">
        <v>346</v>
      </c>
      <c r="H285" s="12" t="s">
        <v>462</v>
      </c>
      <c r="I285" s="12" t="s">
        <v>55</v>
      </c>
      <c r="J285" s="15" t="s">
        <v>551</v>
      </c>
      <c r="K285" s="12" t="s">
        <v>61</v>
      </c>
      <c r="L285" s="12" t="s">
        <v>61</v>
      </c>
      <c r="M285" s="17">
        <v>17</v>
      </c>
      <c r="N285" s="20" t="s">
        <v>591</v>
      </c>
      <c r="O285" t="s">
        <v>67</v>
      </c>
      <c r="P285" s="20" t="s">
        <v>722</v>
      </c>
      <c r="Q285" s="12" t="s">
        <v>724</v>
      </c>
      <c r="R285" s="3">
        <v>45747</v>
      </c>
    </row>
    <row r="286" spans="1:18" x14ac:dyDescent="0.25">
      <c r="A286">
        <v>2025</v>
      </c>
      <c r="B286" s="3">
        <v>45658</v>
      </c>
      <c r="C286" s="3">
        <v>45747</v>
      </c>
      <c r="D286" s="5" t="s">
        <v>89</v>
      </c>
      <c r="E286" s="5" t="s">
        <v>80</v>
      </c>
      <c r="F286" s="13" t="s">
        <v>217</v>
      </c>
      <c r="G286" s="15" t="s">
        <v>347</v>
      </c>
      <c r="H286" s="12" t="s">
        <v>463</v>
      </c>
      <c r="I286" s="12" t="s">
        <v>55</v>
      </c>
      <c r="J286" s="15" t="s">
        <v>547</v>
      </c>
      <c r="K286" s="12" t="s">
        <v>59</v>
      </c>
      <c r="L286" s="12" t="s">
        <v>59</v>
      </c>
      <c r="M286" s="17">
        <v>18</v>
      </c>
      <c r="N286" s="20" t="s">
        <v>592</v>
      </c>
      <c r="O286" t="s">
        <v>67</v>
      </c>
      <c r="P286" s="20" t="s">
        <v>722</v>
      </c>
      <c r="Q286" s="12" t="s">
        <v>724</v>
      </c>
      <c r="R286" s="3">
        <v>45747</v>
      </c>
    </row>
    <row r="287" spans="1:18" x14ac:dyDescent="0.25">
      <c r="A287">
        <v>2025</v>
      </c>
      <c r="B287" s="3">
        <v>45658</v>
      </c>
      <c r="C287" s="3">
        <v>45747</v>
      </c>
      <c r="D287" s="5" t="s">
        <v>90</v>
      </c>
      <c r="E287" s="5" t="s">
        <v>172</v>
      </c>
      <c r="F287" s="13" t="s">
        <v>218</v>
      </c>
      <c r="G287" s="15" t="s">
        <v>348</v>
      </c>
      <c r="H287" s="12" t="s">
        <v>464</v>
      </c>
      <c r="I287" s="12" t="s">
        <v>55</v>
      </c>
      <c r="J287" s="15" t="s">
        <v>552</v>
      </c>
      <c r="K287" s="12" t="s">
        <v>62</v>
      </c>
      <c r="L287" s="12" t="s">
        <v>62</v>
      </c>
      <c r="M287" s="17">
        <v>19</v>
      </c>
      <c r="N287" s="20" t="s">
        <v>593</v>
      </c>
      <c r="O287" t="s">
        <v>67</v>
      </c>
      <c r="P287" s="20" t="s">
        <v>722</v>
      </c>
      <c r="Q287" s="12" t="s">
        <v>724</v>
      </c>
      <c r="R287" s="3">
        <v>45747</v>
      </c>
    </row>
    <row r="288" spans="1:18" x14ac:dyDescent="0.25">
      <c r="A288">
        <v>2025</v>
      </c>
      <c r="B288" s="3">
        <v>45658</v>
      </c>
      <c r="C288" s="3">
        <v>45747</v>
      </c>
      <c r="D288" s="5" t="s">
        <v>91</v>
      </c>
      <c r="E288" s="5" t="s">
        <v>173</v>
      </c>
      <c r="F288" s="12" t="s">
        <v>219</v>
      </c>
      <c r="G288" s="15" t="s">
        <v>349</v>
      </c>
      <c r="H288" s="12" t="s">
        <v>465</v>
      </c>
      <c r="I288" s="12" t="s">
        <v>54</v>
      </c>
      <c r="J288" s="15" t="s">
        <v>547</v>
      </c>
      <c r="K288" s="12" t="s">
        <v>60</v>
      </c>
      <c r="L288" s="12" t="s">
        <v>60</v>
      </c>
      <c r="M288" s="17">
        <v>20</v>
      </c>
      <c r="N288" s="20" t="s">
        <v>594</v>
      </c>
      <c r="O288" t="s">
        <v>67</v>
      </c>
      <c r="P288" s="20" t="s">
        <v>722</v>
      </c>
      <c r="Q288" s="12" t="s">
        <v>724</v>
      </c>
      <c r="R288" s="3">
        <v>45747</v>
      </c>
    </row>
    <row r="289" spans="1:18" x14ac:dyDescent="0.25">
      <c r="A289">
        <v>2025</v>
      </c>
      <c r="B289" s="3">
        <v>45658</v>
      </c>
      <c r="C289" s="3">
        <v>45747</v>
      </c>
      <c r="D289" s="5" t="s">
        <v>80</v>
      </c>
      <c r="E289" s="5" t="s">
        <v>103</v>
      </c>
      <c r="F289" s="12" t="s">
        <v>220</v>
      </c>
      <c r="G289" s="15" t="s">
        <v>350</v>
      </c>
      <c r="H289" s="12" t="s">
        <v>466</v>
      </c>
      <c r="I289" s="12" t="s">
        <v>55</v>
      </c>
      <c r="J289" s="15" t="s">
        <v>553</v>
      </c>
      <c r="K289" s="12" t="s">
        <v>61</v>
      </c>
      <c r="L289" s="12" t="s">
        <v>61</v>
      </c>
      <c r="M289" s="17">
        <v>21</v>
      </c>
      <c r="N289" s="20" t="s">
        <v>595</v>
      </c>
      <c r="O289" t="s">
        <v>67</v>
      </c>
      <c r="P289" s="20" t="s">
        <v>722</v>
      </c>
      <c r="Q289" s="12" t="s">
        <v>724</v>
      </c>
      <c r="R289" s="3">
        <v>45747</v>
      </c>
    </row>
    <row r="290" spans="1:18" x14ac:dyDescent="0.25">
      <c r="A290">
        <v>2025</v>
      </c>
      <c r="B290" s="3">
        <v>45658</v>
      </c>
      <c r="C290" s="3">
        <v>45747</v>
      </c>
      <c r="D290" s="5" t="s">
        <v>92</v>
      </c>
      <c r="E290" s="5" t="s">
        <v>92</v>
      </c>
      <c r="F290" s="12" t="s">
        <v>221</v>
      </c>
      <c r="G290" s="15" t="s">
        <v>351</v>
      </c>
      <c r="H290" s="12" t="s">
        <v>452</v>
      </c>
      <c r="I290" s="12" t="s">
        <v>55</v>
      </c>
      <c r="J290" s="15" t="s">
        <v>554</v>
      </c>
      <c r="K290" s="12" t="s">
        <v>61</v>
      </c>
      <c r="L290" s="12" t="s">
        <v>61</v>
      </c>
      <c r="M290" s="17">
        <v>22</v>
      </c>
      <c r="N290" s="20" t="s">
        <v>596</v>
      </c>
      <c r="O290" t="s">
        <v>67</v>
      </c>
      <c r="P290" s="20" t="s">
        <v>722</v>
      </c>
      <c r="Q290" s="12" t="s">
        <v>724</v>
      </c>
      <c r="R290" s="3">
        <v>45747</v>
      </c>
    </row>
    <row r="291" spans="1:18" x14ac:dyDescent="0.25">
      <c r="A291">
        <v>2025</v>
      </c>
      <c r="B291" s="3">
        <v>45658</v>
      </c>
      <c r="C291" s="3">
        <v>45747</v>
      </c>
      <c r="D291" s="4" t="s">
        <v>93</v>
      </c>
      <c r="E291" s="4" t="s">
        <v>93</v>
      </c>
      <c r="F291" s="11" t="s">
        <v>222</v>
      </c>
      <c r="G291" s="15" t="s">
        <v>352</v>
      </c>
      <c r="H291" s="11" t="s">
        <v>335</v>
      </c>
      <c r="I291" s="12" t="s">
        <v>55</v>
      </c>
      <c r="J291" s="15" t="s">
        <v>543</v>
      </c>
      <c r="K291" s="12" t="s">
        <v>61</v>
      </c>
      <c r="L291" s="12" t="s">
        <v>61</v>
      </c>
      <c r="M291" s="17">
        <v>23</v>
      </c>
      <c r="N291" s="19" t="s">
        <v>597</v>
      </c>
      <c r="O291" t="s">
        <v>67</v>
      </c>
      <c r="P291" s="20" t="s">
        <v>722</v>
      </c>
      <c r="Q291" s="12" t="s">
        <v>723</v>
      </c>
      <c r="R291" s="3">
        <v>45747</v>
      </c>
    </row>
    <row r="292" spans="1:18" x14ac:dyDescent="0.25">
      <c r="A292">
        <v>2025</v>
      </c>
      <c r="B292" s="3">
        <v>45658</v>
      </c>
      <c r="C292" s="3">
        <v>45747</v>
      </c>
      <c r="D292" s="5" t="s">
        <v>80</v>
      </c>
      <c r="E292" s="5" t="s">
        <v>201</v>
      </c>
      <c r="F292" s="12" t="s">
        <v>224</v>
      </c>
      <c r="G292" s="12" t="s">
        <v>354</v>
      </c>
      <c r="H292" s="15" t="s">
        <v>468</v>
      </c>
      <c r="I292" s="12" t="s">
        <v>55</v>
      </c>
      <c r="J292" s="15" t="s">
        <v>540</v>
      </c>
      <c r="K292" s="12" t="s">
        <v>61</v>
      </c>
      <c r="L292" s="12" t="s">
        <v>61</v>
      </c>
      <c r="M292" s="17">
        <v>24</v>
      </c>
      <c r="N292" s="20" t="s">
        <v>599</v>
      </c>
      <c r="O292" t="s">
        <v>67</v>
      </c>
      <c r="P292" s="20" t="s">
        <v>722</v>
      </c>
      <c r="Q292" s="12" t="s">
        <v>724</v>
      </c>
      <c r="R292" s="3">
        <v>45747</v>
      </c>
    </row>
    <row r="293" spans="1:18" x14ac:dyDescent="0.25">
      <c r="A293">
        <v>2025</v>
      </c>
      <c r="B293" s="3">
        <v>45658</v>
      </c>
      <c r="C293" s="3">
        <v>45747</v>
      </c>
      <c r="D293" s="5" t="s">
        <v>94</v>
      </c>
      <c r="E293" s="5" t="s">
        <v>94</v>
      </c>
      <c r="F293" s="12" t="s">
        <v>225</v>
      </c>
      <c r="G293" s="15" t="s">
        <v>355</v>
      </c>
      <c r="H293" s="12" t="s">
        <v>469</v>
      </c>
      <c r="I293" s="12" t="s">
        <v>54</v>
      </c>
      <c r="J293" s="15" t="s">
        <v>547</v>
      </c>
      <c r="K293" s="12" t="s">
        <v>61</v>
      </c>
      <c r="L293" s="12" t="s">
        <v>61</v>
      </c>
      <c r="M293" s="17">
        <v>25</v>
      </c>
      <c r="N293" s="20" t="s">
        <v>600</v>
      </c>
      <c r="O293" t="s">
        <v>67</v>
      </c>
      <c r="P293" s="20" t="s">
        <v>722</v>
      </c>
      <c r="Q293" s="12" t="s">
        <v>724</v>
      </c>
      <c r="R293" s="3">
        <v>45747</v>
      </c>
    </row>
    <row r="294" spans="1:18" x14ac:dyDescent="0.25">
      <c r="A294">
        <v>2025</v>
      </c>
      <c r="B294" s="3">
        <v>45658</v>
      </c>
      <c r="C294" s="3">
        <v>45747</v>
      </c>
      <c r="D294" s="4" t="s">
        <v>80</v>
      </c>
      <c r="E294" s="4" t="s">
        <v>80</v>
      </c>
      <c r="F294" s="11" t="s">
        <v>226</v>
      </c>
      <c r="G294" s="15" t="s">
        <v>356</v>
      </c>
      <c r="H294" s="11" t="s">
        <v>470</v>
      </c>
      <c r="I294" s="12" t="s">
        <v>55</v>
      </c>
      <c r="J294" s="15" t="s">
        <v>545</v>
      </c>
      <c r="K294" s="12" t="s">
        <v>61</v>
      </c>
      <c r="L294" s="12" t="s">
        <v>61</v>
      </c>
      <c r="M294" s="17">
        <v>26</v>
      </c>
      <c r="N294" s="20" t="s">
        <v>601</v>
      </c>
      <c r="O294" t="s">
        <v>67</v>
      </c>
      <c r="P294" s="20" t="s">
        <v>722</v>
      </c>
      <c r="Q294" s="12" t="s">
        <v>724</v>
      </c>
      <c r="R294" s="3">
        <v>45747</v>
      </c>
    </row>
    <row r="295" spans="1:18" x14ac:dyDescent="0.25">
      <c r="A295">
        <v>2025</v>
      </c>
      <c r="B295" s="3">
        <v>45658</v>
      </c>
      <c r="C295" s="3">
        <v>45747</v>
      </c>
      <c r="D295" s="5" t="s">
        <v>86</v>
      </c>
      <c r="E295" s="5" t="s">
        <v>86</v>
      </c>
      <c r="F295" s="12" t="s">
        <v>227</v>
      </c>
      <c r="G295" s="15" t="s">
        <v>357</v>
      </c>
      <c r="H295" s="12" t="s">
        <v>366</v>
      </c>
      <c r="I295" s="12" t="s">
        <v>55</v>
      </c>
      <c r="J295" s="15" t="s">
        <v>554</v>
      </c>
      <c r="K295" s="12" t="s">
        <v>61</v>
      </c>
      <c r="L295" s="12" t="s">
        <v>61</v>
      </c>
      <c r="M295" s="17">
        <v>27</v>
      </c>
      <c r="N295" s="20" t="s">
        <v>602</v>
      </c>
      <c r="O295" t="s">
        <v>67</v>
      </c>
      <c r="P295" s="20" t="s">
        <v>722</v>
      </c>
      <c r="Q295" s="12" t="s">
        <v>724</v>
      </c>
      <c r="R295" s="3">
        <v>45747</v>
      </c>
    </row>
    <row r="296" spans="1:18" x14ac:dyDescent="0.25">
      <c r="A296">
        <v>2025</v>
      </c>
      <c r="B296" s="3">
        <v>45658</v>
      </c>
      <c r="C296" s="3">
        <v>45747</v>
      </c>
      <c r="D296" s="5" t="s">
        <v>95</v>
      </c>
      <c r="E296" s="5" t="s">
        <v>95</v>
      </c>
      <c r="F296" s="12" t="s">
        <v>228</v>
      </c>
      <c r="G296" s="15" t="s">
        <v>358</v>
      </c>
      <c r="H296" s="12" t="s">
        <v>431</v>
      </c>
      <c r="I296" s="12" t="s">
        <v>55</v>
      </c>
      <c r="J296" s="15" t="s">
        <v>543</v>
      </c>
      <c r="K296" s="12" t="s">
        <v>62</v>
      </c>
      <c r="L296" s="12" t="s">
        <v>62</v>
      </c>
      <c r="M296" s="17">
        <v>28</v>
      </c>
      <c r="N296" s="20" t="s">
        <v>603</v>
      </c>
      <c r="O296" t="s">
        <v>67</v>
      </c>
      <c r="P296" s="20" t="s">
        <v>722</v>
      </c>
      <c r="Q296" s="12" t="s">
        <v>724</v>
      </c>
      <c r="R296" s="3">
        <v>45747</v>
      </c>
    </row>
    <row r="297" spans="1:18" x14ac:dyDescent="0.25">
      <c r="A297">
        <v>2025</v>
      </c>
      <c r="B297" s="3">
        <v>45658</v>
      </c>
      <c r="C297" s="3">
        <v>45747</v>
      </c>
      <c r="D297" s="5" t="s">
        <v>96</v>
      </c>
      <c r="E297" s="5" t="s">
        <v>96</v>
      </c>
      <c r="F297" s="12" t="s">
        <v>230</v>
      </c>
      <c r="G297" s="15" t="s">
        <v>360</v>
      </c>
      <c r="H297" s="12" t="s">
        <v>387</v>
      </c>
      <c r="I297" s="12" t="s">
        <v>55</v>
      </c>
      <c r="J297" s="15" t="s">
        <v>546</v>
      </c>
      <c r="K297" s="12" t="s">
        <v>61</v>
      </c>
      <c r="L297" s="12" t="s">
        <v>61</v>
      </c>
      <c r="M297" s="17">
        <v>29</v>
      </c>
      <c r="N297" s="20" t="s">
        <v>605</v>
      </c>
      <c r="O297" t="s">
        <v>67</v>
      </c>
      <c r="P297" s="20" t="s">
        <v>722</v>
      </c>
      <c r="Q297" s="12" t="s">
        <v>724</v>
      </c>
      <c r="R297" s="3">
        <v>45747</v>
      </c>
    </row>
    <row r="298" spans="1:18" x14ac:dyDescent="0.25">
      <c r="A298">
        <v>2025</v>
      </c>
      <c r="B298" s="3">
        <v>45658</v>
      </c>
      <c r="C298" s="3">
        <v>45747</v>
      </c>
      <c r="D298" s="5" t="s">
        <v>80</v>
      </c>
      <c r="E298" s="5" t="s">
        <v>80</v>
      </c>
      <c r="F298" s="12" t="s">
        <v>231</v>
      </c>
      <c r="G298" s="15" t="s">
        <v>361</v>
      </c>
      <c r="H298" s="12" t="s">
        <v>472</v>
      </c>
      <c r="I298" s="12" t="s">
        <v>54</v>
      </c>
      <c r="J298" s="15" t="s">
        <v>556</v>
      </c>
      <c r="K298" s="12" t="s">
        <v>61</v>
      </c>
      <c r="L298" s="12" t="s">
        <v>61</v>
      </c>
      <c r="M298" s="17">
        <v>30</v>
      </c>
      <c r="N298" s="20" t="s">
        <v>606</v>
      </c>
      <c r="O298" t="s">
        <v>67</v>
      </c>
      <c r="P298" s="20" t="s">
        <v>722</v>
      </c>
      <c r="Q298" s="12" t="s">
        <v>724</v>
      </c>
      <c r="R298" s="3">
        <v>45747</v>
      </c>
    </row>
    <row r="299" spans="1:18" x14ac:dyDescent="0.25">
      <c r="A299">
        <v>2025</v>
      </c>
      <c r="B299" s="3">
        <v>45658</v>
      </c>
      <c r="C299" s="3">
        <v>45747</v>
      </c>
      <c r="D299" s="5" t="s">
        <v>80</v>
      </c>
      <c r="E299" s="5" t="s">
        <v>80</v>
      </c>
      <c r="F299" s="11" t="s">
        <v>232</v>
      </c>
      <c r="G299" s="15" t="s">
        <v>362</v>
      </c>
      <c r="H299" s="11" t="s">
        <v>473</v>
      </c>
      <c r="I299" s="12" t="s">
        <v>55</v>
      </c>
      <c r="J299" s="15" t="s">
        <v>545</v>
      </c>
      <c r="K299" s="12" t="s">
        <v>61</v>
      </c>
      <c r="L299" s="12" t="s">
        <v>61</v>
      </c>
      <c r="M299" s="17">
        <v>31</v>
      </c>
      <c r="N299" s="20" t="s">
        <v>607</v>
      </c>
      <c r="O299" t="s">
        <v>67</v>
      </c>
      <c r="P299" s="20" t="s">
        <v>722</v>
      </c>
      <c r="Q299" s="12" t="s">
        <v>724</v>
      </c>
      <c r="R299" s="3">
        <v>45747</v>
      </c>
    </row>
    <row r="300" spans="1:18" x14ac:dyDescent="0.25">
      <c r="A300">
        <v>2025</v>
      </c>
      <c r="B300" s="3">
        <v>45658</v>
      </c>
      <c r="C300" s="3">
        <v>45747</v>
      </c>
      <c r="D300" s="4" t="s">
        <v>97</v>
      </c>
      <c r="E300" s="4" t="s">
        <v>97</v>
      </c>
      <c r="F300" s="11" t="s">
        <v>233</v>
      </c>
      <c r="G300" s="15" t="s">
        <v>363</v>
      </c>
      <c r="H300" s="11" t="s">
        <v>474</v>
      </c>
      <c r="I300" s="12" t="s">
        <v>54</v>
      </c>
      <c r="J300" s="15" t="s">
        <v>557</v>
      </c>
      <c r="K300" s="12" t="s">
        <v>61</v>
      </c>
      <c r="L300" s="12" t="s">
        <v>61</v>
      </c>
      <c r="M300" s="17">
        <v>32</v>
      </c>
      <c r="N300" s="19" t="s">
        <v>608</v>
      </c>
      <c r="O300" t="s">
        <v>67</v>
      </c>
      <c r="P300" s="20" t="s">
        <v>722</v>
      </c>
      <c r="Q300" s="12" t="s">
        <v>723</v>
      </c>
      <c r="R300" s="3">
        <v>45747</v>
      </c>
    </row>
    <row r="301" spans="1:18" x14ac:dyDescent="0.25">
      <c r="A301">
        <v>2025</v>
      </c>
      <c r="B301" s="3">
        <v>45658</v>
      </c>
      <c r="C301" s="3">
        <v>45747</v>
      </c>
      <c r="D301" s="4" t="s">
        <v>79</v>
      </c>
      <c r="E301" s="4" t="s">
        <v>79</v>
      </c>
      <c r="F301" s="11" t="s">
        <v>234</v>
      </c>
      <c r="G301" s="15" t="s">
        <v>364</v>
      </c>
      <c r="H301" s="11" t="s">
        <v>475</v>
      </c>
      <c r="I301" s="12" t="s">
        <v>55</v>
      </c>
      <c r="J301" s="15" t="s">
        <v>539</v>
      </c>
      <c r="K301" s="12" t="s">
        <v>61</v>
      </c>
      <c r="L301" s="12" t="s">
        <v>61</v>
      </c>
      <c r="M301" s="17">
        <v>33</v>
      </c>
      <c r="N301" s="19" t="s">
        <v>609</v>
      </c>
      <c r="O301" t="s">
        <v>67</v>
      </c>
      <c r="P301" s="20" t="s">
        <v>722</v>
      </c>
      <c r="Q301" s="12" t="s">
        <v>723</v>
      </c>
      <c r="R301" s="3">
        <v>45747</v>
      </c>
    </row>
    <row r="302" spans="1:18" x14ac:dyDescent="0.25">
      <c r="A302">
        <v>2025</v>
      </c>
      <c r="B302" s="3">
        <v>45658</v>
      </c>
      <c r="C302" s="3">
        <v>45747</v>
      </c>
      <c r="D302" s="5" t="s">
        <v>80</v>
      </c>
      <c r="E302" s="5" t="s">
        <v>80</v>
      </c>
      <c r="F302" s="12" t="s">
        <v>235</v>
      </c>
      <c r="G302" s="15" t="s">
        <v>365</v>
      </c>
      <c r="H302" s="12" t="s">
        <v>476</v>
      </c>
      <c r="I302" s="12" t="s">
        <v>55</v>
      </c>
      <c r="J302" s="15" t="s">
        <v>543</v>
      </c>
      <c r="K302" s="12" t="s">
        <v>61</v>
      </c>
      <c r="L302" s="12" t="s">
        <v>61</v>
      </c>
      <c r="M302" s="17">
        <v>34</v>
      </c>
      <c r="N302" s="20" t="s">
        <v>610</v>
      </c>
      <c r="O302" t="s">
        <v>67</v>
      </c>
      <c r="P302" s="20" t="s">
        <v>722</v>
      </c>
      <c r="Q302" s="12" t="s">
        <v>724</v>
      </c>
      <c r="R302" s="3">
        <v>45747</v>
      </c>
    </row>
    <row r="303" spans="1:18" x14ac:dyDescent="0.25">
      <c r="A303">
        <v>2025</v>
      </c>
      <c r="B303" s="3">
        <v>45658</v>
      </c>
      <c r="C303" s="3">
        <v>45747</v>
      </c>
      <c r="D303" s="4" t="s">
        <v>98</v>
      </c>
      <c r="E303" s="4" t="s">
        <v>174</v>
      </c>
      <c r="F303" s="4" t="s">
        <v>236</v>
      </c>
      <c r="G303" s="15" t="s">
        <v>356</v>
      </c>
      <c r="H303" s="11" t="s">
        <v>477</v>
      </c>
      <c r="I303" s="12" t="s">
        <v>54</v>
      </c>
      <c r="J303" s="7" t="s">
        <v>557</v>
      </c>
      <c r="K303" s="12" t="s">
        <v>61</v>
      </c>
      <c r="L303" s="12" t="s">
        <v>61</v>
      </c>
      <c r="M303" s="17">
        <v>35</v>
      </c>
      <c r="N303" s="19" t="s">
        <v>611</v>
      </c>
      <c r="O303" t="s">
        <v>67</v>
      </c>
      <c r="P303" s="20" t="s">
        <v>722</v>
      </c>
      <c r="Q303" s="12" t="s">
        <v>723</v>
      </c>
      <c r="R303" s="3">
        <v>45747</v>
      </c>
    </row>
    <row r="304" spans="1:18" x14ac:dyDescent="0.25">
      <c r="A304">
        <v>2025</v>
      </c>
      <c r="B304" s="3">
        <v>45658</v>
      </c>
      <c r="C304" s="3">
        <v>45747</v>
      </c>
      <c r="D304" s="5" t="s">
        <v>131</v>
      </c>
      <c r="E304" s="5" t="s">
        <v>131</v>
      </c>
      <c r="F304" s="12" t="s">
        <v>237</v>
      </c>
      <c r="G304" s="15" t="s">
        <v>366</v>
      </c>
      <c r="H304" s="12" t="s">
        <v>478</v>
      </c>
      <c r="I304" s="12" t="s">
        <v>54</v>
      </c>
      <c r="J304" s="15" t="s">
        <v>574</v>
      </c>
      <c r="K304" s="12" t="s">
        <v>61</v>
      </c>
      <c r="L304" s="12" t="s">
        <v>61</v>
      </c>
      <c r="M304" s="17">
        <v>36</v>
      </c>
      <c r="N304" s="20" t="s">
        <v>709</v>
      </c>
      <c r="O304" t="s">
        <v>67</v>
      </c>
      <c r="P304" s="20" t="s">
        <v>722</v>
      </c>
      <c r="Q304" s="12" t="s">
        <v>724</v>
      </c>
      <c r="R304" s="3">
        <v>45747</v>
      </c>
    </row>
    <row r="305" spans="1:18" x14ac:dyDescent="0.25">
      <c r="A305">
        <v>2025</v>
      </c>
      <c r="B305" s="3">
        <v>45658</v>
      </c>
      <c r="C305" s="3">
        <v>45747</v>
      </c>
      <c r="D305" s="5" t="s">
        <v>100</v>
      </c>
      <c r="E305" s="5" t="s">
        <v>175</v>
      </c>
      <c r="F305" s="12" t="s">
        <v>238</v>
      </c>
      <c r="G305" s="15" t="s">
        <v>367</v>
      </c>
      <c r="H305" s="12" t="s">
        <v>479</v>
      </c>
      <c r="I305" s="12" t="s">
        <v>55</v>
      </c>
      <c r="J305" s="15" t="s">
        <v>558</v>
      </c>
      <c r="K305" s="12" t="s">
        <v>61</v>
      </c>
      <c r="L305" s="12" t="s">
        <v>61</v>
      </c>
      <c r="M305" s="17">
        <v>37</v>
      </c>
      <c r="N305" s="19" t="s">
        <v>613</v>
      </c>
      <c r="O305" t="s">
        <v>67</v>
      </c>
      <c r="P305" s="20" t="s">
        <v>722</v>
      </c>
      <c r="Q305" s="12" t="s">
        <v>724</v>
      </c>
      <c r="R305" s="3">
        <v>45747</v>
      </c>
    </row>
    <row r="306" spans="1:18" x14ac:dyDescent="0.25">
      <c r="A306">
        <v>2025</v>
      </c>
      <c r="B306" s="3">
        <v>45658</v>
      </c>
      <c r="C306" s="3">
        <v>45747</v>
      </c>
      <c r="D306" s="4" t="s">
        <v>101</v>
      </c>
      <c r="E306" s="4" t="s">
        <v>176</v>
      </c>
      <c r="F306" s="4" t="s">
        <v>239</v>
      </c>
      <c r="G306" s="15" t="s">
        <v>368</v>
      </c>
      <c r="H306" s="11" t="s">
        <v>480</v>
      </c>
      <c r="I306" s="12" t="s">
        <v>54</v>
      </c>
      <c r="J306" s="7" t="s">
        <v>559</v>
      </c>
      <c r="K306" s="12" t="s">
        <v>61</v>
      </c>
      <c r="L306" s="12" t="s">
        <v>61</v>
      </c>
      <c r="M306" s="17">
        <v>38</v>
      </c>
      <c r="N306" s="19" t="s">
        <v>614</v>
      </c>
      <c r="O306" t="s">
        <v>67</v>
      </c>
      <c r="P306" s="20" t="s">
        <v>722</v>
      </c>
      <c r="Q306" s="12" t="s">
        <v>723</v>
      </c>
      <c r="R306" s="3">
        <v>45747</v>
      </c>
    </row>
    <row r="307" spans="1:18" x14ac:dyDescent="0.25">
      <c r="A307">
        <v>2025</v>
      </c>
      <c r="B307" s="3">
        <v>45658</v>
      </c>
      <c r="C307" s="3">
        <v>45747</v>
      </c>
      <c r="D307" s="5" t="s">
        <v>80</v>
      </c>
      <c r="E307" s="5" t="s">
        <v>80</v>
      </c>
      <c r="F307" s="12" t="s">
        <v>240</v>
      </c>
      <c r="G307" s="15" t="s">
        <v>369</v>
      </c>
      <c r="H307" s="12" t="s">
        <v>446</v>
      </c>
      <c r="I307" s="12" t="s">
        <v>54</v>
      </c>
      <c r="J307" s="15" t="s">
        <v>548</v>
      </c>
      <c r="K307" s="12" t="s">
        <v>61</v>
      </c>
      <c r="L307" s="12" t="s">
        <v>61</v>
      </c>
      <c r="M307" s="17">
        <v>39</v>
      </c>
      <c r="N307" s="20" t="s">
        <v>615</v>
      </c>
      <c r="O307" t="s">
        <v>67</v>
      </c>
      <c r="P307" s="20" t="s">
        <v>722</v>
      </c>
      <c r="Q307" s="12" t="s">
        <v>724</v>
      </c>
      <c r="R307" s="3">
        <v>45747</v>
      </c>
    </row>
    <row r="308" spans="1:18" x14ac:dyDescent="0.25">
      <c r="A308">
        <v>2025</v>
      </c>
      <c r="B308" s="3">
        <v>45658</v>
      </c>
      <c r="C308" s="3">
        <v>45747</v>
      </c>
      <c r="D308" s="5" t="s">
        <v>80</v>
      </c>
      <c r="E308" s="5" t="s">
        <v>80</v>
      </c>
      <c r="F308" s="12" t="s">
        <v>241</v>
      </c>
      <c r="G308" s="15" t="s">
        <v>370</v>
      </c>
      <c r="H308" s="12" t="s">
        <v>481</v>
      </c>
      <c r="I308" s="12" t="s">
        <v>55</v>
      </c>
      <c r="J308" s="15" t="s">
        <v>543</v>
      </c>
      <c r="K308" s="12" t="s">
        <v>61</v>
      </c>
      <c r="L308" s="12" t="s">
        <v>61</v>
      </c>
      <c r="M308" s="17">
        <v>40</v>
      </c>
      <c r="N308" s="20" t="s">
        <v>616</v>
      </c>
      <c r="O308" t="s">
        <v>67</v>
      </c>
      <c r="P308" s="20" t="s">
        <v>722</v>
      </c>
      <c r="Q308" s="12" t="s">
        <v>724</v>
      </c>
      <c r="R308" s="3">
        <v>45747</v>
      </c>
    </row>
    <row r="309" spans="1:18" x14ac:dyDescent="0.25">
      <c r="A309">
        <v>2025</v>
      </c>
      <c r="B309" s="3">
        <v>45658</v>
      </c>
      <c r="C309" s="3">
        <v>45747</v>
      </c>
      <c r="D309" s="5" t="s">
        <v>102</v>
      </c>
      <c r="E309" s="9" t="s">
        <v>102</v>
      </c>
      <c r="F309" s="12" t="s">
        <v>242</v>
      </c>
      <c r="G309" s="15" t="s">
        <v>371</v>
      </c>
      <c r="H309" s="12" t="s">
        <v>446</v>
      </c>
      <c r="I309" s="12" t="s">
        <v>54</v>
      </c>
      <c r="J309" s="15" t="s">
        <v>543</v>
      </c>
      <c r="K309" s="12" t="s">
        <v>61</v>
      </c>
      <c r="L309" s="12" t="s">
        <v>61</v>
      </c>
      <c r="M309" s="17">
        <v>41</v>
      </c>
      <c r="N309" s="20" t="s">
        <v>617</v>
      </c>
      <c r="O309" t="s">
        <v>67</v>
      </c>
      <c r="P309" s="20" t="s">
        <v>722</v>
      </c>
      <c r="Q309" s="12" t="s">
        <v>724</v>
      </c>
      <c r="R309" s="3">
        <v>45747</v>
      </c>
    </row>
    <row r="310" spans="1:18" x14ac:dyDescent="0.25">
      <c r="A310">
        <v>2025</v>
      </c>
      <c r="B310" s="3">
        <v>45658</v>
      </c>
      <c r="C310" s="3">
        <v>45747</v>
      </c>
      <c r="D310" s="5" t="s">
        <v>103</v>
      </c>
      <c r="E310" s="5" t="s">
        <v>103</v>
      </c>
      <c r="F310" s="11" t="s">
        <v>243</v>
      </c>
      <c r="G310" s="15" t="s">
        <v>372</v>
      </c>
      <c r="H310" s="11" t="s">
        <v>482</v>
      </c>
      <c r="I310" s="12" t="s">
        <v>54</v>
      </c>
      <c r="J310" s="15" t="s">
        <v>539</v>
      </c>
      <c r="K310" s="12" t="s">
        <v>60</v>
      </c>
      <c r="L310" s="12" t="s">
        <v>60</v>
      </c>
      <c r="M310" s="17">
        <v>42</v>
      </c>
      <c r="N310" s="19" t="s">
        <v>618</v>
      </c>
      <c r="O310" t="s">
        <v>67</v>
      </c>
      <c r="P310" s="20" t="s">
        <v>722</v>
      </c>
      <c r="Q310" s="12" t="s">
        <v>723</v>
      </c>
      <c r="R310" s="3">
        <v>45747</v>
      </c>
    </row>
    <row r="311" spans="1:18" x14ac:dyDescent="0.25">
      <c r="A311">
        <v>2025</v>
      </c>
      <c r="B311" s="3">
        <v>45658</v>
      </c>
      <c r="C311" s="3">
        <v>45747</v>
      </c>
      <c r="D311" s="5" t="s">
        <v>104</v>
      </c>
      <c r="E311" s="5" t="s">
        <v>104</v>
      </c>
      <c r="F311" s="12" t="s">
        <v>244</v>
      </c>
      <c r="G311" s="15" t="s">
        <v>373</v>
      </c>
      <c r="H311" s="12" t="s">
        <v>483</v>
      </c>
      <c r="I311" s="12" t="s">
        <v>55</v>
      </c>
      <c r="J311" s="15" t="s">
        <v>554</v>
      </c>
      <c r="K311" s="12" t="s">
        <v>61</v>
      </c>
      <c r="L311" s="12" t="s">
        <v>61</v>
      </c>
      <c r="M311" s="17">
        <v>43</v>
      </c>
      <c r="N311" s="20" t="s">
        <v>619</v>
      </c>
      <c r="O311" t="s">
        <v>67</v>
      </c>
      <c r="P311" s="20" t="s">
        <v>722</v>
      </c>
      <c r="Q311" s="12" t="s">
        <v>724</v>
      </c>
      <c r="R311" s="3">
        <v>45747</v>
      </c>
    </row>
    <row r="312" spans="1:18" x14ac:dyDescent="0.25">
      <c r="A312">
        <v>2025</v>
      </c>
      <c r="B312" s="3">
        <v>45658</v>
      </c>
      <c r="C312" s="3">
        <v>45747</v>
      </c>
      <c r="D312" s="5" t="s">
        <v>105</v>
      </c>
      <c r="E312" s="5" t="s">
        <v>105</v>
      </c>
      <c r="F312" s="12" t="s">
        <v>245</v>
      </c>
      <c r="G312" s="15" t="s">
        <v>374</v>
      </c>
      <c r="H312" s="12" t="s">
        <v>484</v>
      </c>
      <c r="I312" s="12" t="s">
        <v>55</v>
      </c>
      <c r="J312" s="15" t="s">
        <v>543</v>
      </c>
      <c r="K312" s="12" t="s">
        <v>61</v>
      </c>
      <c r="L312" s="12" t="s">
        <v>61</v>
      </c>
      <c r="M312" s="17">
        <v>44</v>
      </c>
      <c r="N312" s="20" t="s">
        <v>620</v>
      </c>
      <c r="O312" t="s">
        <v>67</v>
      </c>
      <c r="P312" s="20" t="s">
        <v>722</v>
      </c>
      <c r="Q312" s="12" t="s">
        <v>724</v>
      </c>
      <c r="R312" s="3">
        <v>45747</v>
      </c>
    </row>
    <row r="313" spans="1:18" x14ac:dyDescent="0.25">
      <c r="A313">
        <v>2025</v>
      </c>
      <c r="B313" s="3">
        <v>45658</v>
      </c>
      <c r="C313" s="3">
        <v>45747</v>
      </c>
      <c r="D313" s="5" t="s">
        <v>106</v>
      </c>
      <c r="E313" s="5" t="s">
        <v>177</v>
      </c>
      <c r="F313" s="12" t="s">
        <v>246</v>
      </c>
      <c r="G313" s="15" t="s">
        <v>375</v>
      </c>
      <c r="H313" s="12" t="s">
        <v>485</v>
      </c>
      <c r="I313" s="12" t="s">
        <v>54</v>
      </c>
      <c r="J313" s="15" t="s">
        <v>560</v>
      </c>
      <c r="K313" s="12" t="s">
        <v>61</v>
      </c>
      <c r="L313" s="12" t="s">
        <v>61</v>
      </c>
      <c r="M313" s="17">
        <v>45</v>
      </c>
      <c r="N313" s="20" t="s">
        <v>621</v>
      </c>
      <c r="O313" t="s">
        <v>67</v>
      </c>
      <c r="P313" s="20" t="s">
        <v>722</v>
      </c>
      <c r="Q313" s="12" t="s">
        <v>724</v>
      </c>
      <c r="R313" s="3">
        <v>45747</v>
      </c>
    </row>
    <row r="314" spans="1:18" x14ac:dyDescent="0.25">
      <c r="A314">
        <v>2025</v>
      </c>
      <c r="B314" s="3">
        <v>45658</v>
      </c>
      <c r="C314" s="3">
        <v>45747</v>
      </c>
      <c r="D314" s="5" t="s">
        <v>80</v>
      </c>
      <c r="E314" s="5" t="s">
        <v>80</v>
      </c>
      <c r="F314" s="12" t="s">
        <v>247</v>
      </c>
      <c r="G314" s="12" t="s">
        <v>376</v>
      </c>
      <c r="H314" s="15" t="s">
        <v>356</v>
      </c>
      <c r="I314" s="12" t="s">
        <v>55</v>
      </c>
      <c r="J314" s="15" t="s">
        <v>561</v>
      </c>
      <c r="K314" s="12" t="s">
        <v>62</v>
      </c>
      <c r="L314" s="12" t="s">
        <v>62</v>
      </c>
      <c r="M314" s="17">
        <v>47</v>
      </c>
      <c r="N314" s="20" t="s">
        <v>622</v>
      </c>
      <c r="O314" t="s">
        <v>67</v>
      </c>
      <c r="P314" s="20" t="s">
        <v>722</v>
      </c>
      <c r="Q314" s="12" t="s">
        <v>724</v>
      </c>
      <c r="R314" s="3">
        <v>45747</v>
      </c>
    </row>
    <row r="315" spans="1:18" x14ac:dyDescent="0.25">
      <c r="A315">
        <v>2025</v>
      </c>
      <c r="B315" s="3">
        <v>45658</v>
      </c>
      <c r="C315" s="3">
        <v>45747</v>
      </c>
      <c r="D315" s="5" t="s">
        <v>107</v>
      </c>
      <c r="E315" s="5" t="s">
        <v>80</v>
      </c>
      <c r="F315" s="12" t="s">
        <v>248</v>
      </c>
      <c r="G315" s="15" t="s">
        <v>377</v>
      </c>
      <c r="H315" s="12" t="s">
        <v>486</v>
      </c>
      <c r="I315" s="12" t="s">
        <v>54</v>
      </c>
      <c r="J315" s="15" t="s">
        <v>548</v>
      </c>
      <c r="K315" s="12" t="s">
        <v>61</v>
      </c>
      <c r="L315" s="12" t="s">
        <v>61</v>
      </c>
      <c r="M315" s="17">
        <v>48</v>
      </c>
      <c r="N315" s="20" t="s">
        <v>623</v>
      </c>
      <c r="O315" t="s">
        <v>67</v>
      </c>
      <c r="P315" s="20" t="s">
        <v>722</v>
      </c>
      <c r="Q315" s="12" t="s">
        <v>724</v>
      </c>
      <c r="R315" s="3">
        <v>45747</v>
      </c>
    </row>
    <row r="316" spans="1:18" x14ac:dyDescent="0.25">
      <c r="A316">
        <v>2025</v>
      </c>
      <c r="B316" s="3">
        <v>45658</v>
      </c>
      <c r="C316" s="3">
        <v>45747</v>
      </c>
      <c r="D316" s="5" t="s">
        <v>108</v>
      </c>
      <c r="E316" s="5" t="s">
        <v>108</v>
      </c>
      <c r="F316" s="12" t="s">
        <v>249</v>
      </c>
      <c r="G316" s="15" t="s">
        <v>378</v>
      </c>
      <c r="H316" s="12" t="s">
        <v>487</v>
      </c>
      <c r="I316" s="12" t="s">
        <v>55</v>
      </c>
      <c r="J316" s="15" t="s">
        <v>551</v>
      </c>
      <c r="K316" s="12" t="s">
        <v>62</v>
      </c>
      <c r="L316" s="12" t="s">
        <v>62</v>
      </c>
      <c r="M316" s="17">
        <v>49</v>
      </c>
      <c r="N316" s="20" t="s">
        <v>624</v>
      </c>
      <c r="O316" t="s">
        <v>67</v>
      </c>
      <c r="P316" s="20" t="s">
        <v>722</v>
      </c>
      <c r="Q316" s="12" t="s">
        <v>724</v>
      </c>
      <c r="R316" s="3">
        <v>45747</v>
      </c>
    </row>
    <row r="317" spans="1:18" x14ac:dyDescent="0.25">
      <c r="A317">
        <v>2025</v>
      </c>
      <c r="B317" s="3">
        <v>45658</v>
      </c>
      <c r="C317" s="3">
        <v>45747</v>
      </c>
      <c r="D317" s="5" t="s">
        <v>80</v>
      </c>
      <c r="E317" s="5" t="s">
        <v>80</v>
      </c>
      <c r="F317" s="12" t="s">
        <v>250</v>
      </c>
      <c r="G317" s="15" t="s">
        <v>355</v>
      </c>
      <c r="H317" s="12" t="s">
        <v>479</v>
      </c>
      <c r="I317" s="12" t="s">
        <v>54</v>
      </c>
      <c r="J317" s="15" t="s">
        <v>546</v>
      </c>
      <c r="K317" s="12" t="s">
        <v>60</v>
      </c>
      <c r="L317" s="12" t="s">
        <v>60</v>
      </c>
      <c r="M317" s="17">
        <v>50</v>
      </c>
      <c r="N317" s="20" t="s">
        <v>625</v>
      </c>
      <c r="O317" t="s">
        <v>67</v>
      </c>
      <c r="P317" s="20" t="s">
        <v>722</v>
      </c>
      <c r="Q317" s="12" t="s">
        <v>724</v>
      </c>
      <c r="R317" s="3">
        <v>45747</v>
      </c>
    </row>
    <row r="318" spans="1:18" x14ac:dyDescent="0.25">
      <c r="A318">
        <v>2025</v>
      </c>
      <c r="B318" s="3">
        <v>45658</v>
      </c>
      <c r="C318" s="3">
        <v>45747</v>
      </c>
      <c r="D318" s="5" t="s">
        <v>109</v>
      </c>
      <c r="E318" s="5" t="s">
        <v>109</v>
      </c>
      <c r="F318" s="12" t="s">
        <v>251</v>
      </c>
      <c r="G318" s="15" t="s">
        <v>379</v>
      </c>
      <c r="H318" s="12" t="s">
        <v>488</v>
      </c>
      <c r="I318" s="12" t="s">
        <v>55</v>
      </c>
      <c r="J318" s="15" t="s">
        <v>554</v>
      </c>
      <c r="K318" s="12" t="s">
        <v>61</v>
      </c>
      <c r="L318" s="12" t="s">
        <v>61</v>
      </c>
      <c r="M318" s="17">
        <v>51</v>
      </c>
      <c r="N318" s="20" t="s">
        <v>626</v>
      </c>
      <c r="O318" t="s">
        <v>67</v>
      </c>
      <c r="P318" s="20" t="s">
        <v>722</v>
      </c>
      <c r="Q318" s="12" t="s">
        <v>724</v>
      </c>
      <c r="R318" s="3">
        <v>45747</v>
      </c>
    </row>
    <row r="319" spans="1:18" x14ac:dyDescent="0.25">
      <c r="A319">
        <v>2025</v>
      </c>
      <c r="B319" s="3">
        <v>45658</v>
      </c>
      <c r="C319" s="3">
        <v>45747</v>
      </c>
      <c r="D319" s="5" t="s">
        <v>110</v>
      </c>
      <c r="E319" s="5" t="s">
        <v>110</v>
      </c>
      <c r="F319" s="12" t="s">
        <v>252</v>
      </c>
      <c r="G319" s="15" t="s">
        <v>380</v>
      </c>
      <c r="H319" s="12" t="s">
        <v>469</v>
      </c>
      <c r="I319" s="12" t="s">
        <v>54</v>
      </c>
      <c r="J319" s="15" t="s">
        <v>558</v>
      </c>
      <c r="K319" s="12" t="s">
        <v>61</v>
      </c>
      <c r="L319" s="12" t="s">
        <v>61</v>
      </c>
      <c r="M319" s="17">
        <v>52</v>
      </c>
      <c r="N319" s="20" t="s">
        <v>627</v>
      </c>
      <c r="O319" t="s">
        <v>67</v>
      </c>
      <c r="P319" s="20" t="s">
        <v>722</v>
      </c>
      <c r="Q319" s="12" t="s">
        <v>724</v>
      </c>
      <c r="R319" s="3">
        <v>45747</v>
      </c>
    </row>
    <row r="320" spans="1:18" x14ac:dyDescent="0.25">
      <c r="A320">
        <v>2025</v>
      </c>
      <c r="B320" s="3">
        <v>45658</v>
      </c>
      <c r="C320" s="3">
        <v>45747</v>
      </c>
      <c r="D320" s="5" t="s">
        <v>111</v>
      </c>
      <c r="E320" s="5" t="s">
        <v>178</v>
      </c>
      <c r="F320" s="12" t="s">
        <v>253</v>
      </c>
      <c r="G320" s="15" t="s">
        <v>381</v>
      </c>
      <c r="H320" s="12" t="s">
        <v>382</v>
      </c>
      <c r="I320" s="12" t="s">
        <v>54</v>
      </c>
      <c r="J320" s="15" t="s">
        <v>562</v>
      </c>
      <c r="K320" s="12" t="s">
        <v>59</v>
      </c>
      <c r="L320" s="12" t="s">
        <v>59</v>
      </c>
      <c r="M320" s="17">
        <v>53</v>
      </c>
      <c r="N320" s="20" t="s">
        <v>628</v>
      </c>
      <c r="O320" t="s">
        <v>67</v>
      </c>
      <c r="P320" s="20" t="s">
        <v>722</v>
      </c>
      <c r="Q320" s="12" t="s">
        <v>724</v>
      </c>
      <c r="R320" s="3">
        <v>45747</v>
      </c>
    </row>
    <row r="321" spans="1:18" x14ac:dyDescent="0.25">
      <c r="A321">
        <v>2025</v>
      </c>
      <c r="B321" s="3">
        <v>45658</v>
      </c>
      <c r="C321" s="3">
        <v>45747</v>
      </c>
      <c r="D321" s="4" t="s">
        <v>112</v>
      </c>
      <c r="E321" s="4" t="s">
        <v>112</v>
      </c>
      <c r="F321" s="11" t="s">
        <v>254</v>
      </c>
      <c r="G321" s="15" t="s">
        <v>382</v>
      </c>
      <c r="H321" s="11" t="s">
        <v>335</v>
      </c>
      <c r="I321" s="12" t="s">
        <v>54</v>
      </c>
      <c r="J321" s="15" t="s">
        <v>563</v>
      </c>
      <c r="K321" s="12" t="s">
        <v>61</v>
      </c>
      <c r="L321" s="12" t="s">
        <v>61</v>
      </c>
      <c r="M321" s="17">
        <v>54</v>
      </c>
      <c r="N321" s="19" t="s">
        <v>629</v>
      </c>
      <c r="O321" t="s">
        <v>67</v>
      </c>
      <c r="P321" s="20" t="s">
        <v>722</v>
      </c>
      <c r="Q321" s="12" t="s">
        <v>723</v>
      </c>
      <c r="R321" s="3">
        <v>45747</v>
      </c>
    </row>
    <row r="322" spans="1:18" x14ac:dyDescent="0.25">
      <c r="A322">
        <v>2025</v>
      </c>
      <c r="B322" s="3">
        <v>45658</v>
      </c>
      <c r="C322" s="3">
        <v>45747</v>
      </c>
      <c r="D322" s="5" t="s">
        <v>113</v>
      </c>
      <c r="E322" s="5" t="s">
        <v>113</v>
      </c>
      <c r="F322" s="12" t="s">
        <v>255</v>
      </c>
      <c r="G322" s="15" t="s">
        <v>383</v>
      </c>
      <c r="H322" s="12" t="s">
        <v>489</v>
      </c>
      <c r="I322" s="12" t="s">
        <v>54</v>
      </c>
      <c r="J322" s="15" t="s">
        <v>556</v>
      </c>
      <c r="K322" s="12" t="s">
        <v>61</v>
      </c>
      <c r="L322" s="12" t="s">
        <v>61</v>
      </c>
      <c r="M322" s="17">
        <v>55</v>
      </c>
      <c r="N322" s="20" t="s">
        <v>630</v>
      </c>
      <c r="O322" t="s">
        <v>67</v>
      </c>
      <c r="P322" s="20" t="s">
        <v>722</v>
      </c>
      <c r="Q322" s="12" t="s">
        <v>724</v>
      </c>
      <c r="R322" s="3">
        <v>45747</v>
      </c>
    </row>
    <row r="323" spans="1:18" x14ac:dyDescent="0.25">
      <c r="A323">
        <v>2025</v>
      </c>
      <c r="B323" s="3">
        <v>45658</v>
      </c>
      <c r="C323" s="3">
        <v>45747</v>
      </c>
      <c r="D323" s="4" t="s">
        <v>114</v>
      </c>
      <c r="E323" s="4" t="s">
        <v>114</v>
      </c>
      <c r="F323" s="23" t="s">
        <v>256</v>
      </c>
      <c r="G323" s="24" t="s">
        <v>384</v>
      </c>
      <c r="H323" s="23" t="s">
        <v>490</v>
      </c>
      <c r="I323" s="12" t="s">
        <v>54</v>
      </c>
      <c r="J323" s="15" t="s">
        <v>551</v>
      </c>
      <c r="K323" s="12" t="s">
        <v>61</v>
      </c>
      <c r="L323" s="12" t="s">
        <v>61</v>
      </c>
      <c r="M323" s="17">
        <v>56</v>
      </c>
      <c r="N323" s="20" t="s">
        <v>631</v>
      </c>
      <c r="O323" t="s">
        <v>67</v>
      </c>
      <c r="P323" s="20" t="s">
        <v>722</v>
      </c>
      <c r="Q323" s="12" t="s">
        <v>723</v>
      </c>
      <c r="R323" s="3">
        <v>45747</v>
      </c>
    </row>
    <row r="324" spans="1:18" x14ac:dyDescent="0.25">
      <c r="A324">
        <v>2025</v>
      </c>
      <c r="B324" s="3">
        <v>45658</v>
      </c>
      <c r="C324" s="3">
        <v>45747</v>
      </c>
      <c r="D324" s="5" t="s">
        <v>80</v>
      </c>
      <c r="E324" s="5" t="s">
        <v>80</v>
      </c>
      <c r="F324" s="25" t="s">
        <v>257</v>
      </c>
      <c r="G324" s="24" t="s">
        <v>367</v>
      </c>
      <c r="H324" s="25" t="s">
        <v>491</v>
      </c>
      <c r="I324" s="12" t="s">
        <v>54</v>
      </c>
      <c r="J324" s="15" t="s">
        <v>548</v>
      </c>
      <c r="K324" s="12" t="s">
        <v>61</v>
      </c>
      <c r="L324" s="12" t="s">
        <v>61</v>
      </c>
      <c r="M324" s="17">
        <v>57</v>
      </c>
      <c r="N324" s="19" t="s">
        <v>632</v>
      </c>
      <c r="O324" t="s">
        <v>67</v>
      </c>
      <c r="P324" s="20" t="s">
        <v>722</v>
      </c>
      <c r="Q324" s="12" t="s">
        <v>724</v>
      </c>
      <c r="R324" s="3">
        <v>45747</v>
      </c>
    </row>
    <row r="325" spans="1:18" x14ac:dyDescent="0.25">
      <c r="A325">
        <v>2025</v>
      </c>
      <c r="B325" s="3">
        <v>45658</v>
      </c>
      <c r="C325" s="3">
        <v>45747</v>
      </c>
      <c r="D325" s="4" t="s">
        <v>115</v>
      </c>
      <c r="E325" s="4" t="s">
        <v>115</v>
      </c>
      <c r="F325" s="23" t="s">
        <v>258</v>
      </c>
      <c r="G325" s="24" t="s">
        <v>385</v>
      </c>
      <c r="H325" s="23" t="s">
        <v>492</v>
      </c>
      <c r="I325" s="12" t="s">
        <v>54</v>
      </c>
      <c r="J325" s="15" t="s">
        <v>564</v>
      </c>
      <c r="K325" s="12" t="s">
        <v>61</v>
      </c>
      <c r="L325" s="12" t="s">
        <v>61</v>
      </c>
      <c r="M325" s="17">
        <v>58</v>
      </c>
      <c r="N325" s="19" t="s">
        <v>631</v>
      </c>
      <c r="O325" t="s">
        <v>67</v>
      </c>
      <c r="P325" s="20" t="s">
        <v>722</v>
      </c>
      <c r="Q325" s="12" t="s">
        <v>723</v>
      </c>
      <c r="R325" s="3">
        <v>45747</v>
      </c>
    </row>
    <row r="326" spans="1:18" x14ac:dyDescent="0.25">
      <c r="A326">
        <v>2025</v>
      </c>
      <c r="B326" s="3">
        <v>45658</v>
      </c>
      <c r="C326" s="3">
        <v>45747</v>
      </c>
      <c r="D326" s="5" t="s">
        <v>116</v>
      </c>
      <c r="E326" s="5" t="s">
        <v>179</v>
      </c>
      <c r="F326" s="25" t="s">
        <v>259</v>
      </c>
      <c r="G326" s="24" t="s">
        <v>386</v>
      </c>
      <c r="H326" s="25" t="s">
        <v>493</v>
      </c>
      <c r="I326" s="12" t="s">
        <v>54</v>
      </c>
      <c r="J326" s="15" t="s">
        <v>542</v>
      </c>
      <c r="K326" s="12" t="s">
        <v>61</v>
      </c>
      <c r="L326" s="12" t="s">
        <v>61</v>
      </c>
      <c r="M326" s="17">
        <v>59</v>
      </c>
      <c r="N326" s="20" t="s">
        <v>633</v>
      </c>
      <c r="O326" t="s">
        <v>67</v>
      </c>
      <c r="P326" s="20" t="s">
        <v>722</v>
      </c>
      <c r="Q326" s="12" t="s">
        <v>724</v>
      </c>
      <c r="R326" s="3">
        <v>45747</v>
      </c>
    </row>
    <row r="327" spans="1:18" x14ac:dyDescent="0.25">
      <c r="A327">
        <v>2025</v>
      </c>
      <c r="B327" s="3">
        <v>45658</v>
      </c>
      <c r="C327" s="3">
        <v>45747</v>
      </c>
      <c r="D327" s="5" t="s">
        <v>117</v>
      </c>
      <c r="E327" s="5" t="s">
        <v>180</v>
      </c>
      <c r="F327" s="25" t="s">
        <v>259</v>
      </c>
      <c r="G327" s="24" t="s">
        <v>359</v>
      </c>
      <c r="H327" s="25" t="s">
        <v>494</v>
      </c>
      <c r="I327" s="12" t="s">
        <v>54</v>
      </c>
      <c r="J327" s="15" t="s">
        <v>556</v>
      </c>
      <c r="K327" s="12" t="s">
        <v>62</v>
      </c>
      <c r="L327" s="12" t="s">
        <v>62</v>
      </c>
      <c r="M327" s="17">
        <v>60</v>
      </c>
      <c r="N327" s="20" t="s">
        <v>634</v>
      </c>
      <c r="O327" t="s">
        <v>67</v>
      </c>
      <c r="P327" s="20" t="s">
        <v>722</v>
      </c>
      <c r="Q327" s="12" t="s">
        <v>724</v>
      </c>
      <c r="R327" s="3">
        <v>45747</v>
      </c>
    </row>
    <row r="328" spans="1:18" x14ac:dyDescent="0.25">
      <c r="A328">
        <v>2025</v>
      </c>
      <c r="B328" s="3">
        <v>45658</v>
      </c>
      <c r="C328" s="3">
        <v>45747</v>
      </c>
      <c r="D328" s="5" t="s">
        <v>80</v>
      </c>
      <c r="E328" s="5" t="s">
        <v>80</v>
      </c>
      <c r="F328" s="25" t="s">
        <v>260</v>
      </c>
      <c r="G328" s="24" t="s">
        <v>339</v>
      </c>
      <c r="H328" s="25" t="s">
        <v>495</v>
      </c>
      <c r="I328" s="12" t="s">
        <v>54</v>
      </c>
      <c r="J328" s="15" t="s">
        <v>547</v>
      </c>
      <c r="K328" s="12" t="s">
        <v>59</v>
      </c>
      <c r="L328" s="12" t="s">
        <v>59</v>
      </c>
      <c r="M328" s="17">
        <v>61</v>
      </c>
      <c r="N328" s="20" t="s">
        <v>635</v>
      </c>
      <c r="O328" t="s">
        <v>67</v>
      </c>
      <c r="P328" s="20" t="s">
        <v>722</v>
      </c>
      <c r="Q328" s="12" t="s">
        <v>724</v>
      </c>
      <c r="R328" s="3">
        <v>45747</v>
      </c>
    </row>
    <row r="329" spans="1:18" x14ac:dyDescent="0.25">
      <c r="A329">
        <v>2025</v>
      </c>
      <c r="B329" s="3">
        <v>45658</v>
      </c>
      <c r="C329" s="3">
        <v>45747</v>
      </c>
      <c r="D329" s="5" t="s">
        <v>118</v>
      </c>
      <c r="E329" s="5" t="s">
        <v>118</v>
      </c>
      <c r="F329" s="25" t="s">
        <v>261</v>
      </c>
      <c r="G329" s="24" t="s">
        <v>357</v>
      </c>
      <c r="H329" s="25" t="s">
        <v>496</v>
      </c>
      <c r="I329" s="12" t="s">
        <v>54</v>
      </c>
      <c r="J329" s="15" t="s">
        <v>565</v>
      </c>
      <c r="K329" s="12" t="s">
        <v>62</v>
      </c>
      <c r="L329" s="12" t="s">
        <v>62</v>
      </c>
      <c r="M329" s="17">
        <v>62</v>
      </c>
      <c r="N329" s="20" t="s">
        <v>636</v>
      </c>
      <c r="O329" t="s">
        <v>67</v>
      </c>
      <c r="P329" s="20" t="s">
        <v>722</v>
      </c>
      <c r="Q329" s="12" t="s">
        <v>724</v>
      </c>
      <c r="R329" s="3">
        <v>45747</v>
      </c>
    </row>
    <row r="330" spans="1:18" x14ac:dyDescent="0.25">
      <c r="A330">
        <v>2025</v>
      </c>
      <c r="B330" s="3">
        <v>45658</v>
      </c>
      <c r="C330" s="3">
        <v>45747</v>
      </c>
      <c r="D330" s="5" t="s">
        <v>119</v>
      </c>
      <c r="E330" s="5" t="s">
        <v>119</v>
      </c>
      <c r="F330" s="12" t="s">
        <v>262</v>
      </c>
      <c r="G330" s="15" t="s">
        <v>387</v>
      </c>
      <c r="H330" s="12" t="s">
        <v>496</v>
      </c>
      <c r="I330" s="12" t="s">
        <v>54</v>
      </c>
      <c r="J330" s="15" t="s">
        <v>554</v>
      </c>
      <c r="K330" s="12" t="s">
        <v>61</v>
      </c>
      <c r="L330" s="12" t="s">
        <v>61</v>
      </c>
      <c r="M330" s="17">
        <v>63</v>
      </c>
      <c r="N330" s="20" t="s">
        <v>637</v>
      </c>
      <c r="O330" t="s">
        <v>67</v>
      </c>
      <c r="P330" s="20" t="s">
        <v>722</v>
      </c>
      <c r="Q330" s="12" t="s">
        <v>724</v>
      </c>
      <c r="R330" s="3">
        <v>45747</v>
      </c>
    </row>
    <row r="331" spans="1:18" x14ac:dyDescent="0.25">
      <c r="A331">
        <v>2025</v>
      </c>
      <c r="B331" s="3">
        <v>45658</v>
      </c>
      <c r="C331" s="3">
        <v>45747</v>
      </c>
      <c r="D331" s="5" t="s">
        <v>80</v>
      </c>
      <c r="E331" s="5" t="s">
        <v>181</v>
      </c>
      <c r="F331" s="12" t="s">
        <v>263</v>
      </c>
      <c r="G331" s="15" t="s">
        <v>388</v>
      </c>
      <c r="H331" s="12" t="s">
        <v>335</v>
      </c>
      <c r="I331" s="12" t="s">
        <v>54</v>
      </c>
      <c r="J331" s="15" t="s">
        <v>558</v>
      </c>
      <c r="K331" s="12" t="s">
        <v>61</v>
      </c>
      <c r="L331" s="12" t="s">
        <v>61</v>
      </c>
      <c r="M331" s="17">
        <v>64</v>
      </c>
      <c r="N331" s="20" t="s">
        <v>638</v>
      </c>
      <c r="O331" t="s">
        <v>67</v>
      </c>
      <c r="P331" s="20" t="s">
        <v>722</v>
      </c>
      <c r="Q331" s="12" t="s">
        <v>724</v>
      </c>
      <c r="R331" s="3">
        <v>45747</v>
      </c>
    </row>
    <row r="332" spans="1:18" x14ac:dyDescent="0.25">
      <c r="A332">
        <v>2025</v>
      </c>
      <c r="B332" s="3">
        <v>45658</v>
      </c>
      <c r="C332" s="3">
        <v>45747</v>
      </c>
      <c r="D332" s="5" t="s">
        <v>162</v>
      </c>
      <c r="E332" s="5" t="s">
        <v>162</v>
      </c>
      <c r="F332" s="12" t="s">
        <v>264</v>
      </c>
      <c r="G332" s="15" t="s">
        <v>389</v>
      </c>
      <c r="H332" s="12" t="s">
        <v>497</v>
      </c>
      <c r="I332" s="12" t="s">
        <v>54</v>
      </c>
      <c r="J332" s="15" t="s">
        <v>550</v>
      </c>
      <c r="K332" s="12" t="s">
        <v>61</v>
      </c>
      <c r="L332" s="12" t="s">
        <v>61</v>
      </c>
      <c r="M332" s="17">
        <v>65</v>
      </c>
      <c r="N332" s="20" t="s">
        <v>710</v>
      </c>
      <c r="O332" t="s">
        <v>67</v>
      </c>
      <c r="P332" s="20" t="s">
        <v>722</v>
      </c>
      <c r="Q332" s="12" t="s">
        <v>724</v>
      </c>
      <c r="R332" s="3">
        <v>45747</v>
      </c>
    </row>
    <row r="333" spans="1:18" x14ac:dyDescent="0.25">
      <c r="A333">
        <v>2025</v>
      </c>
      <c r="B333" s="3">
        <v>45658</v>
      </c>
      <c r="C333" s="3">
        <v>45747</v>
      </c>
      <c r="D333" s="5" t="s">
        <v>89</v>
      </c>
      <c r="E333" s="5" t="s">
        <v>80</v>
      </c>
      <c r="F333" s="12" t="s">
        <v>265</v>
      </c>
      <c r="G333" s="15" t="s">
        <v>334</v>
      </c>
      <c r="H333" s="12" t="s">
        <v>494</v>
      </c>
      <c r="I333" s="12" t="s">
        <v>55</v>
      </c>
      <c r="J333" s="15" t="s">
        <v>540</v>
      </c>
      <c r="K333" s="12" t="s">
        <v>61</v>
      </c>
      <c r="L333" s="12" t="s">
        <v>61</v>
      </c>
      <c r="M333" s="17">
        <v>66</v>
      </c>
      <c r="N333" s="19" t="s">
        <v>640</v>
      </c>
      <c r="O333" t="s">
        <v>67</v>
      </c>
      <c r="P333" s="20" t="s">
        <v>722</v>
      </c>
      <c r="Q333" s="12" t="s">
        <v>724</v>
      </c>
      <c r="R333" s="3">
        <v>45747</v>
      </c>
    </row>
    <row r="334" spans="1:18" x14ac:dyDescent="0.25">
      <c r="A334">
        <v>2025</v>
      </c>
      <c r="B334" s="3">
        <v>45658</v>
      </c>
      <c r="C334" s="3">
        <v>45747</v>
      </c>
      <c r="D334" s="5" t="s">
        <v>112</v>
      </c>
      <c r="E334" s="5" t="s">
        <v>112</v>
      </c>
      <c r="F334" s="12" t="s">
        <v>265</v>
      </c>
      <c r="G334" s="15" t="s">
        <v>390</v>
      </c>
      <c r="H334" s="12" t="s">
        <v>382</v>
      </c>
      <c r="I334" s="12" t="s">
        <v>55</v>
      </c>
      <c r="J334" s="15" t="s">
        <v>556</v>
      </c>
      <c r="K334" s="12" t="s">
        <v>60</v>
      </c>
      <c r="L334" s="12" t="s">
        <v>60</v>
      </c>
      <c r="M334" s="17">
        <v>67</v>
      </c>
      <c r="N334" s="20" t="s">
        <v>641</v>
      </c>
      <c r="O334" t="s">
        <v>67</v>
      </c>
      <c r="P334" s="20" t="s">
        <v>722</v>
      </c>
      <c r="Q334" s="12" t="s">
        <v>724</v>
      </c>
      <c r="R334" s="3">
        <v>45747</v>
      </c>
    </row>
    <row r="335" spans="1:18" x14ac:dyDescent="0.25">
      <c r="A335">
        <v>2025</v>
      </c>
      <c r="B335" s="3">
        <v>45658</v>
      </c>
      <c r="C335" s="3">
        <v>45747</v>
      </c>
      <c r="D335" s="5" t="s">
        <v>83</v>
      </c>
      <c r="E335" s="5" t="s">
        <v>80</v>
      </c>
      <c r="F335" s="12" t="s">
        <v>266</v>
      </c>
      <c r="G335" s="15" t="s">
        <v>391</v>
      </c>
      <c r="H335" s="12" t="s">
        <v>498</v>
      </c>
      <c r="I335" s="12" t="s">
        <v>54</v>
      </c>
      <c r="J335" s="15" t="s">
        <v>543</v>
      </c>
      <c r="K335" s="12" t="s">
        <v>62</v>
      </c>
      <c r="L335" s="12" t="s">
        <v>62</v>
      </c>
      <c r="M335" s="17">
        <v>68</v>
      </c>
      <c r="N335" s="20" t="s">
        <v>642</v>
      </c>
      <c r="O335" t="s">
        <v>67</v>
      </c>
      <c r="P335" s="20" t="s">
        <v>722</v>
      </c>
      <c r="Q335" s="12" t="s">
        <v>724</v>
      </c>
      <c r="R335" s="3">
        <v>45747</v>
      </c>
    </row>
    <row r="336" spans="1:18" x14ac:dyDescent="0.25">
      <c r="A336">
        <v>2025</v>
      </c>
      <c r="B336" s="3">
        <v>45658</v>
      </c>
      <c r="C336" s="3">
        <v>45747</v>
      </c>
      <c r="D336" s="5" t="s">
        <v>121</v>
      </c>
      <c r="E336" s="5" t="s">
        <v>121</v>
      </c>
      <c r="F336" s="12" t="s">
        <v>267</v>
      </c>
      <c r="G336" s="15" t="s">
        <v>392</v>
      </c>
      <c r="H336" s="12" t="s">
        <v>499</v>
      </c>
      <c r="I336" s="12" t="s">
        <v>55</v>
      </c>
      <c r="J336" s="15" t="s">
        <v>554</v>
      </c>
      <c r="K336" s="12" t="s">
        <v>61</v>
      </c>
      <c r="L336" s="12" t="s">
        <v>61</v>
      </c>
      <c r="M336" s="17">
        <v>69</v>
      </c>
      <c r="N336" s="20" t="s">
        <v>643</v>
      </c>
      <c r="O336" t="s">
        <v>67</v>
      </c>
      <c r="P336" s="20" t="s">
        <v>722</v>
      </c>
      <c r="Q336" s="12" t="s">
        <v>724</v>
      </c>
      <c r="R336" s="3">
        <v>45747</v>
      </c>
    </row>
    <row r="337" spans="1:18" x14ac:dyDescent="0.25">
      <c r="A337">
        <v>2025</v>
      </c>
      <c r="B337" s="3">
        <v>45658</v>
      </c>
      <c r="C337" s="3">
        <v>45747</v>
      </c>
      <c r="D337" s="5" t="s">
        <v>122</v>
      </c>
      <c r="E337" s="5" t="s">
        <v>183</v>
      </c>
      <c r="F337" s="12" t="s">
        <v>268</v>
      </c>
      <c r="G337" s="15" t="s">
        <v>341</v>
      </c>
      <c r="H337" s="12" t="s">
        <v>500</v>
      </c>
      <c r="I337" s="12" t="s">
        <v>54</v>
      </c>
      <c r="J337" s="15" t="s">
        <v>542</v>
      </c>
      <c r="K337" s="12" t="s">
        <v>61</v>
      </c>
      <c r="L337" s="12" t="s">
        <v>61</v>
      </c>
      <c r="M337" s="17">
        <v>70</v>
      </c>
      <c r="N337" s="20" t="s">
        <v>644</v>
      </c>
      <c r="O337" t="s">
        <v>67</v>
      </c>
      <c r="P337" s="20" t="s">
        <v>722</v>
      </c>
      <c r="Q337" s="12" t="s">
        <v>724</v>
      </c>
      <c r="R337" s="3">
        <v>45747</v>
      </c>
    </row>
    <row r="338" spans="1:18" x14ac:dyDescent="0.25">
      <c r="A338">
        <v>2025</v>
      </c>
      <c r="B338" s="3">
        <v>45658</v>
      </c>
      <c r="C338" s="3">
        <v>45747</v>
      </c>
      <c r="D338" s="6" t="s">
        <v>123</v>
      </c>
      <c r="E338" s="4" t="s">
        <v>123</v>
      </c>
      <c r="F338" s="11" t="s">
        <v>269</v>
      </c>
      <c r="G338" s="15" t="s">
        <v>393</v>
      </c>
      <c r="H338" s="11" t="s">
        <v>465</v>
      </c>
      <c r="I338" s="12" t="s">
        <v>54</v>
      </c>
      <c r="J338" s="7" t="s">
        <v>557</v>
      </c>
      <c r="K338" s="12" t="s">
        <v>61</v>
      </c>
      <c r="L338" s="12" t="s">
        <v>61</v>
      </c>
      <c r="M338" s="17">
        <v>71</v>
      </c>
      <c r="N338" s="19" t="s">
        <v>645</v>
      </c>
      <c r="O338" t="s">
        <v>67</v>
      </c>
      <c r="P338" s="20" t="s">
        <v>722</v>
      </c>
      <c r="Q338" s="12" t="s">
        <v>723</v>
      </c>
      <c r="R338" s="3">
        <v>45747</v>
      </c>
    </row>
    <row r="339" spans="1:18" x14ac:dyDescent="0.25">
      <c r="A339">
        <v>2025</v>
      </c>
      <c r="B339" s="3">
        <v>45658</v>
      </c>
      <c r="C339" s="3">
        <v>45747</v>
      </c>
      <c r="D339" s="4" t="s">
        <v>80</v>
      </c>
      <c r="E339" s="4" t="s">
        <v>80</v>
      </c>
      <c r="F339" s="11" t="s">
        <v>269</v>
      </c>
      <c r="G339" s="15" t="s">
        <v>394</v>
      </c>
      <c r="H339" s="11" t="s">
        <v>501</v>
      </c>
      <c r="I339" s="12" t="s">
        <v>54</v>
      </c>
      <c r="J339" s="15" t="s">
        <v>539</v>
      </c>
      <c r="K339" s="12" t="s">
        <v>61</v>
      </c>
      <c r="L339" s="12" t="s">
        <v>61</v>
      </c>
      <c r="M339" s="17">
        <v>72</v>
      </c>
      <c r="N339" s="19" t="s">
        <v>646</v>
      </c>
      <c r="O339" t="s">
        <v>67</v>
      </c>
      <c r="P339" s="20" t="s">
        <v>722</v>
      </c>
      <c r="Q339" s="12" t="s">
        <v>723</v>
      </c>
      <c r="R339" s="3">
        <v>45747</v>
      </c>
    </row>
    <row r="340" spans="1:18" x14ac:dyDescent="0.25">
      <c r="A340">
        <v>2025</v>
      </c>
      <c r="B340" s="3">
        <v>45658</v>
      </c>
      <c r="C340" s="3">
        <v>45747</v>
      </c>
      <c r="D340" s="7" t="s">
        <v>123</v>
      </c>
      <c r="E340" s="7" t="s">
        <v>123</v>
      </c>
      <c r="F340" s="7" t="s">
        <v>270</v>
      </c>
      <c r="G340" s="15" t="s">
        <v>395</v>
      </c>
      <c r="H340" s="11" t="s">
        <v>502</v>
      </c>
      <c r="I340" s="12" t="s">
        <v>54</v>
      </c>
      <c r="J340" s="11" t="s">
        <v>549</v>
      </c>
      <c r="K340" s="12" t="s">
        <v>58</v>
      </c>
      <c r="L340" s="12" t="s">
        <v>58</v>
      </c>
      <c r="M340" s="17">
        <v>73</v>
      </c>
      <c r="N340" s="19" t="s">
        <v>647</v>
      </c>
      <c r="O340" t="s">
        <v>67</v>
      </c>
      <c r="P340" s="20" t="s">
        <v>722</v>
      </c>
      <c r="Q340" s="12" t="s">
        <v>724</v>
      </c>
      <c r="R340" s="3">
        <v>45747</v>
      </c>
    </row>
    <row r="341" spans="1:18" x14ac:dyDescent="0.25">
      <c r="A341">
        <v>2025</v>
      </c>
      <c r="B341" s="3">
        <v>45658</v>
      </c>
      <c r="C341" s="3">
        <v>45747</v>
      </c>
      <c r="D341" s="4" t="s">
        <v>124</v>
      </c>
      <c r="E341" s="4" t="s">
        <v>124</v>
      </c>
      <c r="F341" s="4" t="s">
        <v>271</v>
      </c>
      <c r="G341" s="15" t="s">
        <v>396</v>
      </c>
      <c r="H341" s="11" t="s">
        <v>469</v>
      </c>
      <c r="I341" s="12" t="s">
        <v>55</v>
      </c>
      <c r="J341" s="11" t="s">
        <v>549</v>
      </c>
      <c r="K341" s="12" t="s">
        <v>61</v>
      </c>
      <c r="L341" s="12" t="s">
        <v>61</v>
      </c>
      <c r="M341" s="17">
        <v>74</v>
      </c>
      <c r="N341" s="19" t="s">
        <v>648</v>
      </c>
      <c r="O341" t="s">
        <v>67</v>
      </c>
      <c r="P341" s="20" t="s">
        <v>722</v>
      </c>
      <c r="Q341" s="12" t="s">
        <v>723</v>
      </c>
      <c r="R341" s="3">
        <v>45747</v>
      </c>
    </row>
    <row r="342" spans="1:18" x14ac:dyDescent="0.25">
      <c r="A342">
        <v>2025</v>
      </c>
      <c r="B342" s="3">
        <v>45658</v>
      </c>
      <c r="C342" s="3">
        <v>45747</v>
      </c>
      <c r="D342" s="5" t="s">
        <v>83</v>
      </c>
      <c r="E342" s="5" t="s">
        <v>80</v>
      </c>
      <c r="F342" s="12" t="s">
        <v>272</v>
      </c>
      <c r="G342" s="15" t="s">
        <v>397</v>
      </c>
      <c r="H342" s="12" t="s">
        <v>503</v>
      </c>
      <c r="I342" s="12" t="s">
        <v>55</v>
      </c>
      <c r="J342" s="15" t="s">
        <v>547</v>
      </c>
      <c r="K342" s="12" t="s">
        <v>59</v>
      </c>
      <c r="L342" s="12" t="s">
        <v>59</v>
      </c>
      <c r="M342" s="17">
        <v>75</v>
      </c>
      <c r="N342" s="20" t="s">
        <v>649</v>
      </c>
      <c r="O342" t="s">
        <v>67</v>
      </c>
      <c r="P342" s="20" t="s">
        <v>722</v>
      </c>
      <c r="Q342" s="12" t="s">
        <v>724</v>
      </c>
      <c r="R342" s="3">
        <v>45747</v>
      </c>
    </row>
    <row r="343" spans="1:18" x14ac:dyDescent="0.25">
      <c r="A343">
        <v>2025</v>
      </c>
      <c r="B343" s="3">
        <v>45658</v>
      </c>
      <c r="C343" s="3">
        <v>45747</v>
      </c>
      <c r="D343" s="5" t="s">
        <v>163</v>
      </c>
      <c r="E343" s="5" t="s">
        <v>163</v>
      </c>
      <c r="F343" s="12" t="s">
        <v>273</v>
      </c>
      <c r="G343" s="15" t="s">
        <v>398</v>
      </c>
      <c r="H343" s="12" t="s">
        <v>496</v>
      </c>
      <c r="I343" s="12" t="s">
        <v>55</v>
      </c>
      <c r="J343" s="15" t="s">
        <v>561</v>
      </c>
      <c r="K343" s="12" t="s">
        <v>61</v>
      </c>
      <c r="L343" s="12" t="s">
        <v>61</v>
      </c>
      <c r="M343" s="17">
        <v>76</v>
      </c>
      <c r="N343" s="19" t="s">
        <v>711</v>
      </c>
      <c r="O343" t="s">
        <v>67</v>
      </c>
      <c r="P343" s="20" t="s">
        <v>722</v>
      </c>
      <c r="Q343" s="12" t="s">
        <v>724</v>
      </c>
      <c r="R343" s="3">
        <v>45747</v>
      </c>
    </row>
    <row r="344" spans="1:18" x14ac:dyDescent="0.25">
      <c r="A344">
        <v>2025</v>
      </c>
      <c r="B344" s="3">
        <v>45658</v>
      </c>
      <c r="C344" s="3">
        <v>45747</v>
      </c>
      <c r="D344" s="5" t="s">
        <v>126</v>
      </c>
      <c r="E344" s="5" t="s">
        <v>185</v>
      </c>
      <c r="F344" s="12" t="s">
        <v>274</v>
      </c>
      <c r="G344" s="15" t="s">
        <v>399</v>
      </c>
      <c r="H344" s="12" t="s">
        <v>407</v>
      </c>
      <c r="I344" s="12" t="s">
        <v>54</v>
      </c>
      <c r="J344" s="15" t="s">
        <v>552</v>
      </c>
      <c r="K344" s="12" t="s">
        <v>61</v>
      </c>
      <c r="L344" s="12" t="s">
        <v>61</v>
      </c>
      <c r="M344" s="17">
        <v>77</v>
      </c>
      <c r="N344" s="19" t="s">
        <v>651</v>
      </c>
      <c r="O344" t="s">
        <v>67</v>
      </c>
      <c r="P344" s="20" t="s">
        <v>722</v>
      </c>
      <c r="Q344" s="12" t="s">
        <v>724</v>
      </c>
      <c r="R344" s="3">
        <v>45747</v>
      </c>
    </row>
    <row r="345" spans="1:18" x14ac:dyDescent="0.25">
      <c r="A345">
        <v>2025</v>
      </c>
      <c r="B345" s="3">
        <v>45658</v>
      </c>
      <c r="C345" s="3">
        <v>45747</v>
      </c>
      <c r="D345" s="5" t="s">
        <v>127</v>
      </c>
      <c r="E345" s="5" t="s">
        <v>186</v>
      </c>
      <c r="F345" s="12" t="s">
        <v>275</v>
      </c>
      <c r="G345" s="15" t="s">
        <v>400</v>
      </c>
      <c r="H345" s="12" t="s">
        <v>504</v>
      </c>
      <c r="I345" s="12" t="s">
        <v>54</v>
      </c>
      <c r="J345" s="15" t="s">
        <v>555</v>
      </c>
      <c r="K345" s="12" t="s">
        <v>61</v>
      </c>
      <c r="L345" s="12" t="s">
        <v>61</v>
      </c>
      <c r="M345" s="17">
        <v>78</v>
      </c>
      <c r="N345" s="19" t="s">
        <v>652</v>
      </c>
      <c r="O345" t="s">
        <v>67</v>
      </c>
      <c r="P345" s="20" t="s">
        <v>722</v>
      </c>
      <c r="Q345" s="12" t="s">
        <v>724</v>
      </c>
      <c r="R345" s="3">
        <v>45747</v>
      </c>
    </row>
    <row r="346" spans="1:18" x14ac:dyDescent="0.25">
      <c r="A346">
        <v>2025</v>
      </c>
      <c r="B346" s="3">
        <v>45658</v>
      </c>
      <c r="C346" s="3">
        <v>45747</v>
      </c>
      <c r="D346" s="5" t="s">
        <v>128</v>
      </c>
      <c r="E346" s="5" t="s">
        <v>187</v>
      </c>
      <c r="F346" s="12" t="s">
        <v>275</v>
      </c>
      <c r="G346" s="15" t="s">
        <v>401</v>
      </c>
      <c r="H346" s="12" t="s">
        <v>505</v>
      </c>
      <c r="I346" s="12" t="s">
        <v>54</v>
      </c>
      <c r="J346" s="15" t="s">
        <v>543</v>
      </c>
      <c r="K346" s="12" t="s">
        <v>62</v>
      </c>
      <c r="L346" s="12" t="s">
        <v>62</v>
      </c>
      <c r="M346" s="17">
        <v>79</v>
      </c>
      <c r="N346" s="20" t="s">
        <v>653</v>
      </c>
      <c r="O346" t="s">
        <v>67</v>
      </c>
      <c r="P346" s="20" t="s">
        <v>722</v>
      </c>
      <c r="Q346" s="11" t="s">
        <v>724</v>
      </c>
      <c r="R346" s="3">
        <v>45747</v>
      </c>
    </row>
    <row r="347" spans="1:18" x14ac:dyDescent="0.25">
      <c r="A347">
        <v>2025</v>
      </c>
      <c r="B347" s="3">
        <v>45658</v>
      </c>
      <c r="C347" s="3">
        <v>45747</v>
      </c>
      <c r="D347" s="5" t="s">
        <v>166</v>
      </c>
      <c r="E347" s="5" t="s">
        <v>188</v>
      </c>
      <c r="F347" s="12" t="s">
        <v>327</v>
      </c>
      <c r="G347" s="15" t="s">
        <v>446</v>
      </c>
      <c r="H347" s="12" t="s">
        <v>536</v>
      </c>
      <c r="I347" s="12" t="s">
        <v>55</v>
      </c>
      <c r="J347" s="15" t="s">
        <v>188</v>
      </c>
      <c r="K347" s="12" t="s">
        <v>61</v>
      </c>
      <c r="L347" s="12" t="s">
        <v>61</v>
      </c>
      <c r="M347" s="17">
        <v>80</v>
      </c>
      <c r="N347" s="20" t="s">
        <v>715</v>
      </c>
      <c r="O347" t="s">
        <v>67</v>
      </c>
      <c r="P347" s="20" t="s">
        <v>722</v>
      </c>
      <c r="Q347" s="11" t="s">
        <v>723</v>
      </c>
      <c r="R347" s="3">
        <v>45747</v>
      </c>
    </row>
    <row r="348" spans="1:18" x14ac:dyDescent="0.25">
      <c r="A348">
        <v>2025</v>
      </c>
      <c r="B348" s="3">
        <v>45658</v>
      </c>
      <c r="C348" s="3">
        <v>45747</v>
      </c>
      <c r="D348" s="5" t="s">
        <v>130</v>
      </c>
      <c r="E348" s="5" t="s">
        <v>189</v>
      </c>
      <c r="F348" s="12" t="s">
        <v>276</v>
      </c>
      <c r="G348" s="15" t="s">
        <v>403</v>
      </c>
      <c r="H348" s="12" t="s">
        <v>506</v>
      </c>
      <c r="I348" s="12" t="s">
        <v>54</v>
      </c>
      <c r="J348" s="15" t="s">
        <v>556</v>
      </c>
      <c r="K348" s="12" t="s">
        <v>61</v>
      </c>
      <c r="L348" s="12" t="s">
        <v>61</v>
      </c>
      <c r="M348" s="17">
        <v>81</v>
      </c>
      <c r="N348" s="20" t="s">
        <v>655</v>
      </c>
      <c r="O348" t="s">
        <v>67</v>
      </c>
      <c r="P348" s="20" t="s">
        <v>722</v>
      </c>
      <c r="Q348" s="12" t="s">
        <v>724</v>
      </c>
      <c r="R348" s="3">
        <v>45747</v>
      </c>
    </row>
    <row r="349" spans="1:18" x14ac:dyDescent="0.25">
      <c r="A349">
        <v>2025</v>
      </c>
      <c r="B349" s="3">
        <v>45658</v>
      </c>
      <c r="C349" s="3">
        <v>45747</v>
      </c>
      <c r="D349" s="5" t="s">
        <v>131</v>
      </c>
      <c r="E349" s="5" t="s">
        <v>131</v>
      </c>
      <c r="F349" s="12" t="s">
        <v>277</v>
      </c>
      <c r="G349" s="15" t="s">
        <v>404</v>
      </c>
      <c r="H349" s="12" t="s">
        <v>382</v>
      </c>
      <c r="I349" s="12" t="s">
        <v>55</v>
      </c>
      <c r="J349" s="15" t="s">
        <v>544</v>
      </c>
      <c r="K349" s="12" t="s">
        <v>61</v>
      </c>
      <c r="L349" s="12" t="s">
        <v>61</v>
      </c>
      <c r="M349" s="17">
        <v>82</v>
      </c>
      <c r="N349" s="20" t="s">
        <v>656</v>
      </c>
      <c r="O349" t="s">
        <v>67</v>
      </c>
      <c r="P349" s="20" t="s">
        <v>722</v>
      </c>
      <c r="Q349" s="12" t="s">
        <v>724</v>
      </c>
      <c r="R349" s="3">
        <v>45747</v>
      </c>
    </row>
    <row r="350" spans="1:18" x14ac:dyDescent="0.25">
      <c r="A350">
        <v>2025</v>
      </c>
      <c r="B350" s="3">
        <v>45658</v>
      </c>
      <c r="C350" s="3">
        <v>45747</v>
      </c>
      <c r="D350" s="5" t="s">
        <v>80</v>
      </c>
      <c r="E350" s="5" t="s">
        <v>80</v>
      </c>
      <c r="F350" s="12" t="s">
        <v>278</v>
      </c>
      <c r="G350" s="15" t="s">
        <v>348</v>
      </c>
      <c r="H350" s="12" t="s">
        <v>423</v>
      </c>
      <c r="I350" s="12" t="s">
        <v>55</v>
      </c>
      <c r="J350" s="15" t="s">
        <v>547</v>
      </c>
      <c r="K350" s="12" t="s">
        <v>59</v>
      </c>
      <c r="L350" s="12" t="s">
        <v>59</v>
      </c>
      <c r="M350" s="17">
        <v>83</v>
      </c>
      <c r="N350" s="20" t="s">
        <v>657</v>
      </c>
      <c r="O350" t="s">
        <v>67</v>
      </c>
      <c r="P350" s="20" t="s">
        <v>722</v>
      </c>
      <c r="Q350" s="12" t="s">
        <v>724</v>
      </c>
      <c r="R350" s="3">
        <v>45747</v>
      </c>
    </row>
    <row r="351" spans="1:18" x14ac:dyDescent="0.25">
      <c r="A351">
        <v>2025</v>
      </c>
      <c r="B351" s="3">
        <v>45658</v>
      </c>
      <c r="C351" s="3">
        <v>45747</v>
      </c>
      <c r="D351" s="5" t="s">
        <v>80</v>
      </c>
      <c r="E351" s="5" t="s">
        <v>80</v>
      </c>
      <c r="F351" s="12" t="s">
        <v>279</v>
      </c>
      <c r="G351" s="15" t="s">
        <v>405</v>
      </c>
      <c r="H351" s="12" t="s">
        <v>507</v>
      </c>
      <c r="I351" s="12" t="s">
        <v>55</v>
      </c>
      <c r="J351" s="15" t="s">
        <v>554</v>
      </c>
      <c r="K351" s="12" t="s">
        <v>61</v>
      </c>
      <c r="L351" s="12" t="s">
        <v>61</v>
      </c>
      <c r="M351" s="17">
        <v>84</v>
      </c>
      <c r="N351" s="20" t="s">
        <v>658</v>
      </c>
      <c r="O351" t="s">
        <v>67</v>
      </c>
      <c r="P351" s="20" t="s">
        <v>722</v>
      </c>
      <c r="Q351" s="12" t="s">
        <v>724</v>
      </c>
      <c r="R351" s="3">
        <v>45747</v>
      </c>
    </row>
    <row r="352" spans="1:18" x14ac:dyDescent="0.25">
      <c r="A352">
        <v>2025</v>
      </c>
      <c r="B352" s="3">
        <v>45658</v>
      </c>
      <c r="C352" s="3">
        <v>45747</v>
      </c>
      <c r="D352" s="5" t="s">
        <v>132</v>
      </c>
      <c r="E352" s="5" t="s">
        <v>132</v>
      </c>
      <c r="F352" s="12" t="s">
        <v>280</v>
      </c>
      <c r="G352" s="15" t="s">
        <v>406</v>
      </c>
      <c r="H352" s="12" t="s">
        <v>508</v>
      </c>
      <c r="I352" s="12" t="s">
        <v>55</v>
      </c>
      <c r="J352" s="15" t="s">
        <v>542</v>
      </c>
      <c r="K352" s="12" t="s">
        <v>61</v>
      </c>
      <c r="L352" s="12" t="s">
        <v>61</v>
      </c>
      <c r="M352" s="17">
        <v>85</v>
      </c>
      <c r="N352" s="20" t="s">
        <v>659</v>
      </c>
      <c r="O352" t="s">
        <v>67</v>
      </c>
      <c r="P352" s="20" t="s">
        <v>722</v>
      </c>
      <c r="Q352" s="12" t="s">
        <v>724</v>
      </c>
      <c r="R352" s="3">
        <v>45747</v>
      </c>
    </row>
    <row r="353" spans="1:18" x14ac:dyDescent="0.25">
      <c r="A353">
        <v>2025</v>
      </c>
      <c r="B353" s="3">
        <v>45658</v>
      </c>
      <c r="C353" s="3">
        <v>45747</v>
      </c>
      <c r="D353" s="4" t="s">
        <v>80</v>
      </c>
      <c r="E353" s="4" t="s">
        <v>80</v>
      </c>
      <c r="F353" s="11" t="s">
        <v>281</v>
      </c>
      <c r="G353" s="15" t="s">
        <v>407</v>
      </c>
      <c r="H353" s="11" t="s">
        <v>452</v>
      </c>
      <c r="I353" s="12" t="s">
        <v>55</v>
      </c>
      <c r="J353" s="15" t="s">
        <v>554</v>
      </c>
      <c r="K353" s="12" t="s">
        <v>61</v>
      </c>
      <c r="L353" s="12" t="s">
        <v>61</v>
      </c>
      <c r="M353" s="17">
        <v>86</v>
      </c>
      <c r="N353" s="19" t="s">
        <v>660</v>
      </c>
      <c r="O353" t="s">
        <v>67</v>
      </c>
      <c r="P353" s="20" t="s">
        <v>722</v>
      </c>
      <c r="Q353" s="12" t="s">
        <v>723</v>
      </c>
      <c r="R353" s="3">
        <v>45747</v>
      </c>
    </row>
    <row r="354" spans="1:18" x14ac:dyDescent="0.25">
      <c r="A354">
        <v>2025</v>
      </c>
      <c r="B354" s="3">
        <v>45658</v>
      </c>
      <c r="C354" s="3">
        <v>45747</v>
      </c>
      <c r="D354" s="4" t="s">
        <v>133</v>
      </c>
      <c r="E354" s="4" t="s">
        <v>133</v>
      </c>
      <c r="F354" s="11" t="s">
        <v>282</v>
      </c>
      <c r="G354" s="15" t="s">
        <v>408</v>
      </c>
      <c r="H354" s="11" t="s">
        <v>509</v>
      </c>
      <c r="I354" s="12" t="s">
        <v>55</v>
      </c>
      <c r="J354" s="15" t="s">
        <v>567</v>
      </c>
      <c r="K354" s="12" t="s">
        <v>61</v>
      </c>
      <c r="L354" s="12" t="s">
        <v>61</v>
      </c>
      <c r="M354" s="17">
        <v>87</v>
      </c>
      <c r="N354" s="19" t="s">
        <v>661</v>
      </c>
      <c r="O354" t="s">
        <v>67</v>
      </c>
      <c r="P354" s="20" t="s">
        <v>722</v>
      </c>
      <c r="Q354" s="12" t="s">
        <v>723</v>
      </c>
      <c r="R354" s="3">
        <v>45747</v>
      </c>
    </row>
    <row r="355" spans="1:18" x14ac:dyDescent="0.25">
      <c r="A355">
        <v>2025</v>
      </c>
      <c r="B355" s="3">
        <v>45658</v>
      </c>
      <c r="C355" s="3">
        <v>45747</v>
      </c>
      <c r="D355" s="5" t="s">
        <v>80</v>
      </c>
      <c r="E355" s="5" t="s">
        <v>80</v>
      </c>
      <c r="F355" s="12" t="s">
        <v>283</v>
      </c>
      <c r="G355" s="15" t="s">
        <v>409</v>
      </c>
      <c r="H355" s="12" t="s">
        <v>382</v>
      </c>
      <c r="I355" s="12" t="s">
        <v>55</v>
      </c>
      <c r="J355" s="15" t="s">
        <v>553</v>
      </c>
      <c r="K355" s="12" t="s">
        <v>59</v>
      </c>
      <c r="L355" s="12" t="s">
        <v>59</v>
      </c>
      <c r="M355" s="17">
        <v>88</v>
      </c>
      <c r="N355" s="20" t="s">
        <v>662</v>
      </c>
      <c r="O355" t="s">
        <v>67</v>
      </c>
      <c r="P355" s="20" t="s">
        <v>722</v>
      </c>
      <c r="Q355" s="12" t="s">
        <v>724</v>
      </c>
      <c r="R355" s="3">
        <v>45747</v>
      </c>
    </row>
    <row r="356" spans="1:18" x14ac:dyDescent="0.25">
      <c r="A356">
        <v>2025</v>
      </c>
      <c r="B356" s="3">
        <v>45658</v>
      </c>
      <c r="C356" s="3">
        <v>45747</v>
      </c>
      <c r="D356" s="5" t="s">
        <v>134</v>
      </c>
      <c r="E356" s="5" t="s">
        <v>134</v>
      </c>
      <c r="F356" s="12" t="s">
        <v>284</v>
      </c>
      <c r="G356" s="15" t="s">
        <v>348</v>
      </c>
      <c r="H356" s="12" t="s">
        <v>510</v>
      </c>
      <c r="I356" s="12" t="s">
        <v>55</v>
      </c>
      <c r="J356" s="15" t="s">
        <v>552</v>
      </c>
      <c r="K356" s="12" t="s">
        <v>62</v>
      </c>
      <c r="L356" s="12" t="s">
        <v>62</v>
      </c>
      <c r="M356" s="17">
        <v>89</v>
      </c>
      <c r="N356" s="20" t="s">
        <v>663</v>
      </c>
      <c r="O356" t="s">
        <v>67</v>
      </c>
      <c r="P356" s="20" t="s">
        <v>722</v>
      </c>
      <c r="Q356" s="12" t="s">
        <v>724</v>
      </c>
      <c r="R356" s="3">
        <v>45747</v>
      </c>
    </row>
    <row r="357" spans="1:18" x14ac:dyDescent="0.25">
      <c r="A357">
        <v>2025</v>
      </c>
      <c r="B357" s="3">
        <v>45658</v>
      </c>
      <c r="C357" s="3">
        <v>45747</v>
      </c>
      <c r="D357" s="4" t="s">
        <v>135</v>
      </c>
      <c r="E357" s="4" t="s">
        <v>135</v>
      </c>
      <c r="F357" s="11" t="s">
        <v>285</v>
      </c>
      <c r="G357" s="15" t="s">
        <v>410</v>
      </c>
      <c r="H357" s="11" t="s">
        <v>499</v>
      </c>
      <c r="I357" s="12" t="s">
        <v>55</v>
      </c>
      <c r="J357" s="15" t="s">
        <v>539</v>
      </c>
      <c r="K357" s="12" t="s">
        <v>61</v>
      </c>
      <c r="L357" s="12" t="s">
        <v>61</v>
      </c>
      <c r="M357" s="17">
        <v>90</v>
      </c>
      <c r="N357" s="19" t="s">
        <v>664</v>
      </c>
      <c r="O357" t="s">
        <v>67</v>
      </c>
      <c r="P357" s="20" t="s">
        <v>722</v>
      </c>
      <c r="Q357" s="12" t="s">
        <v>724</v>
      </c>
      <c r="R357" s="3">
        <v>45747</v>
      </c>
    </row>
    <row r="358" spans="1:18" x14ac:dyDescent="0.25">
      <c r="A358">
        <v>2025</v>
      </c>
      <c r="B358" s="3">
        <v>45658</v>
      </c>
      <c r="C358" s="3">
        <v>45747</v>
      </c>
      <c r="D358" s="5" t="s">
        <v>80</v>
      </c>
      <c r="E358" s="5" t="s">
        <v>80</v>
      </c>
      <c r="F358" s="12" t="s">
        <v>286</v>
      </c>
      <c r="G358" s="15" t="s">
        <v>408</v>
      </c>
      <c r="H358" s="12" t="s">
        <v>507</v>
      </c>
      <c r="I358" s="12" t="s">
        <v>54</v>
      </c>
      <c r="J358" s="15" t="s">
        <v>547</v>
      </c>
      <c r="K358" s="12" t="s">
        <v>61</v>
      </c>
      <c r="L358" s="12" t="s">
        <v>61</v>
      </c>
      <c r="M358" s="17">
        <v>91</v>
      </c>
      <c r="N358" s="20" t="s">
        <v>665</v>
      </c>
      <c r="O358" t="s">
        <v>67</v>
      </c>
      <c r="P358" s="20" t="s">
        <v>722</v>
      </c>
      <c r="Q358" s="12" t="s">
        <v>724</v>
      </c>
      <c r="R358" s="3">
        <v>45747</v>
      </c>
    </row>
    <row r="359" spans="1:18" x14ac:dyDescent="0.25">
      <c r="A359">
        <v>2025</v>
      </c>
      <c r="B359" s="3">
        <v>45658</v>
      </c>
      <c r="C359" s="3">
        <v>45747</v>
      </c>
      <c r="D359" s="5" t="s">
        <v>99</v>
      </c>
      <c r="E359" s="5" t="s">
        <v>99</v>
      </c>
      <c r="F359" s="12" t="s">
        <v>287</v>
      </c>
      <c r="G359" s="15" t="s">
        <v>411</v>
      </c>
      <c r="H359" s="12" t="s">
        <v>511</v>
      </c>
      <c r="I359" s="12" t="s">
        <v>55</v>
      </c>
      <c r="J359" s="15" t="s">
        <v>562</v>
      </c>
      <c r="K359" s="12" t="s">
        <v>62</v>
      </c>
      <c r="L359" s="12" t="s">
        <v>62</v>
      </c>
      <c r="M359" s="17">
        <v>92</v>
      </c>
      <c r="N359" s="20" t="s">
        <v>712</v>
      </c>
      <c r="O359" t="s">
        <v>67</v>
      </c>
      <c r="P359" s="20" t="s">
        <v>722</v>
      </c>
      <c r="Q359" s="12" t="s">
        <v>724</v>
      </c>
      <c r="R359" s="3">
        <v>45747</v>
      </c>
    </row>
    <row r="360" spans="1:18" x14ac:dyDescent="0.25">
      <c r="A360">
        <v>2025</v>
      </c>
      <c r="B360" s="3">
        <v>45658</v>
      </c>
      <c r="C360" s="3">
        <v>45747</v>
      </c>
      <c r="D360" s="5" t="s">
        <v>90</v>
      </c>
      <c r="E360" s="5" t="s">
        <v>90</v>
      </c>
      <c r="F360" s="12" t="s">
        <v>288</v>
      </c>
      <c r="G360" s="15" t="s">
        <v>412</v>
      </c>
      <c r="H360" s="12" t="s">
        <v>489</v>
      </c>
      <c r="I360" s="12" t="s">
        <v>55</v>
      </c>
      <c r="J360" s="15" t="s">
        <v>558</v>
      </c>
      <c r="K360" s="12" t="s">
        <v>58</v>
      </c>
      <c r="L360" s="12" t="s">
        <v>58</v>
      </c>
      <c r="M360" s="17">
        <v>93</v>
      </c>
      <c r="N360" s="19" t="s">
        <v>667</v>
      </c>
      <c r="O360" t="s">
        <v>67</v>
      </c>
      <c r="P360" s="20" t="s">
        <v>722</v>
      </c>
      <c r="Q360" s="12" t="s">
        <v>724</v>
      </c>
      <c r="R360" s="3">
        <v>45747</v>
      </c>
    </row>
    <row r="361" spans="1:18" x14ac:dyDescent="0.25">
      <c r="A361">
        <v>2025</v>
      </c>
      <c r="B361" s="3">
        <v>45658</v>
      </c>
      <c r="C361" s="3">
        <v>45747</v>
      </c>
      <c r="D361" s="5" t="s">
        <v>136</v>
      </c>
      <c r="E361" s="5" t="s">
        <v>136</v>
      </c>
      <c r="F361" s="12" t="s">
        <v>289</v>
      </c>
      <c r="G361" s="15" t="s">
        <v>413</v>
      </c>
      <c r="H361" s="12" t="s">
        <v>413</v>
      </c>
      <c r="I361" s="12" t="s">
        <v>55</v>
      </c>
      <c r="J361" s="15" t="s">
        <v>558</v>
      </c>
      <c r="K361" s="12" t="s">
        <v>61</v>
      </c>
      <c r="L361" s="12" t="s">
        <v>61</v>
      </c>
      <c r="M361" s="17">
        <v>94</v>
      </c>
      <c r="N361" s="20" t="s">
        <v>668</v>
      </c>
      <c r="O361" t="s">
        <v>67</v>
      </c>
      <c r="P361" s="20" t="s">
        <v>722</v>
      </c>
      <c r="Q361" s="12" t="s">
        <v>724</v>
      </c>
      <c r="R361" s="3">
        <v>45747</v>
      </c>
    </row>
    <row r="362" spans="1:18" x14ac:dyDescent="0.25">
      <c r="A362">
        <v>2025</v>
      </c>
      <c r="B362" s="3">
        <v>45658</v>
      </c>
      <c r="C362" s="3">
        <v>45747</v>
      </c>
      <c r="D362" s="5" t="s">
        <v>80</v>
      </c>
      <c r="E362" s="5" t="s">
        <v>80</v>
      </c>
      <c r="F362" s="11" t="s">
        <v>328</v>
      </c>
      <c r="G362" s="15" t="s">
        <v>447</v>
      </c>
      <c r="H362" s="11" t="s">
        <v>376</v>
      </c>
      <c r="I362" s="12" t="s">
        <v>55</v>
      </c>
      <c r="J362" s="15" t="s">
        <v>545</v>
      </c>
      <c r="K362" s="12" t="s">
        <v>62</v>
      </c>
      <c r="L362" s="12" t="s">
        <v>62</v>
      </c>
      <c r="M362" s="17">
        <v>95</v>
      </c>
      <c r="N362" s="19" t="s">
        <v>716</v>
      </c>
      <c r="O362" t="s">
        <v>721</v>
      </c>
      <c r="P362" s="20" t="s">
        <v>722</v>
      </c>
      <c r="Q362" s="12" t="s">
        <v>724</v>
      </c>
      <c r="R362" s="3">
        <v>45747</v>
      </c>
    </row>
    <row r="363" spans="1:18" x14ac:dyDescent="0.25">
      <c r="A363">
        <v>2025</v>
      </c>
      <c r="B363" s="3">
        <v>45658</v>
      </c>
      <c r="C363" s="3">
        <v>45747</v>
      </c>
      <c r="D363" s="5" t="s">
        <v>112</v>
      </c>
      <c r="E363" s="5" t="s">
        <v>112</v>
      </c>
      <c r="F363" s="12" t="s">
        <v>290</v>
      </c>
      <c r="G363" s="15" t="s">
        <v>414</v>
      </c>
      <c r="H363" s="12" t="s">
        <v>512</v>
      </c>
      <c r="I363" s="12" t="s">
        <v>55</v>
      </c>
      <c r="J363" s="15" t="s">
        <v>550</v>
      </c>
      <c r="K363" s="12" t="s">
        <v>61</v>
      </c>
      <c r="L363" s="12" t="s">
        <v>61</v>
      </c>
      <c r="M363" s="17">
        <v>96</v>
      </c>
      <c r="N363" s="20" t="s">
        <v>669</v>
      </c>
      <c r="O363" t="s">
        <v>67</v>
      </c>
      <c r="P363" s="20" t="s">
        <v>722</v>
      </c>
      <c r="Q363" s="12" t="s">
        <v>724</v>
      </c>
      <c r="R363" s="3">
        <v>45747</v>
      </c>
    </row>
    <row r="364" spans="1:18" x14ac:dyDescent="0.25">
      <c r="A364">
        <v>2025</v>
      </c>
      <c r="B364" s="3">
        <v>45658</v>
      </c>
      <c r="C364" s="3">
        <v>45747</v>
      </c>
      <c r="D364" s="5" t="s">
        <v>137</v>
      </c>
      <c r="E364" s="5" t="s">
        <v>190</v>
      </c>
      <c r="F364" s="12" t="s">
        <v>291</v>
      </c>
      <c r="G364" s="15" t="s">
        <v>415</v>
      </c>
      <c r="H364" s="12" t="s">
        <v>513</v>
      </c>
      <c r="I364" s="12" t="s">
        <v>54</v>
      </c>
      <c r="J364" s="15" t="s">
        <v>569</v>
      </c>
      <c r="K364" s="12" t="s">
        <v>58</v>
      </c>
      <c r="L364" s="12" t="s">
        <v>58</v>
      </c>
      <c r="M364" s="17">
        <v>97</v>
      </c>
      <c r="N364" s="20" t="s">
        <v>670</v>
      </c>
      <c r="O364" t="s">
        <v>67</v>
      </c>
      <c r="P364" s="20" t="s">
        <v>722</v>
      </c>
      <c r="Q364" s="12" t="s">
        <v>724</v>
      </c>
      <c r="R364" s="3">
        <v>45747</v>
      </c>
    </row>
    <row r="365" spans="1:18" x14ac:dyDescent="0.25">
      <c r="A365">
        <v>2025</v>
      </c>
      <c r="B365" s="3">
        <v>45658</v>
      </c>
      <c r="C365" s="3">
        <v>45747</v>
      </c>
      <c r="D365" s="5" t="s">
        <v>138</v>
      </c>
      <c r="E365" s="5" t="s">
        <v>138</v>
      </c>
      <c r="F365" s="12" t="s">
        <v>292</v>
      </c>
      <c r="G365" s="15" t="s">
        <v>416</v>
      </c>
      <c r="H365" s="12" t="s">
        <v>474</v>
      </c>
      <c r="I365" s="12" t="s">
        <v>54</v>
      </c>
      <c r="J365" s="15" t="s">
        <v>558</v>
      </c>
      <c r="K365" s="12" t="s">
        <v>61</v>
      </c>
      <c r="L365" s="12" t="s">
        <v>61</v>
      </c>
      <c r="M365" s="17">
        <v>98</v>
      </c>
      <c r="N365" s="19" t="s">
        <v>671</v>
      </c>
      <c r="O365" t="s">
        <v>67</v>
      </c>
      <c r="P365" s="20" t="s">
        <v>722</v>
      </c>
      <c r="Q365" s="12" t="s">
        <v>724</v>
      </c>
      <c r="R365" s="3">
        <v>45747</v>
      </c>
    </row>
    <row r="366" spans="1:18" x14ac:dyDescent="0.25">
      <c r="A366">
        <v>2025</v>
      </c>
      <c r="B366" s="3">
        <v>45658</v>
      </c>
      <c r="C366" s="3">
        <v>45747</v>
      </c>
      <c r="D366" s="4" t="s">
        <v>167</v>
      </c>
      <c r="E366" s="4" t="s">
        <v>126</v>
      </c>
      <c r="F366" s="4" t="s">
        <v>292</v>
      </c>
      <c r="G366" s="15" t="s">
        <v>448</v>
      </c>
      <c r="H366" s="11" t="s">
        <v>537</v>
      </c>
      <c r="I366" s="12" t="s">
        <v>54</v>
      </c>
      <c r="J366" s="15" t="s">
        <v>576</v>
      </c>
      <c r="K366" s="12" t="s">
        <v>61</v>
      </c>
      <c r="L366" s="12" t="s">
        <v>61</v>
      </c>
      <c r="M366" s="17">
        <v>99</v>
      </c>
      <c r="N366" s="19" t="s">
        <v>717</v>
      </c>
      <c r="O366" t="s">
        <v>67</v>
      </c>
      <c r="P366" s="20" t="s">
        <v>722</v>
      </c>
      <c r="Q366" s="12" t="s">
        <v>723</v>
      </c>
      <c r="R366" s="3">
        <v>45747</v>
      </c>
    </row>
    <row r="367" spans="1:18" x14ac:dyDescent="0.25">
      <c r="A367">
        <v>2025</v>
      </c>
      <c r="B367" s="3">
        <v>45658</v>
      </c>
      <c r="C367" s="3">
        <v>45747</v>
      </c>
      <c r="D367" s="5" t="s">
        <v>139</v>
      </c>
      <c r="E367" s="5" t="s">
        <v>139</v>
      </c>
      <c r="F367" s="12" t="s">
        <v>292</v>
      </c>
      <c r="G367" s="15" t="s">
        <v>417</v>
      </c>
      <c r="H367" s="12" t="s">
        <v>514</v>
      </c>
      <c r="I367" s="12" t="s">
        <v>54</v>
      </c>
      <c r="J367" s="15" t="s">
        <v>543</v>
      </c>
      <c r="K367" s="12" t="s">
        <v>61</v>
      </c>
      <c r="L367" s="12" t="s">
        <v>61</v>
      </c>
      <c r="M367" s="17">
        <v>100</v>
      </c>
      <c r="N367" s="20" t="s">
        <v>672</v>
      </c>
      <c r="O367" t="s">
        <v>67</v>
      </c>
      <c r="P367" s="20" t="s">
        <v>722</v>
      </c>
      <c r="Q367" s="12" t="s">
        <v>724</v>
      </c>
      <c r="R367" s="3">
        <v>45747</v>
      </c>
    </row>
    <row r="368" spans="1:18" x14ac:dyDescent="0.25">
      <c r="A368">
        <v>2025</v>
      </c>
      <c r="B368" s="3">
        <v>45658</v>
      </c>
      <c r="C368" s="3">
        <v>45747</v>
      </c>
      <c r="D368" s="5" t="s">
        <v>86</v>
      </c>
      <c r="E368" s="5" t="s">
        <v>86</v>
      </c>
      <c r="F368" s="12" t="s">
        <v>292</v>
      </c>
      <c r="G368" s="15" t="s">
        <v>418</v>
      </c>
      <c r="H368" s="12" t="s">
        <v>515</v>
      </c>
      <c r="I368" s="12" t="s">
        <v>54</v>
      </c>
      <c r="J368" s="15" t="s">
        <v>545</v>
      </c>
      <c r="K368" s="12" t="s">
        <v>61</v>
      </c>
      <c r="L368" s="12" t="s">
        <v>61</v>
      </c>
      <c r="M368" s="17">
        <v>101</v>
      </c>
      <c r="N368" s="20" t="s">
        <v>673</v>
      </c>
      <c r="O368" t="s">
        <v>67</v>
      </c>
      <c r="P368" s="20" t="s">
        <v>722</v>
      </c>
      <c r="Q368" s="12" t="s">
        <v>724</v>
      </c>
      <c r="R368" s="3">
        <v>45747</v>
      </c>
    </row>
    <row r="369" spans="1:18" x14ac:dyDescent="0.25">
      <c r="A369">
        <v>2025</v>
      </c>
      <c r="B369" s="3">
        <v>45658</v>
      </c>
      <c r="C369" s="3">
        <v>45747</v>
      </c>
      <c r="D369" s="5" t="s">
        <v>140</v>
      </c>
      <c r="E369" s="5" t="s">
        <v>80</v>
      </c>
      <c r="F369" s="12" t="s">
        <v>293</v>
      </c>
      <c r="G369" s="12" t="s">
        <v>419</v>
      </c>
      <c r="H369" s="15" t="s">
        <v>466</v>
      </c>
      <c r="I369" s="12" t="s">
        <v>55</v>
      </c>
      <c r="J369" s="15" t="s">
        <v>561</v>
      </c>
      <c r="K369" s="12" t="s">
        <v>61</v>
      </c>
      <c r="L369" s="12" t="s">
        <v>61</v>
      </c>
      <c r="M369" s="17">
        <v>102</v>
      </c>
      <c r="N369" s="20" t="s">
        <v>674</v>
      </c>
      <c r="O369" t="s">
        <v>67</v>
      </c>
      <c r="P369" s="20" t="s">
        <v>722</v>
      </c>
      <c r="Q369" s="12" t="s">
        <v>724</v>
      </c>
      <c r="R369" s="3">
        <v>45747</v>
      </c>
    </row>
    <row r="370" spans="1:18" x14ac:dyDescent="0.25">
      <c r="A370">
        <v>2025</v>
      </c>
      <c r="B370" s="3">
        <v>45658</v>
      </c>
      <c r="C370" s="3">
        <v>45747</v>
      </c>
      <c r="D370" s="5" t="s">
        <v>141</v>
      </c>
      <c r="E370" s="5" t="s">
        <v>141</v>
      </c>
      <c r="F370" s="12" t="s">
        <v>294</v>
      </c>
      <c r="G370" s="15" t="s">
        <v>420</v>
      </c>
      <c r="H370" s="12" t="s">
        <v>468</v>
      </c>
      <c r="I370" s="12" t="s">
        <v>55</v>
      </c>
      <c r="J370" s="15" t="s">
        <v>543</v>
      </c>
      <c r="K370" s="12" t="s">
        <v>61</v>
      </c>
      <c r="L370" s="12" t="s">
        <v>61</v>
      </c>
      <c r="M370" s="17">
        <v>103</v>
      </c>
      <c r="N370" s="20" t="s">
        <v>675</v>
      </c>
      <c r="O370" t="s">
        <v>67</v>
      </c>
      <c r="P370" s="20" t="s">
        <v>722</v>
      </c>
      <c r="Q370" s="12" t="s">
        <v>724</v>
      </c>
      <c r="R370" s="3">
        <v>45747</v>
      </c>
    </row>
    <row r="371" spans="1:18" x14ac:dyDescent="0.25">
      <c r="A371">
        <v>2025</v>
      </c>
      <c r="B371" s="3">
        <v>45658</v>
      </c>
      <c r="C371" s="3">
        <v>45747</v>
      </c>
      <c r="D371" s="5" t="s">
        <v>142</v>
      </c>
      <c r="E371" s="5" t="s">
        <v>192</v>
      </c>
      <c r="F371" s="12" t="s">
        <v>295</v>
      </c>
      <c r="G371" s="15" t="s">
        <v>421</v>
      </c>
      <c r="H371" s="12" t="s">
        <v>516</v>
      </c>
      <c r="I371" s="12" t="s">
        <v>54</v>
      </c>
      <c r="J371" s="15" t="s">
        <v>548</v>
      </c>
      <c r="K371" s="12" t="s">
        <v>61</v>
      </c>
      <c r="L371" s="12" t="s">
        <v>61</v>
      </c>
      <c r="M371" s="17">
        <v>104</v>
      </c>
      <c r="N371" s="20" t="s">
        <v>676</v>
      </c>
      <c r="O371" t="s">
        <v>67</v>
      </c>
      <c r="P371" s="20" t="s">
        <v>722</v>
      </c>
      <c r="Q371" s="12" t="s">
        <v>724</v>
      </c>
      <c r="R371" s="3">
        <v>45747</v>
      </c>
    </row>
    <row r="372" spans="1:18" x14ac:dyDescent="0.25">
      <c r="A372">
        <v>2025</v>
      </c>
      <c r="B372" s="3">
        <v>45658</v>
      </c>
      <c r="C372" s="3">
        <v>45747</v>
      </c>
      <c r="D372" s="4" t="s">
        <v>143</v>
      </c>
      <c r="E372" s="4" t="s">
        <v>143</v>
      </c>
      <c r="F372" s="4" t="s">
        <v>296</v>
      </c>
      <c r="G372" s="15" t="s">
        <v>422</v>
      </c>
      <c r="H372" s="11" t="s">
        <v>420</v>
      </c>
      <c r="I372" s="12" t="s">
        <v>55</v>
      </c>
      <c r="J372" s="11" t="s">
        <v>549</v>
      </c>
      <c r="K372" s="12" t="s">
        <v>61</v>
      </c>
      <c r="L372" s="12" t="s">
        <v>61</v>
      </c>
      <c r="M372" s="17">
        <v>105</v>
      </c>
      <c r="N372" s="19" t="s">
        <v>677</v>
      </c>
      <c r="O372" t="s">
        <v>67</v>
      </c>
      <c r="P372" s="20" t="s">
        <v>722</v>
      </c>
      <c r="Q372" s="12" t="s">
        <v>723</v>
      </c>
      <c r="R372" s="3">
        <v>45747</v>
      </c>
    </row>
    <row r="373" spans="1:18" x14ac:dyDescent="0.25">
      <c r="A373">
        <v>2025</v>
      </c>
      <c r="B373" s="3">
        <v>45658</v>
      </c>
      <c r="C373" s="3">
        <v>45747</v>
      </c>
      <c r="D373" s="5" t="s">
        <v>90</v>
      </c>
      <c r="E373" s="5" t="s">
        <v>90</v>
      </c>
      <c r="F373" s="12" t="s">
        <v>297</v>
      </c>
      <c r="G373" s="15" t="s">
        <v>423</v>
      </c>
      <c r="H373" s="12" t="s">
        <v>429</v>
      </c>
      <c r="I373" s="12" t="s">
        <v>55</v>
      </c>
      <c r="J373" s="15" t="s">
        <v>555</v>
      </c>
      <c r="K373" s="12" t="s">
        <v>61</v>
      </c>
      <c r="L373" s="12" t="s">
        <v>61</v>
      </c>
      <c r="M373" s="17">
        <v>106</v>
      </c>
      <c r="N373" s="20" t="s">
        <v>678</v>
      </c>
      <c r="O373" t="s">
        <v>67</v>
      </c>
      <c r="P373" s="20" t="s">
        <v>722</v>
      </c>
      <c r="Q373" s="12" t="s">
        <v>724</v>
      </c>
      <c r="R373" s="3">
        <v>45747</v>
      </c>
    </row>
    <row r="374" spans="1:18" x14ac:dyDescent="0.25">
      <c r="A374">
        <v>2025</v>
      </c>
      <c r="B374" s="3">
        <v>45658</v>
      </c>
      <c r="C374" s="3">
        <v>45747</v>
      </c>
      <c r="D374" s="7" t="s">
        <v>144</v>
      </c>
      <c r="E374" s="7" t="s">
        <v>193</v>
      </c>
      <c r="F374" s="7" t="s">
        <v>298</v>
      </c>
      <c r="G374" s="15" t="s">
        <v>424</v>
      </c>
      <c r="H374" s="11" t="s">
        <v>517</v>
      </c>
      <c r="I374" s="12" t="s">
        <v>55</v>
      </c>
      <c r="J374" s="11" t="s">
        <v>570</v>
      </c>
      <c r="K374" s="12" t="s">
        <v>61</v>
      </c>
      <c r="L374" s="12" t="s">
        <v>61</v>
      </c>
      <c r="M374" s="17">
        <v>107</v>
      </c>
      <c r="N374" s="19" t="s">
        <v>679</v>
      </c>
      <c r="O374" t="s">
        <v>67</v>
      </c>
      <c r="P374" s="20" t="s">
        <v>722</v>
      </c>
      <c r="Q374" s="12" t="s">
        <v>724</v>
      </c>
      <c r="R374" s="3">
        <v>45747</v>
      </c>
    </row>
    <row r="375" spans="1:18" x14ac:dyDescent="0.25">
      <c r="A375">
        <v>2025</v>
      </c>
      <c r="B375" s="3">
        <v>45658</v>
      </c>
      <c r="C375" s="3">
        <v>45747</v>
      </c>
      <c r="D375" s="5" t="s">
        <v>145</v>
      </c>
      <c r="E375" s="5" t="s">
        <v>145</v>
      </c>
      <c r="F375" s="12" t="s">
        <v>299</v>
      </c>
      <c r="G375" s="15" t="s">
        <v>425</v>
      </c>
      <c r="H375" s="12" t="s">
        <v>518</v>
      </c>
      <c r="I375" s="12" t="s">
        <v>54</v>
      </c>
      <c r="J375" s="15" t="s">
        <v>543</v>
      </c>
      <c r="K375" s="12" t="s">
        <v>62</v>
      </c>
      <c r="L375" s="12" t="s">
        <v>62</v>
      </c>
      <c r="M375" s="17">
        <v>108</v>
      </c>
      <c r="N375" s="20" t="s">
        <v>680</v>
      </c>
      <c r="O375" t="s">
        <v>67</v>
      </c>
      <c r="P375" s="20" t="s">
        <v>722</v>
      </c>
      <c r="Q375" s="12" t="s">
        <v>724</v>
      </c>
      <c r="R375" s="3">
        <v>45747</v>
      </c>
    </row>
    <row r="376" spans="1:18" x14ac:dyDescent="0.25">
      <c r="A376">
        <v>2025</v>
      </c>
      <c r="B376" s="3">
        <v>45658</v>
      </c>
      <c r="C376" s="3">
        <v>45747</v>
      </c>
      <c r="D376" s="5" t="s">
        <v>164</v>
      </c>
      <c r="E376" s="5" t="s">
        <v>164</v>
      </c>
      <c r="F376" s="12" t="s">
        <v>300</v>
      </c>
      <c r="G376" s="15" t="s">
        <v>414</v>
      </c>
      <c r="H376" s="12" t="s">
        <v>514</v>
      </c>
      <c r="I376" s="12" t="s">
        <v>54</v>
      </c>
      <c r="J376" s="15" t="s">
        <v>575</v>
      </c>
      <c r="K376" s="12" t="s">
        <v>61</v>
      </c>
      <c r="L376" s="12" t="s">
        <v>61</v>
      </c>
      <c r="M376" s="17">
        <v>109</v>
      </c>
      <c r="N376" s="19" t="s">
        <v>713</v>
      </c>
      <c r="O376" t="s">
        <v>67</v>
      </c>
      <c r="P376" s="20" t="s">
        <v>722</v>
      </c>
      <c r="Q376" s="12" t="s">
        <v>724</v>
      </c>
      <c r="R376" s="3">
        <v>45747</v>
      </c>
    </row>
    <row r="377" spans="1:18" x14ac:dyDescent="0.25">
      <c r="A377">
        <v>2025</v>
      </c>
      <c r="B377" s="3">
        <v>45658</v>
      </c>
      <c r="C377" s="3">
        <v>45747</v>
      </c>
      <c r="D377" s="5" t="s">
        <v>80</v>
      </c>
      <c r="E377" s="5" t="s">
        <v>80</v>
      </c>
      <c r="F377" s="12" t="s">
        <v>301</v>
      </c>
      <c r="G377" s="15" t="s">
        <v>426</v>
      </c>
      <c r="H377" s="12" t="s">
        <v>519</v>
      </c>
      <c r="I377" s="12" t="s">
        <v>54</v>
      </c>
      <c r="J377" s="15" t="s">
        <v>542</v>
      </c>
      <c r="K377" s="12" t="s">
        <v>58</v>
      </c>
      <c r="L377" s="12" t="s">
        <v>58</v>
      </c>
      <c r="M377" s="17">
        <v>110</v>
      </c>
      <c r="N377" s="20" t="s">
        <v>682</v>
      </c>
      <c r="O377" t="s">
        <v>67</v>
      </c>
      <c r="P377" s="20" t="s">
        <v>722</v>
      </c>
      <c r="Q377" s="12" t="s">
        <v>724</v>
      </c>
      <c r="R377" s="3">
        <v>45747</v>
      </c>
    </row>
    <row r="378" spans="1:18" x14ac:dyDescent="0.25">
      <c r="A378">
        <v>2025</v>
      </c>
      <c r="B378" s="3">
        <v>45658</v>
      </c>
      <c r="C378" s="3">
        <v>45747</v>
      </c>
      <c r="D378" s="5" t="s">
        <v>80</v>
      </c>
      <c r="E378" s="5" t="s">
        <v>80</v>
      </c>
      <c r="F378" s="12" t="s">
        <v>302</v>
      </c>
      <c r="G378" s="15" t="s">
        <v>427</v>
      </c>
      <c r="H378" s="12" t="s">
        <v>520</v>
      </c>
      <c r="I378" s="12" t="s">
        <v>55</v>
      </c>
      <c r="J378" s="15" t="s">
        <v>556</v>
      </c>
      <c r="K378" s="12" t="s">
        <v>61</v>
      </c>
      <c r="L378" s="12" t="s">
        <v>61</v>
      </c>
      <c r="M378" s="17">
        <v>111</v>
      </c>
      <c r="N378" s="20" t="s">
        <v>683</v>
      </c>
      <c r="O378" t="s">
        <v>67</v>
      </c>
      <c r="P378" s="20" t="s">
        <v>722</v>
      </c>
      <c r="Q378" s="12" t="s">
        <v>724</v>
      </c>
      <c r="R378" s="3">
        <v>45747</v>
      </c>
    </row>
    <row r="379" spans="1:18" x14ac:dyDescent="0.25">
      <c r="A379">
        <v>2025</v>
      </c>
      <c r="B379" s="3">
        <v>45658</v>
      </c>
      <c r="C379" s="3">
        <v>45747</v>
      </c>
      <c r="D379" s="4" t="s">
        <v>147</v>
      </c>
      <c r="E379" s="4" t="s">
        <v>147</v>
      </c>
      <c r="F379" s="4" t="s">
        <v>303</v>
      </c>
      <c r="G379" s="15" t="s">
        <v>428</v>
      </c>
      <c r="H379" s="11" t="s">
        <v>521</v>
      </c>
      <c r="I379" s="12" t="s">
        <v>54</v>
      </c>
      <c r="J379" s="11" t="s">
        <v>572</v>
      </c>
      <c r="K379" s="12" t="s">
        <v>61</v>
      </c>
      <c r="L379" s="12" t="s">
        <v>61</v>
      </c>
      <c r="M379" s="17">
        <v>112</v>
      </c>
      <c r="N379" s="19" t="s">
        <v>684</v>
      </c>
      <c r="O379" t="s">
        <v>67</v>
      </c>
      <c r="P379" s="20" t="s">
        <v>722</v>
      </c>
      <c r="Q379" s="12" t="s">
        <v>723</v>
      </c>
      <c r="R379" s="3">
        <v>45747</v>
      </c>
    </row>
    <row r="380" spans="1:18" x14ac:dyDescent="0.25">
      <c r="A380">
        <v>2025</v>
      </c>
      <c r="B380" s="3">
        <v>45658</v>
      </c>
      <c r="C380" s="3">
        <v>45747</v>
      </c>
      <c r="D380" s="5" t="s">
        <v>80</v>
      </c>
      <c r="E380" s="5" t="s">
        <v>80</v>
      </c>
      <c r="F380" s="12" t="s">
        <v>304</v>
      </c>
      <c r="G380" s="15" t="s">
        <v>429</v>
      </c>
      <c r="H380" s="12" t="s">
        <v>522</v>
      </c>
      <c r="I380" s="12" t="s">
        <v>55</v>
      </c>
      <c r="J380" s="15" t="s">
        <v>556</v>
      </c>
      <c r="K380" s="12" t="s">
        <v>61</v>
      </c>
      <c r="L380" s="12" t="s">
        <v>61</v>
      </c>
      <c r="M380" s="17">
        <v>113</v>
      </c>
      <c r="N380" s="19" t="s">
        <v>685</v>
      </c>
      <c r="O380" t="s">
        <v>67</v>
      </c>
      <c r="P380" s="20" t="s">
        <v>722</v>
      </c>
      <c r="Q380" s="12" t="s">
        <v>724</v>
      </c>
      <c r="R380" s="3">
        <v>45747</v>
      </c>
    </row>
    <row r="381" spans="1:18" x14ac:dyDescent="0.25">
      <c r="A381">
        <v>2025</v>
      </c>
      <c r="B381" s="3">
        <v>45658</v>
      </c>
      <c r="C381" s="3">
        <v>45747</v>
      </c>
      <c r="D381" s="5" t="s">
        <v>148</v>
      </c>
      <c r="E381" s="5" t="s">
        <v>195</v>
      </c>
      <c r="F381" s="12" t="s">
        <v>305</v>
      </c>
      <c r="G381" s="15" t="s">
        <v>430</v>
      </c>
      <c r="H381" s="12" t="s">
        <v>517</v>
      </c>
      <c r="I381" s="12" t="s">
        <v>54</v>
      </c>
      <c r="J381" s="15" t="s">
        <v>546</v>
      </c>
      <c r="K381" s="12" t="s">
        <v>61</v>
      </c>
      <c r="L381" s="12" t="s">
        <v>61</v>
      </c>
      <c r="M381" s="17">
        <v>114</v>
      </c>
      <c r="N381" s="19" t="s">
        <v>686</v>
      </c>
      <c r="O381" t="s">
        <v>67</v>
      </c>
      <c r="P381" s="20" t="s">
        <v>722</v>
      </c>
      <c r="Q381" s="12" t="s">
        <v>724</v>
      </c>
      <c r="R381" s="3">
        <v>45747</v>
      </c>
    </row>
    <row r="382" spans="1:18" x14ac:dyDescent="0.25">
      <c r="A382">
        <v>2025</v>
      </c>
      <c r="B382" s="3">
        <v>45658</v>
      </c>
      <c r="C382" s="3">
        <v>45747</v>
      </c>
      <c r="D382" s="5" t="s">
        <v>80</v>
      </c>
      <c r="E382" s="5" t="s">
        <v>80</v>
      </c>
      <c r="F382" s="12" t="s">
        <v>306</v>
      </c>
      <c r="G382" s="15" t="s">
        <v>351</v>
      </c>
      <c r="H382" s="12" t="s">
        <v>523</v>
      </c>
      <c r="I382" s="12" t="s">
        <v>54</v>
      </c>
      <c r="J382" s="15" t="s">
        <v>542</v>
      </c>
      <c r="K382" s="12" t="s">
        <v>58</v>
      </c>
      <c r="L382" s="12" t="s">
        <v>58</v>
      </c>
      <c r="M382" s="17">
        <v>115</v>
      </c>
      <c r="N382" s="20" t="s">
        <v>687</v>
      </c>
      <c r="O382" t="s">
        <v>67</v>
      </c>
      <c r="P382" s="20" t="s">
        <v>722</v>
      </c>
      <c r="Q382" s="12" t="s">
        <v>724</v>
      </c>
      <c r="R382" s="3">
        <v>45747</v>
      </c>
    </row>
    <row r="383" spans="1:18" x14ac:dyDescent="0.25">
      <c r="A383">
        <v>2025</v>
      </c>
      <c r="B383" s="3">
        <v>45658</v>
      </c>
      <c r="C383" s="3">
        <v>45747</v>
      </c>
      <c r="D383" s="5" t="s">
        <v>149</v>
      </c>
      <c r="E383" s="5" t="s">
        <v>196</v>
      </c>
      <c r="F383" s="12" t="s">
        <v>307</v>
      </c>
      <c r="G383" s="15" t="s">
        <v>431</v>
      </c>
      <c r="H383" s="12" t="s">
        <v>467</v>
      </c>
      <c r="I383" s="12" t="s">
        <v>54</v>
      </c>
      <c r="J383" s="15" t="s">
        <v>542</v>
      </c>
      <c r="K383" s="12" t="s">
        <v>61</v>
      </c>
      <c r="L383" s="12" t="s">
        <v>61</v>
      </c>
      <c r="M383" s="17">
        <v>116</v>
      </c>
      <c r="N383" s="19" t="s">
        <v>688</v>
      </c>
      <c r="O383" t="s">
        <v>67</v>
      </c>
      <c r="P383" s="20" t="s">
        <v>722</v>
      </c>
      <c r="Q383" s="12" t="s">
        <v>724</v>
      </c>
      <c r="R383" s="3">
        <v>45747</v>
      </c>
    </row>
    <row r="384" spans="1:18" x14ac:dyDescent="0.25">
      <c r="A384">
        <v>2025</v>
      </c>
      <c r="B384" s="3">
        <v>45658</v>
      </c>
      <c r="C384" s="3">
        <v>45747</v>
      </c>
      <c r="D384" s="5" t="s">
        <v>150</v>
      </c>
      <c r="E384" s="9" t="s">
        <v>150</v>
      </c>
      <c r="F384" s="12" t="s">
        <v>308</v>
      </c>
      <c r="G384" s="15" t="s">
        <v>432</v>
      </c>
      <c r="H384" s="12" t="s">
        <v>524</v>
      </c>
      <c r="I384" s="12" t="s">
        <v>55</v>
      </c>
      <c r="J384" s="15" t="s">
        <v>548</v>
      </c>
      <c r="K384" s="12" t="s">
        <v>61</v>
      </c>
      <c r="L384" s="12" t="s">
        <v>61</v>
      </c>
      <c r="M384" s="17">
        <v>117</v>
      </c>
      <c r="N384" s="20" t="s">
        <v>689</v>
      </c>
      <c r="O384" t="s">
        <v>67</v>
      </c>
      <c r="P384" s="20" t="s">
        <v>722</v>
      </c>
      <c r="Q384" s="12" t="s">
        <v>724</v>
      </c>
      <c r="R384" s="3">
        <v>45747</v>
      </c>
    </row>
    <row r="385" spans="1:18" x14ac:dyDescent="0.25">
      <c r="A385">
        <v>2025</v>
      </c>
      <c r="B385" s="3">
        <v>45658</v>
      </c>
      <c r="C385" s="3">
        <v>45747</v>
      </c>
      <c r="D385" s="5" t="s">
        <v>151</v>
      </c>
      <c r="E385" s="5" t="s">
        <v>151</v>
      </c>
      <c r="F385" s="12" t="s">
        <v>309</v>
      </c>
      <c r="G385" s="15" t="s">
        <v>429</v>
      </c>
      <c r="H385" s="12" t="s">
        <v>525</v>
      </c>
      <c r="I385" s="12" t="s">
        <v>54</v>
      </c>
      <c r="J385" s="15" t="s">
        <v>543</v>
      </c>
      <c r="K385" s="12" t="s">
        <v>63</v>
      </c>
      <c r="L385" s="12" t="s">
        <v>63</v>
      </c>
      <c r="M385" s="17">
        <v>118</v>
      </c>
      <c r="N385" s="20" t="s">
        <v>690</v>
      </c>
      <c r="O385" t="s">
        <v>67</v>
      </c>
      <c r="P385" s="20" t="s">
        <v>722</v>
      </c>
      <c r="Q385" s="12" t="s">
        <v>724</v>
      </c>
      <c r="R385" s="3">
        <v>45747</v>
      </c>
    </row>
    <row r="386" spans="1:18" x14ac:dyDescent="0.25">
      <c r="A386">
        <v>2025</v>
      </c>
      <c r="B386" s="3">
        <v>45658</v>
      </c>
      <c r="C386" s="3">
        <v>45747</v>
      </c>
      <c r="D386" s="5" t="s">
        <v>152</v>
      </c>
      <c r="E386" s="5" t="s">
        <v>152</v>
      </c>
      <c r="F386" s="12" t="s">
        <v>310</v>
      </c>
      <c r="G386" s="15" t="s">
        <v>433</v>
      </c>
      <c r="H386" s="12" t="s">
        <v>526</v>
      </c>
      <c r="I386" s="12" t="s">
        <v>55</v>
      </c>
      <c r="J386" s="15" t="s">
        <v>553</v>
      </c>
      <c r="K386" s="12" t="s">
        <v>61</v>
      </c>
      <c r="L386" s="12" t="s">
        <v>61</v>
      </c>
      <c r="M386" s="17">
        <v>119</v>
      </c>
      <c r="N386" s="20" t="s">
        <v>691</v>
      </c>
      <c r="O386" t="s">
        <v>67</v>
      </c>
      <c r="P386" s="20" t="s">
        <v>722</v>
      </c>
      <c r="Q386" s="12" t="s">
        <v>724</v>
      </c>
      <c r="R386" s="3">
        <v>45747</v>
      </c>
    </row>
    <row r="387" spans="1:18" x14ac:dyDescent="0.25">
      <c r="A387">
        <v>2025</v>
      </c>
      <c r="B387" s="3">
        <v>45658</v>
      </c>
      <c r="C387" s="3">
        <v>45747</v>
      </c>
      <c r="D387" s="5" t="s">
        <v>153</v>
      </c>
      <c r="E387" s="5" t="s">
        <v>153</v>
      </c>
      <c r="F387" s="12" t="s">
        <v>311</v>
      </c>
      <c r="G387" s="15" t="s">
        <v>279</v>
      </c>
      <c r="H387" s="12" t="s">
        <v>527</v>
      </c>
      <c r="I387" s="12" t="s">
        <v>55</v>
      </c>
      <c r="J387" s="15" t="s">
        <v>543</v>
      </c>
      <c r="K387" s="12" t="s">
        <v>61</v>
      </c>
      <c r="L387" s="12" t="s">
        <v>61</v>
      </c>
      <c r="M387" s="17">
        <v>121</v>
      </c>
      <c r="N387" s="20" t="s">
        <v>692</v>
      </c>
      <c r="O387" t="s">
        <v>67</v>
      </c>
      <c r="P387" s="20" t="s">
        <v>722</v>
      </c>
      <c r="Q387" s="12" t="s">
        <v>724</v>
      </c>
      <c r="R387" s="3">
        <v>45747</v>
      </c>
    </row>
    <row r="388" spans="1:18" x14ac:dyDescent="0.25">
      <c r="A388">
        <v>2025</v>
      </c>
      <c r="B388" s="3">
        <v>45658</v>
      </c>
      <c r="C388" s="3">
        <v>45747</v>
      </c>
      <c r="D388" s="5" t="s">
        <v>131</v>
      </c>
      <c r="E388" s="5" t="s">
        <v>131</v>
      </c>
      <c r="F388" s="12" t="s">
        <v>312</v>
      </c>
      <c r="G388" s="15" t="s">
        <v>434</v>
      </c>
      <c r="H388" s="12" t="s">
        <v>528</v>
      </c>
      <c r="I388" s="12" t="s">
        <v>55</v>
      </c>
      <c r="J388" s="15" t="s">
        <v>542</v>
      </c>
      <c r="K388" s="12" t="s">
        <v>61</v>
      </c>
      <c r="L388" s="12" t="s">
        <v>61</v>
      </c>
      <c r="M388" s="17">
        <v>122</v>
      </c>
      <c r="N388" s="20" t="s">
        <v>693</v>
      </c>
      <c r="O388" t="s">
        <v>67</v>
      </c>
      <c r="P388" s="20" t="s">
        <v>722</v>
      </c>
      <c r="Q388" s="12" t="s">
        <v>724</v>
      </c>
      <c r="R388" s="3">
        <v>45747</v>
      </c>
    </row>
    <row r="389" spans="1:18" x14ac:dyDescent="0.25">
      <c r="A389">
        <v>2025</v>
      </c>
      <c r="B389" s="3">
        <v>45658</v>
      </c>
      <c r="C389" s="3">
        <v>45747</v>
      </c>
      <c r="D389" s="5" t="s">
        <v>154</v>
      </c>
      <c r="E389" s="5" t="s">
        <v>154</v>
      </c>
      <c r="F389" s="12" t="s">
        <v>313</v>
      </c>
      <c r="G389" s="15" t="s">
        <v>338</v>
      </c>
      <c r="H389" s="12" t="s">
        <v>413</v>
      </c>
      <c r="I389" s="12" t="s">
        <v>55</v>
      </c>
      <c r="J389" s="15" t="s">
        <v>542</v>
      </c>
      <c r="K389" s="12" t="s">
        <v>61</v>
      </c>
      <c r="L389" s="12" t="s">
        <v>61</v>
      </c>
      <c r="M389" s="17">
        <v>123</v>
      </c>
      <c r="N389" s="20" t="s">
        <v>694</v>
      </c>
      <c r="O389" t="s">
        <v>67</v>
      </c>
      <c r="P389" s="20" t="s">
        <v>722</v>
      </c>
      <c r="Q389" s="12" t="s">
        <v>724</v>
      </c>
      <c r="R389" s="3">
        <v>45747</v>
      </c>
    </row>
    <row r="390" spans="1:18" x14ac:dyDescent="0.25">
      <c r="A390">
        <v>2025</v>
      </c>
      <c r="B390" s="3">
        <v>45658</v>
      </c>
      <c r="C390" s="3">
        <v>45747</v>
      </c>
      <c r="D390" s="4" t="s">
        <v>155</v>
      </c>
      <c r="E390" s="4" t="s">
        <v>197</v>
      </c>
      <c r="F390" s="11" t="s">
        <v>314</v>
      </c>
      <c r="G390" s="15" t="s">
        <v>435</v>
      </c>
      <c r="H390" s="11" t="s">
        <v>529</v>
      </c>
      <c r="I390" s="12" t="s">
        <v>55</v>
      </c>
      <c r="J390" s="15" t="s">
        <v>539</v>
      </c>
      <c r="K390" s="12" t="s">
        <v>62</v>
      </c>
      <c r="L390" s="12" t="s">
        <v>62</v>
      </c>
      <c r="M390" s="17">
        <v>124</v>
      </c>
      <c r="N390" s="20" t="s">
        <v>695</v>
      </c>
      <c r="O390" t="s">
        <v>67</v>
      </c>
      <c r="P390" s="20" t="s">
        <v>722</v>
      </c>
      <c r="Q390" s="12" t="s">
        <v>724</v>
      </c>
      <c r="R390" s="3">
        <v>45747</v>
      </c>
    </row>
    <row r="391" spans="1:18" x14ac:dyDescent="0.25">
      <c r="A391">
        <v>2025</v>
      </c>
      <c r="B391" s="3">
        <v>45658</v>
      </c>
      <c r="C391" s="3">
        <v>45747</v>
      </c>
      <c r="D391" s="5" t="s">
        <v>90</v>
      </c>
      <c r="E391" s="5" t="s">
        <v>90</v>
      </c>
      <c r="F391" s="12" t="s">
        <v>315</v>
      </c>
      <c r="G391" s="15" t="s">
        <v>352</v>
      </c>
      <c r="H391" s="12" t="s">
        <v>530</v>
      </c>
      <c r="I391" s="12" t="s">
        <v>55</v>
      </c>
      <c r="J391" s="15" t="s">
        <v>542</v>
      </c>
      <c r="K391" s="12" t="s">
        <v>62</v>
      </c>
      <c r="L391" s="12" t="s">
        <v>62</v>
      </c>
      <c r="M391" s="17">
        <v>125</v>
      </c>
      <c r="N391" s="20" t="s">
        <v>696</v>
      </c>
      <c r="O391" t="s">
        <v>67</v>
      </c>
      <c r="P391" s="20" t="s">
        <v>722</v>
      </c>
      <c r="Q391" s="12" t="s">
        <v>724</v>
      </c>
      <c r="R391" s="3">
        <v>45747</v>
      </c>
    </row>
    <row r="392" spans="1:18" x14ac:dyDescent="0.25">
      <c r="A392">
        <v>2025</v>
      </c>
      <c r="B392" s="3">
        <v>45658</v>
      </c>
      <c r="C392" s="3">
        <v>45747</v>
      </c>
      <c r="D392" s="5" t="s">
        <v>156</v>
      </c>
      <c r="E392" s="5" t="s">
        <v>156</v>
      </c>
      <c r="F392" s="12" t="s">
        <v>316</v>
      </c>
      <c r="G392" s="15" t="s">
        <v>436</v>
      </c>
      <c r="H392" s="12" t="s">
        <v>531</v>
      </c>
      <c r="I392" s="12" t="s">
        <v>55</v>
      </c>
      <c r="J392" s="15" t="s">
        <v>542</v>
      </c>
      <c r="K392" s="12" t="s">
        <v>61</v>
      </c>
      <c r="L392" s="12" t="s">
        <v>61</v>
      </c>
      <c r="M392" s="17">
        <v>126</v>
      </c>
      <c r="N392" s="19" t="s">
        <v>697</v>
      </c>
      <c r="O392" t="s">
        <v>67</v>
      </c>
      <c r="P392" s="20" t="s">
        <v>722</v>
      </c>
      <c r="Q392" s="12" t="s">
        <v>724</v>
      </c>
      <c r="R392" s="3">
        <v>45747</v>
      </c>
    </row>
    <row r="393" spans="1:18" x14ac:dyDescent="0.25">
      <c r="A393">
        <v>2025</v>
      </c>
      <c r="B393" s="3">
        <v>45658</v>
      </c>
      <c r="C393" s="3">
        <v>45747</v>
      </c>
      <c r="D393" s="4" t="s">
        <v>157</v>
      </c>
      <c r="E393" s="4" t="s">
        <v>157</v>
      </c>
      <c r="F393" s="4" t="s">
        <v>317</v>
      </c>
      <c r="G393" s="15" t="s">
        <v>437</v>
      </c>
      <c r="H393" s="11" t="s">
        <v>475</v>
      </c>
      <c r="I393" s="12" t="s">
        <v>55</v>
      </c>
      <c r="J393" s="11" t="s">
        <v>549</v>
      </c>
      <c r="K393" s="12" t="s">
        <v>61</v>
      </c>
      <c r="L393" s="12" t="s">
        <v>61</v>
      </c>
      <c r="M393" s="17">
        <v>127</v>
      </c>
      <c r="N393" s="19" t="s">
        <v>698</v>
      </c>
      <c r="O393" t="s">
        <v>67</v>
      </c>
      <c r="P393" s="20" t="s">
        <v>722</v>
      </c>
      <c r="Q393" s="12" t="s">
        <v>723</v>
      </c>
      <c r="R393" s="3">
        <v>45747</v>
      </c>
    </row>
    <row r="394" spans="1:18" x14ac:dyDescent="0.25">
      <c r="A394">
        <v>2025</v>
      </c>
      <c r="B394" s="3">
        <v>45658</v>
      </c>
      <c r="C394" s="3">
        <v>45747</v>
      </c>
      <c r="D394" s="5" t="s">
        <v>80</v>
      </c>
      <c r="E394" s="5" t="s">
        <v>80</v>
      </c>
      <c r="F394" s="12" t="s">
        <v>318</v>
      </c>
      <c r="G394" s="15" t="s">
        <v>438</v>
      </c>
      <c r="H394" s="12" t="s">
        <v>532</v>
      </c>
      <c r="I394" s="12" t="s">
        <v>54</v>
      </c>
      <c r="J394" s="15" t="s">
        <v>548</v>
      </c>
      <c r="K394" s="12" t="s">
        <v>59</v>
      </c>
      <c r="L394" s="12" t="s">
        <v>59</v>
      </c>
      <c r="M394" s="17">
        <v>128</v>
      </c>
      <c r="N394" s="20" t="s">
        <v>699</v>
      </c>
      <c r="O394" t="s">
        <v>67</v>
      </c>
      <c r="P394" s="20" t="s">
        <v>722</v>
      </c>
      <c r="Q394" s="12" t="s">
        <v>724</v>
      </c>
      <c r="R394" s="3">
        <v>45747</v>
      </c>
    </row>
    <row r="395" spans="1:18" x14ac:dyDescent="0.25">
      <c r="A395">
        <v>2025</v>
      </c>
      <c r="B395" s="3">
        <v>45658</v>
      </c>
      <c r="C395" s="3">
        <v>45747</v>
      </c>
      <c r="D395" s="4" t="s">
        <v>158</v>
      </c>
      <c r="E395" s="4" t="s">
        <v>198</v>
      </c>
      <c r="F395" s="11" t="s">
        <v>319</v>
      </c>
      <c r="G395" s="15" t="s">
        <v>341</v>
      </c>
      <c r="H395" s="11" t="s">
        <v>422</v>
      </c>
      <c r="I395" s="12" t="s">
        <v>54</v>
      </c>
      <c r="J395" s="15" t="s">
        <v>573</v>
      </c>
      <c r="K395" s="12" t="s">
        <v>61</v>
      </c>
      <c r="L395" s="12" t="s">
        <v>61</v>
      </c>
      <c r="M395" s="17">
        <v>129</v>
      </c>
      <c r="N395" s="19" t="s">
        <v>700</v>
      </c>
      <c r="O395" t="s">
        <v>67</v>
      </c>
      <c r="P395" s="20" t="s">
        <v>722</v>
      </c>
      <c r="Q395" s="12" t="s">
        <v>723</v>
      </c>
      <c r="R395" s="3">
        <v>45747</v>
      </c>
    </row>
    <row r="396" spans="1:18" x14ac:dyDescent="0.25">
      <c r="A396">
        <v>2025</v>
      </c>
      <c r="B396" s="3">
        <v>45658</v>
      </c>
      <c r="C396" s="3">
        <v>45747</v>
      </c>
      <c r="D396" s="6" t="s">
        <v>114</v>
      </c>
      <c r="E396" s="4" t="s">
        <v>114</v>
      </c>
      <c r="F396" s="12" t="s">
        <v>320</v>
      </c>
      <c r="G396" s="15" t="s">
        <v>439</v>
      </c>
      <c r="H396" s="12" t="s">
        <v>458</v>
      </c>
      <c r="I396" s="12" t="s">
        <v>54</v>
      </c>
      <c r="J396" s="15" t="s">
        <v>539</v>
      </c>
      <c r="K396" s="12" t="s">
        <v>62</v>
      </c>
      <c r="L396" s="12" t="s">
        <v>62</v>
      </c>
      <c r="M396" s="17">
        <v>130</v>
      </c>
      <c r="N396" s="20" t="s">
        <v>701</v>
      </c>
      <c r="O396" t="s">
        <v>67</v>
      </c>
      <c r="P396" s="20" t="s">
        <v>722</v>
      </c>
      <c r="Q396" s="12" t="s">
        <v>724</v>
      </c>
      <c r="R396" s="3">
        <v>45747</v>
      </c>
    </row>
    <row r="397" spans="1:18" x14ac:dyDescent="0.25">
      <c r="A397">
        <v>2025</v>
      </c>
      <c r="B397" s="3">
        <v>45658</v>
      </c>
      <c r="C397" s="3">
        <v>45747</v>
      </c>
      <c r="D397" s="5" t="s">
        <v>159</v>
      </c>
      <c r="E397" s="5" t="s">
        <v>159</v>
      </c>
      <c r="F397" s="12" t="s">
        <v>320</v>
      </c>
      <c r="G397" s="15" t="s">
        <v>440</v>
      </c>
      <c r="H397" s="12" t="s">
        <v>514</v>
      </c>
      <c r="I397" s="12" t="s">
        <v>54</v>
      </c>
      <c r="J397" s="15" t="s">
        <v>543</v>
      </c>
      <c r="K397" s="12" t="s">
        <v>61</v>
      </c>
      <c r="L397" s="12" t="s">
        <v>61</v>
      </c>
      <c r="M397" s="17">
        <v>131</v>
      </c>
      <c r="N397" s="20" t="s">
        <v>702</v>
      </c>
      <c r="O397" t="s">
        <v>67</v>
      </c>
      <c r="P397" s="20" t="s">
        <v>722</v>
      </c>
      <c r="Q397" s="12" t="s">
        <v>724</v>
      </c>
      <c r="R397" s="3">
        <v>45747</v>
      </c>
    </row>
    <row r="398" spans="1:18" x14ac:dyDescent="0.25">
      <c r="A398">
        <v>2025</v>
      </c>
      <c r="B398" s="3">
        <v>45658</v>
      </c>
      <c r="C398" s="3">
        <v>45747</v>
      </c>
      <c r="D398" s="5" t="s">
        <v>80</v>
      </c>
      <c r="E398" s="5" t="s">
        <v>80</v>
      </c>
      <c r="F398" s="12" t="s">
        <v>321</v>
      </c>
      <c r="G398" s="15" t="s">
        <v>413</v>
      </c>
      <c r="H398" s="12" t="s">
        <v>532</v>
      </c>
      <c r="I398" s="12" t="s">
        <v>54</v>
      </c>
      <c r="J398" s="15" t="s">
        <v>544</v>
      </c>
      <c r="K398" s="12" t="s">
        <v>61</v>
      </c>
      <c r="L398" s="12" t="s">
        <v>61</v>
      </c>
      <c r="M398" s="17">
        <v>132</v>
      </c>
      <c r="N398" s="20" t="s">
        <v>703</v>
      </c>
      <c r="O398" t="s">
        <v>67</v>
      </c>
      <c r="P398" s="20" t="s">
        <v>722</v>
      </c>
      <c r="Q398" s="12" t="s">
        <v>724</v>
      </c>
      <c r="R398" s="3">
        <v>45747</v>
      </c>
    </row>
    <row r="399" spans="1:18" x14ac:dyDescent="0.25">
      <c r="A399">
        <v>2025</v>
      </c>
      <c r="B399" s="3">
        <v>45658</v>
      </c>
      <c r="C399" s="3">
        <v>45747</v>
      </c>
      <c r="D399" s="5" t="s">
        <v>160</v>
      </c>
      <c r="E399" s="5" t="s">
        <v>160</v>
      </c>
      <c r="F399" s="12" t="s">
        <v>322</v>
      </c>
      <c r="G399" s="15" t="s">
        <v>441</v>
      </c>
      <c r="H399" s="12" t="s">
        <v>533</v>
      </c>
      <c r="I399" s="12" t="s">
        <v>55</v>
      </c>
      <c r="J399" s="15" t="s">
        <v>554</v>
      </c>
      <c r="K399" s="12" t="s">
        <v>61</v>
      </c>
      <c r="L399" s="12" t="s">
        <v>61</v>
      </c>
      <c r="M399" s="17">
        <v>133</v>
      </c>
      <c r="N399" s="20" t="s">
        <v>704</v>
      </c>
      <c r="O399" t="s">
        <v>67</v>
      </c>
      <c r="P399" s="20" t="s">
        <v>722</v>
      </c>
      <c r="Q399" s="12" t="s">
        <v>724</v>
      </c>
      <c r="R399" s="3">
        <v>45747</v>
      </c>
    </row>
    <row r="400" spans="1:18" x14ac:dyDescent="0.25">
      <c r="A400">
        <v>2025</v>
      </c>
      <c r="B400" s="3">
        <v>45658</v>
      </c>
      <c r="C400" s="3">
        <v>45747</v>
      </c>
      <c r="D400" s="5" t="s">
        <v>80</v>
      </c>
      <c r="E400" s="5" t="s">
        <v>80</v>
      </c>
      <c r="F400" s="12" t="s">
        <v>323</v>
      </c>
      <c r="G400" s="15" t="s">
        <v>442</v>
      </c>
      <c r="H400" s="12" t="s">
        <v>501</v>
      </c>
      <c r="I400" s="12" t="s">
        <v>55</v>
      </c>
      <c r="J400" s="15" t="s">
        <v>545</v>
      </c>
      <c r="K400" s="12" t="s">
        <v>61</v>
      </c>
      <c r="L400" s="12" t="s">
        <v>61</v>
      </c>
      <c r="M400" s="17">
        <v>134</v>
      </c>
      <c r="N400" s="20" t="s">
        <v>705</v>
      </c>
      <c r="O400" t="s">
        <v>67</v>
      </c>
      <c r="P400" s="20" t="s">
        <v>722</v>
      </c>
      <c r="Q400" s="12" t="s">
        <v>724</v>
      </c>
      <c r="R400" s="3">
        <v>45747</v>
      </c>
    </row>
    <row r="401" spans="1:18" x14ac:dyDescent="0.25">
      <c r="A401">
        <v>2025</v>
      </c>
      <c r="B401" s="3">
        <v>45658</v>
      </c>
      <c r="C401" s="3">
        <v>45747</v>
      </c>
      <c r="D401" s="4" t="s">
        <v>80</v>
      </c>
      <c r="E401" s="4" t="s">
        <v>80</v>
      </c>
      <c r="F401" s="12" t="s">
        <v>325</v>
      </c>
      <c r="G401" s="15" t="s">
        <v>428</v>
      </c>
      <c r="H401" s="12" t="s">
        <v>366</v>
      </c>
      <c r="I401" s="12" t="s">
        <v>55</v>
      </c>
      <c r="J401" s="15" t="s">
        <v>545</v>
      </c>
      <c r="K401" s="12" t="s">
        <v>61</v>
      </c>
      <c r="L401" s="12" t="s">
        <v>61</v>
      </c>
      <c r="M401" s="17">
        <v>135</v>
      </c>
      <c r="N401" s="20" t="s">
        <v>707</v>
      </c>
      <c r="O401" t="s">
        <v>67</v>
      </c>
      <c r="P401" s="20" t="s">
        <v>722</v>
      </c>
      <c r="Q401" s="12" t="s">
        <v>724</v>
      </c>
      <c r="R401" s="3">
        <v>45747</v>
      </c>
    </row>
    <row r="402" spans="1:18" x14ac:dyDescent="0.25">
      <c r="A402">
        <v>2025</v>
      </c>
      <c r="B402" s="3">
        <v>45658</v>
      </c>
      <c r="C402" s="3">
        <v>45747</v>
      </c>
      <c r="D402" s="6" t="s">
        <v>161</v>
      </c>
      <c r="E402" s="4" t="s">
        <v>200</v>
      </c>
      <c r="F402" s="11" t="s">
        <v>326</v>
      </c>
      <c r="G402" s="15" t="s">
        <v>444</v>
      </c>
      <c r="H402" s="11" t="s">
        <v>514</v>
      </c>
      <c r="I402" s="12" t="s">
        <v>54</v>
      </c>
      <c r="J402" s="15" t="s">
        <v>543</v>
      </c>
      <c r="K402" s="12" t="s">
        <v>61</v>
      </c>
      <c r="L402" s="12" t="s">
        <v>61</v>
      </c>
      <c r="M402" s="17">
        <v>136</v>
      </c>
      <c r="N402" s="19" t="s">
        <v>708</v>
      </c>
      <c r="O402" t="s">
        <v>67</v>
      </c>
      <c r="P402" s="20" t="s">
        <v>722</v>
      </c>
      <c r="Q402" s="12" t="s">
        <v>723</v>
      </c>
      <c r="R402" s="3">
        <v>45747</v>
      </c>
    </row>
    <row r="403" spans="1:18" x14ac:dyDescent="0.25">
      <c r="A403">
        <v>2025</v>
      </c>
      <c r="B403" s="3">
        <v>45658</v>
      </c>
      <c r="C403" s="3">
        <v>45747</v>
      </c>
      <c r="D403" s="4" t="s">
        <v>79</v>
      </c>
      <c r="E403" s="4" t="s">
        <v>79</v>
      </c>
      <c r="F403" s="11" t="s">
        <v>202</v>
      </c>
      <c r="G403" s="15" t="s">
        <v>332</v>
      </c>
      <c r="H403" s="11" t="s">
        <v>451</v>
      </c>
      <c r="I403" s="12" t="s">
        <v>55</v>
      </c>
      <c r="J403" s="15" t="s">
        <v>539</v>
      </c>
      <c r="K403" s="12" t="s">
        <v>61</v>
      </c>
      <c r="L403" s="12" t="s">
        <v>61</v>
      </c>
      <c r="M403" s="17">
        <v>1</v>
      </c>
      <c r="N403" s="19" t="s">
        <v>577</v>
      </c>
      <c r="O403" t="s">
        <v>67</v>
      </c>
      <c r="P403" s="20" t="s">
        <v>722</v>
      </c>
      <c r="Q403" s="12" t="s">
        <v>723</v>
      </c>
      <c r="R403" s="3">
        <v>45747</v>
      </c>
    </row>
    <row r="404" spans="1:18" x14ac:dyDescent="0.25">
      <c r="A404">
        <v>2025</v>
      </c>
      <c r="B404" s="3">
        <v>45658</v>
      </c>
      <c r="C404" s="3">
        <v>45747</v>
      </c>
      <c r="D404" s="5" t="s">
        <v>80</v>
      </c>
      <c r="E404" s="5" t="s">
        <v>80</v>
      </c>
      <c r="F404" s="12" t="s">
        <v>203</v>
      </c>
      <c r="G404" s="12" t="s">
        <v>333</v>
      </c>
      <c r="H404" s="15" t="s">
        <v>366</v>
      </c>
      <c r="I404" s="12" t="s">
        <v>55</v>
      </c>
      <c r="J404" s="15" t="s">
        <v>540</v>
      </c>
      <c r="K404" s="12" t="s">
        <v>61</v>
      </c>
      <c r="L404" s="12" t="s">
        <v>61</v>
      </c>
      <c r="M404" s="17">
        <v>2</v>
      </c>
      <c r="N404" s="20" t="s">
        <v>578</v>
      </c>
      <c r="O404" t="s">
        <v>67</v>
      </c>
      <c r="P404" s="20" t="s">
        <v>722</v>
      </c>
      <c r="Q404" s="12" t="s">
        <v>724</v>
      </c>
      <c r="R404" s="3">
        <v>45747</v>
      </c>
    </row>
    <row r="405" spans="1:18" x14ac:dyDescent="0.25">
      <c r="A405">
        <v>2025</v>
      </c>
      <c r="B405" s="3">
        <v>45658</v>
      </c>
      <c r="C405" s="3">
        <v>45747</v>
      </c>
      <c r="D405" s="4" t="s">
        <v>80</v>
      </c>
      <c r="E405" s="4" t="s">
        <v>147</v>
      </c>
      <c r="F405" s="11" t="s">
        <v>204</v>
      </c>
      <c r="G405" s="15" t="s">
        <v>334</v>
      </c>
      <c r="H405" s="11" t="s">
        <v>452</v>
      </c>
      <c r="I405" s="12" t="s">
        <v>54</v>
      </c>
      <c r="J405" s="15" t="s">
        <v>541</v>
      </c>
      <c r="K405" s="12" t="s">
        <v>61</v>
      </c>
      <c r="L405" s="12" t="s">
        <v>61</v>
      </c>
      <c r="M405" s="17">
        <v>3</v>
      </c>
      <c r="N405" s="19" t="s">
        <v>579</v>
      </c>
      <c r="O405" t="s">
        <v>67</v>
      </c>
      <c r="P405" s="20" t="s">
        <v>722</v>
      </c>
      <c r="Q405" s="12" t="s">
        <v>723</v>
      </c>
      <c r="R405" s="3">
        <v>45747</v>
      </c>
    </row>
    <row r="406" spans="1:18" x14ac:dyDescent="0.25">
      <c r="A406">
        <v>2025</v>
      </c>
      <c r="B406" s="3">
        <v>45658</v>
      </c>
      <c r="C406" s="3">
        <v>45747</v>
      </c>
      <c r="D406" s="5" t="s">
        <v>81</v>
      </c>
      <c r="E406" s="5" t="s">
        <v>81</v>
      </c>
      <c r="F406" s="12" t="s">
        <v>205</v>
      </c>
      <c r="G406" s="15" t="s">
        <v>335</v>
      </c>
      <c r="H406" s="12" t="s">
        <v>453</v>
      </c>
      <c r="I406" s="12" t="s">
        <v>54</v>
      </c>
      <c r="J406" s="15" t="s">
        <v>542</v>
      </c>
      <c r="K406" s="12" t="s">
        <v>59</v>
      </c>
      <c r="L406" s="12" t="s">
        <v>59</v>
      </c>
      <c r="M406" s="17">
        <v>4</v>
      </c>
      <c r="N406" s="20" t="s">
        <v>580</v>
      </c>
      <c r="O406" t="s">
        <v>67</v>
      </c>
      <c r="P406" s="20" t="s">
        <v>722</v>
      </c>
      <c r="Q406" s="12" t="s">
        <v>724</v>
      </c>
      <c r="R406" s="3">
        <v>45747</v>
      </c>
    </row>
    <row r="407" spans="1:18" x14ac:dyDescent="0.25">
      <c r="A407">
        <v>2025</v>
      </c>
      <c r="B407" s="3">
        <v>45658</v>
      </c>
      <c r="C407" s="3">
        <v>45747</v>
      </c>
      <c r="D407" s="5" t="s">
        <v>165</v>
      </c>
      <c r="E407" s="5" t="s">
        <v>165</v>
      </c>
      <c r="F407" s="12" t="s">
        <v>206</v>
      </c>
      <c r="G407" s="15" t="s">
        <v>445</v>
      </c>
      <c r="H407" s="12" t="s">
        <v>535</v>
      </c>
      <c r="I407" s="12" t="s">
        <v>55</v>
      </c>
      <c r="J407" s="15" t="s">
        <v>558</v>
      </c>
      <c r="K407" s="12" t="s">
        <v>62</v>
      </c>
      <c r="L407" s="12" t="s">
        <v>62</v>
      </c>
      <c r="M407" s="17">
        <v>5</v>
      </c>
      <c r="N407" s="20" t="s">
        <v>714</v>
      </c>
      <c r="O407" t="s">
        <v>67</v>
      </c>
      <c r="P407" s="20" t="s">
        <v>722</v>
      </c>
      <c r="Q407" s="12" t="s">
        <v>724</v>
      </c>
      <c r="R407" s="3">
        <v>45747</v>
      </c>
    </row>
    <row r="408" spans="1:18" x14ac:dyDescent="0.25">
      <c r="A408">
        <v>2025</v>
      </c>
      <c r="B408" s="3">
        <v>45658</v>
      </c>
      <c r="C408" s="3">
        <v>45747</v>
      </c>
      <c r="D408" s="5" t="s">
        <v>80</v>
      </c>
      <c r="E408" s="5" t="s">
        <v>80</v>
      </c>
      <c r="F408" s="12" t="s">
        <v>206</v>
      </c>
      <c r="G408" s="15" t="s">
        <v>336</v>
      </c>
      <c r="H408" s="12" t="s">
        <v>376</v>
      </c>
      <c r="I408" s="12" t="s">
        <v>55</v>
      </c>
      <c r="J408" s="15" t="s">
        <v>543</v>
      </c>
      <c r="K408" s="12" t="s">
        <v>61</v>
      </c>
      <c r="L408" s="12" t="s">
        <v>61</v>
      </c>
      <c r="M408" s="17">
        <v>6</v>
      </c>
      <c r="N408" s="20" t="s">
        <v>581</v>
      </c>
      <c r="O408" t="s">
        <v>67</v>
      </c>
      <c r="P408" s="20" t="s">
        <v>722</v>
      </c>
      <c r="Q408" s="12" t="s">
        <v>724</v>
      </c>
      <c r="R408" s="3">
        <v>45747</v>
      </c>
    </row>
    <row r="409" spans="1:18" x14ac:dyDescent="0.25">
      <c r="A409">
        <v>2025</v>
      </c>
      <c r="B409" s="3">
        <v>45658</v>
      </c>
      <c r="C409" s="3">
        <v>45747</v>
      </c>
      <c r="D409" s="5" t="s">
        <v>80</v>
      </c>
      <c r="E409" s="5" t="s">
        <v>80</v>
      </c>
      <c r="F409" s="12" t="s">
        <v>207</v>
      </c>
      <c r="G409" s="15" t="s">
        <v>337</v>
      </c>
      <c r="H409" s="12" t="s">
        <v>454</v>
      </c>
      <c r="I409" s="12" t="s">
        <v>55</v>
      </c>
      <c r="J409" s="15" t="s">
        <v>544</v>
      </c>
      <c r="K409" s="12" t="s">
        <v>61</v>
      </c>
      <c r="L409" s="12" t="s">
        <v>61</v>
      </c>
      <c r="M409" s="17">
        <v>7</v>
      </c>
      <c r="N409" s="20" t="s">
        <v>582</v>
      </c>
      <c r="O409" t="s">
        <v>67</v>
      </c>
      <c r="P409" s="20" t="s">
        <v>722</v>
      </c>
      <c r="Q409" s="12" t="s">
        <v>724</v>
      </c>
      <c r="R409" s="3">
        <v>45747</v>
      </c>
    </row>
    <row r="410" spans="1:18" x14ac:dyDescent="0.25">
      <c r="A410">
        <v>2025</v>
      </c>
      <c r="B410" s="3">
        <v>45658</v>
      </c>
      <c r="C410" s="3">
        <v>45747</v>
      </c>
      <c r="D410" s="5" t="s">
        <v>82</v>
      </c>
      <c r="E410" s="5" t="s">
        <v>170</v>
      </c>
      <c r="F410" s="12" t="s">
        <v>208</v>
      </c>
      <c r="G410" s="15" t="s">
        <v>338</v>
      </c>
      <c r="H410" s="12" t="s">
        <v>455</v>
      </c>
      <c r="I410" s="12" t="s">
        <v>55</v>
      </c>
      <c r="J410" s="15" t="s">
        <v>543</v>
      </c>
      <c r="K410" s="12" t="s">
        <v>61</v>
      </c>
      <c r="L410" s="12" t="s">
        <v>61</v>
      </c>
      <c r="M410" s="17">
        <v>8</v>
      </c>
      <c r="N410" s="20" t="s">
        <v>583</v>
      </c>
      <c r="O410" t="s">
        <v>67</v>
      </c>
      <c r="P410" s="20" t="s">
        <v>722</v>
      </c>
      <c r="Q410" s="12" t="s">
        <v>724</v>
      </c>
      <c r="R410" s="3">
        <v>45747</v>
      </c>
    </row>
    <row r="411" spans="1:18" x14ac:dyDescent="0.25">
      <c r="A411">
        <v>2025</v>
      </c>
      <c r="B411" s="3">
        <v>45658</v>
      </c>
      <c r="C411" s="3">
        <v>45747</v>
      </c>
      <c r="D411" s="5" t="s">
        <v>83</v>
      </c>
      <c r="E411" s="5" t="s">
        <v>80</v>
      </c>
      <c r="F411" s="12" t="s">
        <v>209</v>
      </c>
      <c r="G411" s="15" t="s">
        <v>339</v>
      </c>
      <c r="H411" s="12" t="s">
        <v>456</v>
      </c>
      <c r="I411" s="12" t="s">
        <v>55</v>
      </c>
      <c r="J411" s="15" t="s">
        <v>542</v>
      </c>
      <c r="K411" s="12" t="s">
        <v>61</v>
      </c>
      <c r="L411" s="12" t="s">
        <v>61</v>
      </c>
      <c r="M411" s="17">
        <v>9</v>
      </c>
      <c r="N411" s="20" t="s">
        <v>584</v>
      </c>
      <c r="O411" t="s">
        <v>721</v>
      </c>
      <c r="P411" s="20" t="s">
        <v>722</v>
      </c>
      <c r="Q411" s="12" t="s">
        <v>724</v>
      </c>
      <c r="R411" s="3">
        <v>45747</v>
      </c>
    </row>
    <row r="412" spans="1:18" x14ac:dyDescent="0.25">
      <c r="A412">
        <v>2025</v>
      </c>
      <c r="B412" s="3">
        <v>45658</v>
      </c>
      <c r="C412" s="3">
        <v>45747</v>
      </c>
      <c r="D412" s="5" t="s">
        <v>84</v>
      </c>
      <c r="E412" s="5" t="s">
        <v>84</v>
      </c>
      <c r="F412" s="12" t="s">
        <v>210</v>
      </c>
      <c r="G412" s="15" t="s">
        <v>340</v>
      </c>
      <c r="H412" s="12" t="s">
        <v>457</v>
      </c>
      <c r="I412" s="12" t="s">
        <v>54</v>
      </c>
      <c r="J412" s="15" t="s">
        <v>545</v>
      </c>
      <c r="K412" s="12" t="s">
        <v>61</v>
      </c>
      <c r="L412" s="12" t="s">
        <v>61</v>
      </c>
      <c r="M412" s="17">
        <v>10</v>
      </c>
      <c r="N412" s="20" t="s">
        <v>585</v>
      </c>
      <c r="O412" t="s">
        <v>67</v>
      </c>
      <c r="P412" s="20" t="s">
        <v>722</v>
      </c>
      <c r="Q412" s="12" t="s">
        <v>724</v>
      </c>
      <c r="R412" s="3">
        <v>45747</v>
      </c>
    </row>
    <row r="413" spans="1:18" x14ac:dyDescent="0.25">
      <c r="A413">
        <v>2025</v>
      </c>
      <c r="B413" s="3">
        <v>45658</v>
      </c>
      <c r="C413" s="3">
        <v>45747</v>
      </c>
      <c r="D413" s="5" t="s">
        <v>80</v>
      </c>
      <c r="E413" s="5" t="s">
        <v>80</v>
      </c>
      <c r="F413" s="12" t="s">
        <v>330</v>
      </c>
      <c r="G413" s="15" t="s">
        <v>450</v>
      </c>
      <c r="H413" s="12" t="s">
        <v>538</v>
      </c>
      <c r="I413" s="12" t="s">
        <v>55</v>
      </c>
      <c r="J413" s="15" t="s">
        <v>555</v>
      </c>
      <c r="K413" s="12" t="s">
        <v>61</v>
      </c>
      <c r="L413" s="12" t="s">
        <v>61</v>
      </c>
      <c r="M413" s="17">
        <v>11</v>
      </c>
      <c r="N413" s="19" t="s">
        <v>719</v>
      </c>
      <c r="O413" t="s">
        <v>67</v>
      </c>
      <c r="P413" s="20" t="s">
        <v>722</v>
      </c>
      <c r="Q413" s="12" t="s">
        <v>724</v>
      </c>
      <c r="R413" s="3">
        <v>45747</v>
      </c>
    </row>
    <row r="414" spans="1:18" x14ac:dyDescent="0.25">
      <c r="A414">
        <v>2025</v>
      </c>
      <c r="B414" s="3">
        <v>45658</v>
      </c>
      <c r="C414" s="3">
        <v>45747</v>
      </c>
      <c r="D414" s="5" t="s">
        <v>85</v>
      </c>
      <c r="E414" s="5" t="s">
        <v>171</v>
      </c>
      <c r="F414" s="12" t="s">
        <v>211</v>
      </c>
      <c r="G414" s="15" t="s">
        <v>341</v>
      </c>
      <c r="H414" s="12" t="s">
        <v>458</v>
      </c>
      <c r="I414" s="12" t="s">
        <v>55</v>
      </c>
      <c r="J414" s="15" t="s">
        <v>546</v>
      </c>
      <c r="K414" s="12" t="s">
        <v>61</v>
      </c>
      <c r="L414" s="12" t="s">
        <v>61</v>
      </c>
      <c r="M414" s="17">
        <v>12</v>
      </c>
      <c r="N414" s="19" t="s">
        <v>586</v>
      </c>
      <c r="O414" t="s">
        <v>67</v>
      </c>
      <c r="P414" s="20" t="s">
        <v>722</v>
      </c>
      <c r="Q414" s="12" t="s">
        <v>724</v>
      </c>
      <c r="R414" s="3">
        <v>45747</v>
      </c>
    </row>
    <row r="415" spans="1:18" x14ac:dyDescent="0.25">
      <c r="A415">
        <v>2025</v>
      </c>
      <c r="B415" s="3">
        <v>45658</v>
      </c>
      <c r="C415" s="3">
        <v>45747</v>
      </c>
      <c r="D415" s="5" t="s">
        <v>80</v>
      </c>
      <c r="E415" s="5" t="s">
        <v>80</v>
      </c>
      <c r="F415" s="12" t="s">
        <v>212</v>
      </c>
      <c r="G415" s="15" t="s">
        <v>342</v>
      </c>
      <c r="H415" s="12" t="s">
        <v>366</v>
      </c>
      <c r="I415" s="12" t="s">
        <v>55</v>
      </c>
      <c r="J415" s="15" t="s">
        <v>547</v>
      </c>
      <c r="K415" s="12" t="s">
        <v>61</v>
      </c>
      <c r="L415" s="12" t="s">
        <v>61</v>
      </c>
      <c r="M415" s="17">
        <v>13</v>
      </c>
      <c r="N415" s="20" t="s">
        <v>587</v>
      </c>
      <c r="O415" t="s">
        <v>67</v>
      </c>
      <c r="P415" s="20" t="s">
        <v>722</v>
      </c>
      <c r="Q415" s="12" t="s">
        <v>724</v>
      </c>
      <c r="R415" s="3">
        <v>45747</v>
      </c>
    </row>
    <row r="416" spans="1:18" x14ac:dyDescent="0.25">
      <c r="A416">
        <v>2025</v>
      </c>
      <c r="B416" s="3">
        <v>45658</v>
      </c>
      <c r="C416" s="3">
        <v>45747</v>
      </c>
      <c r="D416" s="5" t="s">
        <v>86</v>
      </c>
      <c r="E416" s="5" t="s">
        <v>86</v>
      </c>
      <c r="F416" s="12" t="s">
        <v>213</v>
      </c>
      <c r="G416" s="15" t="s">
        <v>343</v>
      </c>
      <c r="H416" s="12" t="s">
        <v>459</v>
      </c>
      <c r="I416" s="12" t="s">
        <v>55</v>
      </c>
      <c r="J416" s="15" t="s">
        <v>548</v>
      </c>
      <c r="K416" s="12" t="s">
        <v>61</v>
      </c>
      <c r="L416" s="12" t="s">
        <v>61</v>
      </c>
      <c r="M416" s="17">
        <v>14</v>
      </c>
      <c r="N416" s="20" t="s">
        <v>588</v>
      </c>
      <c r="O416" t="s">
        <v>67</v>
      </c>
      <c r="P416" s="20" t="s">
        <v>722</v>
      </c>
      <c r="Q416" s="12" t="s">
        <v>724</v>
      </c>
      <c r="R416" s="3">
        <v>45747</v>
      </c>
    </row>
    <row r="417" spans="1:18" x14ac:dyDescent="0.25">
      <c r="A417">
        <v>2025</v>
      </c>
      <c r="B417" s="3">
        <v>45658</v>
      </c>
      <c r="C417" s="3">
        <v>45747</v>
      </c>
      <c r="D417" s="4" t="s">
        <v>87</v>
      </c>
      <c r="E417" s="4" t="s">
        <v>87</v>
      </c>
      <c r="F417" s="4" t="s">
        <v>214</v>
      </c>
      <c r="G417" s="15" t="s">
        <v>344</v>
      </c>
      <c r="H417" s="11" t="s">
        <v>460</v>
      </c>
      <c r="I417" s="12" t="s">
        <v>55</v>
      </c>
      <c r="J417" s="11" t="s">
        <v>549</v>
      </c>
      <c r="K417" s="12" t="s">
        <v>61</v>
      </c>
      <c r="L417" s="12" t="s">
        <v>61</v>
      </c>
      <c r="M417" s="17">
        <v>15</v>
      </c>
      <c r="N417" s="19" t="s">
        <v>589</v>
      </c>
      <c r="O417" t="s">
        <v>67</v>
      </c>
      <c r="P417" s="20" t="s">
        <v>722</v>
      </c>
      <c r="Q417" s="12" t="s">
        <v>723</v>
      </c>
      <c r="R417" s="3">
        <v>45747</v>
      </c>
    </row>
    <row r="418" spans="1:18" x14ac:dyDescent="0.25">
      <c r="A418">
        <v>2025</v>
      </c>
      <c r="B418" s="3">
        <v>45658</v>
      </c>
      <c r="C418" s="3">
        <v>45747</v>
      </c>
      <c r="D418" s="5" t="s">
        <v>88</v>
      </c>
      <c r="E418" s="5" t="s">
        <v>88</v>
      </c>
      <c r="F418" s="12" t="s">
        <v>215</v>
      </c>
      <c r="G418" s="15" t="s">
        <v>345</v>
      </c>
      <c r="H418" s="12" t="s">
        <v>461</v>
      </c>
      <c r="I418" s="12" t="s">
        <v>55</v>
      </c>
      <c r="J418" s="15" t="s">
        <v>550</v>
      </c>
      <c r="K418" s="12" t="s">
        <v>62</v>
      </c>
      <c r="L418" s="12" t="s">
        <v>62</v>
      </c>
      <c r="M418" s="17">
        <v>16</v>
      </c>
      <c r="N418" s="20" t="s">
        <v>590</v>
      </c>
      <c r="O418" t="s">
        <v>67</v>
      </c>
      <c r="P418" s="20" t="s">
        <v>722</v>
      </c>
      <c r="Q418" s="12" t="s">
        <v>724</v>
      </c>
      <c r="R418" s="3">
        <v>45747</v>
      </c>
    </row>
    <row r="419" spans="1:18" x14ac:dyDescent="0.25">
      <c r="A419">
        <v>2025</v>
      </c>
      <c r="B419" s="3">
        <v>45658</v>
      </c>
      <c r="C419" s="3">
        <v>45747</v>
      </c>
      <c r="D419" s="5" t="s">
        <v>88</v>
      </c>
      <c r="E419" s="5" t="s">
        <v>88</v>
      </c>
      <c r="F419" s="12" t="s">
        <v>216</v>
      </c>
      <c r="G419" s="15" t="s">
        <v>346</v>
      </c>
      <c r="H419" s="12" t="s">
        <v>462</v>
      </c>
      <c r="I419" s="12" t="s">
        <v>55</v>
      </c>
      <c r="J419" s="15" t="s">
        <v>551</v>
      </c>
      <c r="K419" s="12" t="s">
        <v>61</v>
      </c>
      <c r="L419" s="12" t="s">
        <v>61</v>
      </c>
      <c r="M419" s="17">
        <v>17</v>
      </c>
      <c r="N419" s="20" t="s">
        <v>591</v>
      </c>
      <c r="O419" t="s">
        <v>67</v>
      </c>
      <c r="P419" s="20" t="s">
        <v>722</v>
      </c>
      <c r="Q419" s="12" t="s">
        <v>724</v>
      </c>
      <c r="R419" s="3">
        <v>45747</v>
      </c>
    </row>
    <row r="420" spans="1:18" x14ac:dyDescent="0.25">
      <c r="A420">
        <v>2025</v>
      </c>
      <c r="B420" s="3">
        <v>45658</v>
      </c>
      <c r="C420" s="3">
        <v>45747</v>
      </c>
      <c r="D420" s="5" t="s">
        <v>89</v>
      </c>
      <c r="E420" s="5" t="s">
        <v>80</v>
      </c>
      <c r="F420" s="13" t="s">
        <v>217</v>
      </c>
      <c r="G420" s="15" t="s">
        <v>347</v>
      </c>
      <c r="H420" s="12" t="s">
        <v>463</v>
      </c>
      <c r="I420" s="12" t="s">
        <v>55</v>
      </c>
      <c r="J420" s="15" t="s">
        <v>547</v>
      </c>
      <c r="K420" s="12" t="s">
        <v>59</v>
      </c>
      <c r="L420" s="12" t="s">
        <v>59</v>
      </c>
      <c r="M420" s="17">
        <v>18</v>
      </c>
      <c r="N420" s="20" t="s">
        <v>592</v>
      </c>
      <c r="O420" t="s">
        <v>67</v>
      </c>
      <c r="P420" s="20" t="s">
        <v>722</v>
      </c>
      <c r="Q420" s="12" t="s">
        <v>724</v>
      </c>
      <c r="R420" s="3">
        <v>45747</v>
      </c>
    </row>
    <row r="421" spans="1:18" x14ac:dyDescent="0.25">
      <c r="A421">
        <v>2025</v>
      </c>
      <c r="B421" s="3">
        <v>45658</v>
      </c>
      <c r="C421" s="3">
        <v>45747</v>
      </c>
      <c r="D421" s="5" t="s">
        <v>90</v>
      </c>
      <c r="E421" s="5" t="s">
        <v>172</v>
      </c>
      <c r="F421" s="13" t="s">
        <v>218</v>
      </c>
      <c r="G421" s="15" t="s">
        <v>348</v>
      </c>
      <c r="H421" s="12" t="s">
        <v>464</v>
      </c>
      <c r="I421" s="12" t="s">
        <v>55</v>
      </c>
      <c r="J421" s="15" t="s">
        <v>552</v>
      </c>
      <c r="K421" s="12" t="s">
        <v>62</v>
      </c>
      <c r="L421" s="12" t="s">
        <v>62</v>
      </c>
      <c r="M421" s="17">
        <v>19</v>
      </c>
      <c r="N421" s="20" t="s">
        <v>593</v>
      </c>
      <c r="O421" t="s">
        <v>67</v>
      </c>
      <c r="P421" s="20" t="s">
        <v>722</v>
      </c>
      <c r="Q421" s="12" t="s">
        <v>724</v>
      </c>
      <c r="R421" s="3">
        <v>45747</v>
      </c>
    </row>
    <row r="422" spans="1:18" x14ac:dyDescent="0.25">
      <c r="A422">
        <v>2025</v>
      </c>
      <c r="B422" s="3">
        <v>45658</v>
      </c>
      <c r="C422" s="3">
        <v>45747</v>
      </c>
      <c r="D422" s="5" t="s">
        <v>91</v>
      </c>
      <c r="E422" s="5" t="s">
        <v>173</v>
      </c>
      <c r="F422" s="12" t="s">
        <v>219</v>
      </c>
      <c r="G422" s="15" t="s">
        <v>349</v>
      </c>
      <c r="H422" s="12" t="s">
        <v>465</v>
      </c>
      <c r="I422" s="12" t="s">
        <v>54</v>
      </c>
      <c r="J422" s="15" t="s">
        <v>547</v>
      </c>
      <c r="K422" s="12" t="s">
        <v>60</v>
      </c>
      <c r="L422" s="12" t="s">
        <v>60</v>
      </c>
      <c r="M422" s="17">
        <v>20</v>
      </c>
      <c r="N422" s="20" t="s">
        <v>594</v>
      </c>
      <c r="O422" t="s">
        <v>67</v>
      </c>
      <c r="P422" s="20" t="s">
        <v>722</v>
      </c>
      <c r="Q422" s="12" t="s">
        <v>724</v>
      </c>
      <c r="R422" s="3">
        <v>45747</v>
      </c>
    </row>
    <row r="423" spans="1:18" x14ac:dyDescent="0.25">
      <c r="A423">
        <v>2025</v>
      </c>
      <c r="B423" s="3">
        <v>45658</v>
      </c>
      <c r="C423" s="3">
        <v>45747</v>
      </c>
      <c r="D423" s="5" t="s">
        <v>80</v>
      </c>
      <c r="E423" s="5" t="s">
        <v>103</v>
      </c>
      <c r="F423" s="12" t="s">
        <v>220</v>
      </c>
      <c r="G423" s="15" t="s">
        <v>350</v>
      </c>
      <c r="H423" s="12" t="s">
        <v>466</v>
      </c>
      <c r="I423" s="12" t="s">
        <v>55</v>
      </c>
      <c r="J423" s="15" t="s">
        <v>553</v>
      </c>
      <c r="K423" s="12" t="s">
        <v>61</v>
      </c>
      <c r="L423" s="12" t="s">
        <v>61</v>
      </c>
      <c r="M423" s="17">
        <v>21</v>
      </c>
      <c r="N423" s="20" t="s">
        <v>595</v>
      </c>
      <c r="O423" t="s">
        <v>67</v>
      </c>
      <c r="P423" s="20" t="s">
        <v>722</v>
      </c>
      <c r="Q423" s="12" t="s">
        <v>724</v>
      </c>
      <c r="R423" s="3">
        <v>45747</v>
      </c>
    </row>
    <row r="424" spans="1:18" x14ac:dyDescent="0.25">
      <c r="A424">
        <v>2025</v>
      </c>
      <c r="B424" s="3">
        <v>45658</v>
      </c>
      <c r="C424" s="3">
        <v>45747</v>
      </c>
      <c r="D424" s="5" t="s">
        <v>92</v>
      </c>
      <c r="E424" s="5" t="s">
        <v>92</v>
      </c>
      <c r="F424" s="12" t="s">
        <v>221</v>
      </c>
      <c r="G424" s="15" t="s">
        <v>351</v>
      </c>
      <c r="H424" s="12" t="s">
        <v>452</v>
      </c>
      <c r="I424" s="12" t="s">
        <v>55</v>
      </c>
      <c r="J424" s="15" t="s">
        <v>554</v>
      </c>
      <c r="K424" s="12" t="s">
        <v>61</v>
      </c>
      <c r="L424" s="12" t="s">
        <v>61</v>
      </c>
      <c r="M424" s="17">
        <v>22</v>
      </c>
      <c r="N424" s="20" t="s">
        <v>596</v>
      </c>
      <c r="O424" t="s">
        <v>67</v>
      </c>
      <c r="P424" s="20" t="s">
        <v>722</v>
      </c>
      <c r="Q424" s="12" t="s">
        <v>724</v>
      </c>
      <c r="R424" s="3">
        <v>45747</v>
      </c>
    </row>
    <row r="425" spans="1:18" x14ac:dyDescent="0.25">
      <c r="A425">
        <v>2025</v>
      </c>
      <c r="B425" s="3">
        <v>45658</v>
      </c>
      <c r="C425" s="3">
        <v>45747</v>
      </c>
      <c r="D425" s="4" t="s">
        <v>93</v>
      </c>
      <c r="E425" s="4" t="s">
        <v>93</v>
      </c>
      <c r="F425" s="11" t="s">
        <v>222</v>
      </c>
      <c r="G425" s="15" t="s">
        <v>352</v>
      </c>
      <c r="H425" s="11" t="s">
        <v>335</v>
      </c>
      <c r="I425" s="12" t="s">
        <v>55</v>
      </c>
      <c r="J425" s="15" t="s">
        <v>543</v>
      </c>
      <c r="K425" s="12" t="s">
        <v>61</v>
      </c>
      <c r="L425" s="12" t="s">
        <v>61</v>
      </c>
      <c r="M425" s="17">
        <v>23</v>
      </c>
      <c r="N425" s="19" t="s">
        <v>597</v>
      </c>
      <c r="O425" t="s">
        <v>67</v>
      </c>
      <c r="P425" s="20" t="s">
        <v>722</v>
      </c>
      <c r="Q425" s="12" t="s">
        <v>723</v>
      </c>
      <c r="R425" s="3">
        <v>45747</v>
      </c>
    </row>
    <row r="426" spans="1:18" x14ac:dyDescent="0.25">
      <c r="A426">
        <v>2025</v>
      </c>
      <c r="B426" s="3">
        <v>45658</v>
      </c>
      <c r="C426" s="3">
        <v>45747</v>
      </c>
      <c r="D426" s="5" t="s">
        <v>80</v>
      </c>
      <c r="E426" s="5" t="s">
        <v>201</v>
      </c>
      <c r="F426" s="12" t="s">
        <v>224</v>
      </c>
      <c r="G426" s="12" t="s">
        <v>354</v>
      </c>
      <c r="H426" s="15" t="s">
        <v>468</v>
      </c>
      <c r="I426" s="12" t="s">
        <v>55</v>
      </c>
      <c r="J426" s="15" t="s">
        <v>540</v>
      </c>
      <c r="K426" s="12" t="s">
        <v>61</v>
      </c>
      <c r="L426" s="12" t="s">
        <v>61</v>
      </c>
      <c r="M426" s="17">
        <v>24</v>
      </c>
      <c r="N426" s="20" t="s">
        <v>599</v>
      </c>
      <c r="O426" t="s">
        <v>67</v>
      </c>
      <c r="P426" s="20" t="s">
        <v>722</v>
      </c>
      <c r="Q426" s="12" t="s">
        <v>724</v>
      </c>
      <c r="R426" s="3">
        <v>45747</v>
      </c>
    </row>
    <row r="427" spans="1:18" x14ac:dyDescent="0.25">
      <c r="A427">
        <v>2025</v>
      </c>
      <c r="B427" s="3">
        <v>45658</v>
      </c>
      <c r="C427" s="3">
        <v>45747</v>
      </c>
      <c r="D427" s="5" t="s">
        <v>94</v>
      </c>
      <c r="E427" s="5" t="s">
        <v>94</v>
      </c>
      <c r="F427" s="12" t="s">
        <v>225</v>
      </c>
      <c r="G427" s="15" t="s">
        <v>355</v>
      </c>
      <c r="H427" s="12" t="s">
        <v>469</v>
      </c>
      <c r="I427" s="12" t="s">
        <v>54</v>
      </c>
      <c r="J427" s="15" t="s">
        <v>547</v>
      </c>
      <c r="K427" s="12" t="s">
        <v>61</v>
      </c>
      <c r="L427" s="12" t="s">
        <v>61</v>
      </c>
      <c r="M427" s="17">
        <v>25</v>
      </c>
      <c r="N427" s="20" t="s">
        <v>600</v>
      </c>
      <c r="O427" t="s">
        <v>67</v>
      </c>
      <c r="P427" s="20" t="s">
        <v>722</v>
      </c>
      <c r="Q427" s="12" t="s">
        <v>724</v>
      </c>
      <c r="R427" s="3">
        <v>45747</v>
      </c>
    </row>
    <row r="428" spans="1:18" x14ac:dyDescent="0.25">
      <c r="A428">
        <v>2025</v>
      </c>
      <c r="B428" s="3">
        <v>45658</v>
      </c>
      <c r="C428" s="3">
        <v>45747</v>
      </c>
      <c r="D428" s="4" t="s">
        <v>80</v>
      </c>
      <c r="E428" s="4" t="s">
        <v>80</v>
      </c>
      <c r="F428" s="11" t="s">
        <v>226</v>
      </c>
      <c r="G428" s="15" t="s">
        <v>356</v>
      </c>
      <c r="H428" s="11" t="s">
        <v>470</v>
      </c>
      <c r="I428" s="12" t="s">
        <v>55</v>
      </c>
      <c r="J428" s="15" t="s">
        <v>545</v>
      </c>
      <c r="K428" s="12" t="s">
        <v>61</v>
      </c>
      <c r="L428" s="12" t="s">
        <v>61</v>
      </c>
      <c r="M428" s="17">
        <v>26</v>
      </c>
      <c r="N428" s="20" t="s">
        <v>601</v>
      </c>
      <c r="O428" t="s">
        <v>67</v>
      </c>
      <c r="P428" s="20" t="s">
        <v>722</v>
      </c>
      <c r="Q428" s="12" t="s">
        <v>724</v>
      </c>
      <c r="R428" s="3">
        <v>45747</v>
      </c>
    </row>
    <row r="429" spans="1:18" x14ac:dyDescent="0.25">
      <c r="A429">
        <v>2025</v>
      </c>
      <c r="B429" s="3">
        <v>45658</v>
      </c>
      <c r="C429" s="3">
        <v>45747</v>
      </c>
      <c r="D429" s="5" t="s">
        <v>86</v>
      </c>
      <c r="E429" s="5" t="s">
        <v>86</v>
      </c>
      <c r="F429" s="12" t="s">
        <v>227</v>
      </c>
      <c r="G429" s="15" t="s">
        <v>357</v>
      </c>
      <c r="H429" s="12" t="s">
        <v>366</v>
      </c>
      <c r="I429" s="12" t="s">
        <v>55</v>
      </c>
      <c r="J429" s="15" t="s">
        <v>554</v>
      </c>
      <c r="K429" s="12" t="s">
        <v>61</v>
      </c>
      <c r="L429" s="12" t="s">
        <v>61</v>
      </c>
      <c r="M429" s="17">
        <v>27</v>
      </c>
      <c r="N429" s="20" t="s">
        <v>602</v>
      </c>
      <c r="O429" t="s">
        <v>67</v>
      </c>
      <c r="P429" s="20" t="s">
        <v>722</v>
      </c>
      <c r="Q429" s="12" t="s">
        <v>724</v>
      </c>
      <c r="R429" s="3">
        <v>45747</v>
      </c>
    </row>
    <row r="430" spans="1:18" x14ac:dyDescent="0.25">
      <c r="A430">
        <v>2025</v>
      </c>
      <c r="B430" s="3">
        <v>45658</v>
      </c>
      <c r="C430" s="3">
        <v>45747</v>
      </c>
      <c r="D430" s="5" t="s">
        <v>95</v>
      </c>
      <c r="E430" s="5" t="s">
        <v>95</v>
      </c>
      <c r="F430" s="12" t="s">
        <v>228</v>
      </c>
      <c r="G430" s="15" t="s">
        <v>358</v>
      </c>
      <c r="H430" s="12" t="s">
        <v>431</v>
      </c>
      <c r="I430" s="12" t="s">
        <v>55</v>
      </c>
      <c r="J430" s="15" t="s">
        <v>543</v>
      </c>
      <c r="K430" s="12" t="s">
        <v>62</v>
      </c>
      <c r="L430" s="12" t="s">
        <v>62</v>
      </c>
      <c r="M430" s="17">
        <v>28</v>
      </c>
      <c r="N430" s="20" t="s">
        <v>603</v>
      </c>
      <c r="O430" t="s">
        <v>67</v>
      </c>
      <c r="P430" s="20" t="s">
        <v>722</v>
      </c>
      <c r="Q430" s="12" t="s">
        <v>724</v>
      </c>
      <c r="R430" s="3">
        <v>45747</v>
      </c>
    </row>
    <row r="431" spans="1:18" x14ac:dyDescent="0.25">
      <c r="A431">
        <v>2025</v>
      </c>
      <c r="B431" s="3">
        <v>45658</v>
      </c>
      <c r="C431" s="3">
        <v>45747</v>
      </c>
      <c r="D431" s="5" t="s">
        <v>96</v>
      </c>
      <c r="E431" s="5" t="s">
        <v>96</v>
      </c>
      <c r="F431" s="12" t="s">
        <v>230</v>
      </c>
      <c r="G431" s="15" t="s">
        <v>360</v>
      </c>
      <c r="H431" s="12" t="s">
        <v>387</v>
      </c>
      <c r="I431" s="12" t="s">
        <v>55</v>
      </c>
      <c r="J431" s="15" t="s">
        <v>546</v>
      </c>
      <c r="K431" s="12" t="s">
        <v>61</v>
      </c>
      <c r="L431" s="12" t="s">
        <v>61</v>
      </c>
      <c r="M431" s="17">
        <v>29</v>
      </c>
      <c r="N431" s="20" t="s">
        <v>605</v>
      </c>
      <c r="O431" t="s">
        <v>67</v>
      </c>
      <c r="P431" s="20" t="s">
        <v>722</v>
      </c>
      <c r="Q431" s="12" t="s">
        <v>724</v>
      </c>
      <c r="R431" s="3">
        <v>45747</v>
      </c>
    </row>
    <row r="432" spans="1:18" x14ac:dyDescent="0.25">
      <c r="A432">
        <v>2025</v>
      </c>
      <c r="B432" s="3">
        <v>45658</v>
      </c>
      <c r="C432" s="3">
        <v>45747</v>
      </c>
      <c r="D432" s="5" t="s">
        <v>80</v>
      </c>
      <c r="E432" s="5" t="s">
        <v>80</v>
      </c>
      <c r="F432" s="12" t="s">
        <v>231</v>
      </c>
      <c r="G432" s="15" t="s">
        <v>361</v>
      </c>
      <c r="H432" s="12" t="s">
        <v>472</v>
      </c>
      <c r="I432" s="12" t="s">
        <v>54</v>
      </c>
      <c r="J432" s="15" t="s">
        <v>556</v>
      </c>
      <c r="K432" s="12" t="s">
        <v>61</v>
      </c>
      <c r="L432" s="12" t="s">
        <v>61</v>
      </c>
      <c r="M432" s="17">
        <v>30</v>
      </c>
      <c r="N432" s="20" t="s">
        <v>606</v>
      </c>
      <c r="O432" t="s">
        <v>67</v>
      </c>
      <c r="P432" s="20" t="s">
        <v>722</v>
      </c>
      <c r="Q432" s="12" t="s">
        <v>724</v>
      </c>
      <c r="R432" s="3">
        <v>45747</v>
      </c>
    </row>
    <row r="433" spans="1:18" x14ac:dyDescent="0.25">
      <c r="A433">
        <v>2025</v>
      </c>
      <c r="B433" s="3">
        <v>45658</v>
      </c>
      <c r="C433" s="3">
        <v>45747</v>
      </c>
      <c r="D433" s="5" t="s">
        <v>80</v>
      </c>
      <c r="E433" s="5" t="s">
        <v>80</v>
      </c>
      <c r="F433" s="11" t="s">
        <v>232</v>
      </c>
      <c r="G433" s="15" t="s">
        <v>362</v>
      </c>
      <c r="H433" s="11" t="s">
        <v>473</v>
      </c>
      <c r="I433" s="12" t="s">
        <v>55</v>
      </c>
      <c r="J433" s="15" t="s">
        <v>545</v>
      </c>
      <c r="K433" s="12" t="s">
        <v>61</v>
      </c>
      <c r="L433" s="12" t="s">
        <v>61</v>
      </c>
      <c r="M433" s="17">
        <v>31</v>
      </c>
      <c r="N433" s="20" t="s">
        <v>607</v>
      </c>
      <c r="O433" t="s">
        <v>67</v>
      </c>
      <c r="P433" s="20" t="s">
        <v>722</v>
      </c>
      <c r="Q433" s="12" t="s">
        <v>724</v>
      </c>
      <c r="R433" s="3">
        <v>45747</v>
      </c>
    </row>
    <row r="434" spans="1:18" x14ac:dyDescent="0.25">
      <c r="A434">
        <v>2025</v>
      </c>
      <c r="B434" s="3">
        <v>45658</v>
      </c>
      <c r="C434" s="3">
        <v>45747</v>
      </c>
      <c r="D434" s="4" t="s">
        <v>97</v>
      </c>
      <c r="E434" s="4" t="s">
        <v>97</v>
      </c>
      <c r="F434" s="11" t="s">
        <v>233</v>
      </c>
      <c r="G434" s="15" t="s">
        <v>363</v>
      </c>
      <c r="H434" s="11" t="s">
        <v>474</v>
      </c>
      <c r="I434" s="12" t="s">
        <v>54</v>
      </c>
      <c r="J434" s="15" t="s">
        <v>557</v>
      </c>
      <c r="K434" s="12" t="s">
        <v>61</v>
      </c>
      <c r="L434" s="12" t="s">
        <v>61</v>
      </c>
      <c r="M434" s="17">
        <v>32</v>
      </c>
      <c r="N434" s="19" t="s">
        <v>608</v>
      </c>
      <c r="O434" t="s">
        <v>67</v>
      </c>
      <c r="P434" s="20" t="s">
        <v>722</v>
      </c>
      <c r="Q434" s="12" t="s">
        <v>723</v>
      </c>
      <c r="R434" s="3">
        <v>45747</v>
      </c>
    </row>
    <row r="435" spans="1:18" x14ac:dyDescent="0.25">
      <c r="A435">
        <v>2025</v>
      </c>
      <c r="B435" s="3">
        <v>45658</v>
      </c>
      <c r="C435" s="3">
        <v>45747</v>
      </c>
      <c r="D435" s="4" t="s">
        <v>79</v>
      </c>
      <c r="E435" s="4" t="s">
        <v>79</v>
      </c>
      <c r="F435" s="11" t="s">
        <v>234</v>
      </c>
      <c r="G435" s="15" t="s">
        <v>364</v>
      </c>
      <c r="H435" s="11" t="s">
        <v>475</v>
      </c>
      <c r="I435" s="12" t="s">
        <v>55</v>
      </c>
      <c r="J435" s="15" t="s">
        <v>539</v>
      </c>
      <c r="K435" s="12" t="s">
        <v>61</v>
      </c>
      <c r="L435" s="12" t="s">
        <v>61</v>
      </c>
      <c r="M435" s="17">
        <v>33</v>
      </c>
      <c r="N435" s="19" t="s">
        <v>609</v>
      </c>
      <c r="O435" t="s">
        <v>67</v>
      </c>
      <c r="P435" s="20" t="s">
        <v>722</v>
      </c>
      <c r="Q435" s="12" t="s">
        <v>723</v>
      </c>
      <c r="R435" s="3">
        <v>45747</v>
      </c>
    </row>
    <row r="436" spans="1:18" x14ac:dyDescent="0.25">
      <c r="A436">
        <v>2025</v>
      </c>
      <c r="B436" s="3">
        <v>45658</v>
      </c>
      <c r="C436" s="3">
        <v>45747</v>
      </c>
      <c r="D436" s="5" t="s">
        <v>80</v>
      </c>
      <c r="E436" s="5" t="s">
        <v>80</v>
      </c>
      <c r="F436" s="12" t="s">
        <v>235</v>
      </c>
      <c r="G436" s="15" t="s">
        <v>365</v>
      </c>
      <c r="H436" s="12" t="s">
        <v>476</v>
      </c>
      <c r="I436" s="12" t="s">
        <v>55</v>
      </c>
      <c r="J436" s="15" t="s">
        <v>543</v>
      </c>
      <c r="K436" s="12" t="s">
        <v>61</v>
      </c>
      <c r="L436" s="12" t="s">
        <v>61</v>
      </c>
      <c r="M436" s="17">
        <v>34</v>
      </c>
      <c r="N436" s="20" t="s">
        <v>610</v>
      </c>
      <c r="O436" t="s">
        <v>67</v>
      </c>
      <c r="P436" s="20" t="s">
        <v>722</v>
      </c>
      <c r="Q436" s="12" t="s">
        <v>724</v>
      </c>
      <c r="R436" s="3">
        <v>45747</v>
      </c>
    </row>
    <row r="437" spans="1:18" x14ac:dyDescent="0.25">
      <c r="A437">
        <v>2025</v>
      </c>
      <c r="B437" s="3">
        <v>45658</v>
      </c>
      <c r="C437" s="3">
        <v>45747</v>
      </c>
      <c r="D437" s="4" t="s">
        <v>98</v>
      </c>
      <c r="E437" s="4" t="s">
        <v>174</v>
      </c>
      <c r="F437" s="4" t="s">
        <v>236</v>
      </c>
      <c r="G437" s="15" t="s">
        <v>356</v>
      </c>
      <c r="H437" s="11" t="s">
        <v>477</v>
      </c>
      <c r="I437" s="12" t="s">
        <v>54</v>
      </c>
      <c r="J437" s="7" t="s">
        <v>557</v>
      </c>
      <c r="K437" s="12" t="s">
        <v>61</v>
      </c>
      <c r="L437" s="12" t="s">
        <v>61</v>
      </c>
      <c r="M437" s="17">
        <v>35</v>
      </c>
      <c r="N437" s="19" t="s">
        <v>611</v>
      </c>
      <c r="O437" t="s">
        <v>67</v>
      </c>
      <c r="P437" s="20" t="s">
        <v>722</v>
      </c>
      <c r="Q437" s="12" t="s">
        <v>723</v>
      </c>
      <c r="R437" s="3">
        <v>45747</v>
      </c>
    </row>
    <row r="438" spans="1:18" x14ac:dyDescent="0.25">
      <c r="A438">
        <v>2025</v>
      </c>
      <c r="B438" s="3">
        <v>45658</v>
      </c>
      <c r="C438" s="3">
        <v>45747</v>
      </c>
      <c r="D438" s="5" t="s">
        <v>131</v>
      </c>
      <c r="E438" s="5" t="s">
        <v>131</v>
      </c>
      <c r="F438" s="12" t="s">
        <v>237</v>
      </c>
      <c r="G438" s="15" t="s">
        <v>366</v>
      </c>
      <c r="H438" s="12" t="s">
        <v>478</v>
      </c>
      <c r="I438" s="12" t="s">
        <v>54</v>
      </c>
      <c r="J438" s="15" t="s">
        <v>574</v>
      </c>
      <c r="K438" s="12" t="s">
        <v>61</v>
      </c>
      <c r="L438" s="12" t="s">
        <v>61</v>
      </c>
      <c r="M438" s="17">
        <v>36</v>
      </c>
      <c r="N438" s="20" t="s">
        <v>709</v>
      </c>
      <c r="O438" t="s">
        <v>67</v>
      </c>
      <c r="P438" s="20" t="s">
        <v>722</v>
      </c>
      <c r="Q438" s="12" t="s">
        <v>724</v>
      </c>
      <c r="R438" s="3">
        <v>45747</v>
      </c>
    </row>
    <row r="439" spans="1:18" x14ac:dyDescent="0.25">
      <c r="A439">
        <v>2025</v>
      </c>
      <c r="B439" s="3">
        <v>45658</v>
      </c>
      <c r="C439" s="3">
        <v>45747</v>
      </c>
      <c r="D439" s="5" t="s">
        <v>100</v>
      </c>
      <c r="E439" s="5" t="s">
        <v>175</v>
      </c>
      <c r="F439" s="12" t="s">
        <v>238</v>
      </c>
      <c r="G439" s="15" t="s">
        <v>367</v>
      </c>
      <c r="H439" s="12" t="s">
        <v>479</v>
      </c>
      <c r="I439" s="12" t="s">
        <v>55</v>
      </c>
      <c r="J439" s="15" t="s">
        <v>558</v>
      </c>
      <c r="K439" s="12" t="s">
        <v>61</v>
      </c>
      <c r="L439" s="12" t="s">
        <v>61</v>
      </c>
      <c r="M439" s="17">
        <v>37</v>
      </c>
      <c r="N439" s="19" t="s">
        <v>613</v>
      </c>
      <c r="O439" t="s">
        <v>67</v>
      </c>
      <c r="P439" s="20" t="s">
        <v>722</v>
      </c>
      <c r="Q439" s="12" t="s">
        <v>724</v>
      </c>
      <c r="R439" s="3">
        <v>45747</v>
      </c>
    </row>
    <row r="440" spans="1:18" x14ac:dyDescent="0.25">
      <c r="A440">
        <v>2025</v>
      </c>
      <c r="B440" s="3">
        <v>45658</v>
      </c>
      <c r="C440" s="3">
        <v>45747</v>
      </c>
      <c r="D440" s="4" t="s">
        <v>101</v>
      </c>
      <c r="E440" s="4" t="s">
        <v>176</v>
      </c>
      <c r="F440" s="4" t="s">
        <v>239</v>
      </c>
      <c r="G440" s="15" t="s">
        <v>368</v>
      </c>
      <c r="H440" s="11" t="s">
        <v>480</v>
      </c>
      <c r="I440" s="12" t="s">
        <v>54</v>
      </c>
      <c r="J440" s="7" t="s">
        <v>559</v>
      </c>
      <c r="K440" s="12" t="s">
        <v>61</v>
      </c>
      <c r="L440" s="12" t="s">
        <v>61</v>
      </c>
      <c r="M440" s="17">
        <v>38</v>
      </c>
      <c r="N440" s="19" t="s">
        <v>614</v>
      </c>
      <c r="O440" t="s">
        <v>67</v>
      </c>
      <c r="P440" s="20" t="s">
        <v>722</v>
      </c>
      <c r="Q440" s="12" t="s">
        <v>723</v>
      </c>
      <c r="R440" s="3">
        <v>45747</v>
      </c>
    </row>
    <row r="441" spans="1:18" x14ac:dyDescent="0.25">
      <c r="A441">
        <v>2025</v>
      </c>
      <c r="B441" s="3">
        <v>45658</v>
      </c>
      <c r="C441" s="3">
        <v>45747</v>
      </c>
      <c r="D441" s="5" t="s">
        <v>80</v>
      </c>
      <c r="E441" s="5" t="s">
        <v>80</v>
      </c>
      <c r="F441" s="12" t="s">
        <v>240</v>
      </c>
      <c r="G441" s="15" t="s">
        <v>369</v>
      </c>
      <c r="H441" s="12" t="s">
        <v>446</v>
      </c>
      <c r="I441" s="12" t="s">
        <v>54</v>
      </c>
      <c r="J441" s="15" t="s">
        <v>548</v>
      </c>
      <c r="K441" s="12" t="s">
        <v>61</v>
      </c>
      <c r="L441" s="12" t="s">
        <v>61</v>
      </c>
      <c r="M441" s="17">
        <v>39</v>
      </c>
      <c r="N441" s="20" t="s">
        <v>615</v>
      </c>
      <c r="O441" t="s">
        <v>67</v>
      </c>
      <c r="P441" s="20" t="s">
        <v>722</v>
      </c>
      <c r="Q441" s="12" t="s">
        <v>724</v>
      </c>
      <c r="R441" s="3">
        <v>45747</v>
      </c>
    </row>
    <row r="442" spans="1:18" x14ac:dyDescent="0.25">
      <c r="A442">
        <v>2025</v>
      </c>
      <c r="B442" s="3">
        <v>45658</v>
      </c>
      <c r="C442" s="3">
        <v>45747</v>
      </c>
      <c r="D442" s="5" t="s">
        <v>80</v>
      </c>
      <c r="E442" s="5" t="s">
        <v>80</v>
      </c>
      <c r="F442" s="12" t="s">
        <v>241</v>
      </c>
      <c r="G442" s="15" t="s">
        <v>370</v>
      </c>
      <c r="H442" s="12" t="s">
        <v>481</v>
      </c>
      <c r="I442" s="12" t="s">
        <v>55</v>
      </c>
      <c r="J442" s="15" t="s">
        <v>543</v>
      </c>
      <c r="K442" s="12" t="s">
        <v>61</v>
      </c>
      <c r="L442" s="12" t="s">
        <v>61</v>
      </c>
      <c r="M442" s="17">
        <v>40</v>
      </c>
      <c r="N442" s="20" t="s">
        <v>616</v>
      </c>
      <c r="O442" t="s">
        <v>67</v>
      </c>
      <c r="P442" s="20" t="s">
        <v>722</v>
      </c>
      <c r="Q442" s="12" t="s">
        <v>724</v>
      </c>
      <c r="R442" s="3">
        <v>45747</v>
      </c>
    </row>
    <row r="443" spans="1:18" x14ac:dyDescent="0.25">
      <c r="A443">
        <v>2025</v>
      </c>
      <c r="B443" s="3">
        <v>45658</v>
      </c>
      <c r="C443" s="3">
        <v>45747</v>
      </c>
      <c r="D443" s="5" t="s">
        <v>102</v>
      </c>
      <c r="E443" s="9" t="s">
        <v>102</v>
      </c>
      <c r="F443" s="12" t="s">
        <v>242</v>
      </c>
      <c r="G443" s="15" t="s">
        <v>371</v>
      </c>
      <c r="H443" s="12" t="s">
        <v>446</v>
      </c>
      <c r="I443" s="12" t="s">
        <v>54</v>
      </c>
      <c r="J443" s="15" t="s">
        <v>543</v>
      </c>
      <c r="K443" s="12" t="s">
        <v>61</v>
      </c>
      <c r="L443" s="12" t="s">
        <v>61</v>
      </c>
      <c r="M443" s="17">
        <v>41</v>
      </c>
      <c r="N443" s="20" t="s">
        <v>617</v>
      </c>
      <c r="O443" t="s">
        <v>67</v>
      </c>
      <c r="P443" s="20" t="s">
        <v>722</v>
      </c>
      <c r="Q443" s="12" t="s">
        <v>724</v>
      </c>
      <c r="R443" s="3">
        <v>45747</v>
      </c>
    </row>
    <row r="444" spans="1:18" x14ac:dyDescent="0.25">
      <c r="A444">
        <v>2025</v>
      </c>
      <c r="B444" s="3">
        <v>45658</v>
      </c>
      <c r="C444" s="3">
        <v>45747</v>
      </c>
      <c r="D444" s="5" t="s">
        <v>103</v>
      </c>
      <c r="E444" s="5" t="s">
        <v>103</v>
      </c>
      <c r="F444" s="11" t="s">
        <v>243</v>
      </c>
      <c r="G444" s="15" t="s">
        <v>372</v>
      </c>
      <c r="H444" s="11" t="s">
        <v>482</v>
      </c>
      <c r="I444" s="12" t="s">
        <v>54</v>
      </c>
      <c r="J444" s="15" t="s">
        <v>539</v>
      </c>
      <c r="K444" s="12" t="s">
        <v>60</v>
      </c>
      <c r="L444" s="12" t="s">
        <v>60</v>
      </c>
      <c r="M444" s="17">
        <v>42</v>
      </c>
      <c r="N444" s="19" t="s">
        <v>618</v>
      </c>
      <c r="O444" t="s">
        <v>67</v>
      </c>
      <c r="P444" s="20" t="s">
        <v>722</v>
      </c>
      <c r="Q444" s="12" t="s">
        <v>723</v>
      </c>
      <c r="R444" s="3">
        <v>45747</v>
      </c>
    </row>
    <row r="445" spans="1:18" x14ac:dyDescent="0.25">
      <c r="A445">
        <v>2025</v>
      </c>
      <c r="B445" s="3">
        <v>45658</v>
      </c>
      <c r="C445" s="3">
        <v>45747</v>
      </c>
      <c r="D445" s="5" t="s">
        <v>104</v>
      </c>
      <c r="E445" s="5" t="s">
        <v>104</v>
      </c>
      <c r="F445" s="12" t="s">
        <v>244</v>
      </c>
      <c r="G445" s="15" t="s">
        <v>373</v>
      </c>
      <c r="H445" s="12" t="s">
        <v>483</v>
      </c>
      <c r="I445" s="12" t="s">
        <v>54</v>
      </c>
      <c r="J445" s="15" t="s">
        <v>554</v>
      </c>
      <c r="K445" s="12" t="s">
        <v>61</v>
      </c>
      <c r="L445" s="12" t="s">
        <v>61</v>
      </c>
      <c r="M445" s="17">
        <v>43</v>
      </c>
      <c r="N445" s="20" t="s">
        <v>619</v>
      </c>
      <c r="O445" t="s">
        <v>67</v>
      </c>
      <c r="P445" s="20" t="s">
        <v>722</v>
      </c>
      <c r="Q445" s="12" t="s">
        <v>724</v>
      </c>
      <c r="R445" s="3">
        <v>45747</v>
      </c>
    </row>
    <row r="446" spans="1:18" x14ac:dyDescent="0.25">
      <c r="A446">
        <v>2025</v>
      </c>
      <c r="B446" s="3">
        <v>45658</v>
      </c>
      <c r="C446" s="3">
        <v>45747</v>
      </c>
      <c r="D446" s="5" t="s">
        <v>105</v>
      </c>
      <c r="E446" s="5" t="s">
        <v>105</v>
      </c>
      <c r="F446" s="12" t="s">
        <v>245</v>
      </c>
      <c r="G446" s="15" t="s">
        <v>374</v>
      </c>
      <c r="H446" s="12" t="s">
        <v>484</v>
      </c>
      <c r="I446" s="12" t="s">
        <v>55</v>
      </c>
      <c r="J446" s="15" t="s">
        <v>543</v>
      </c>
      <c r="K446" s="12" t="s">
        <v>62</v>
      </c>
      <c r="L446" s="12" t="s">
        <v>62</v>
      </c>
      <c r="M446" s="17">
        <v>44</v>
      </c>
      <c r="N446" s="20" t="s">
        <v>620</v>
      </c>
      <c r="O446" t="s">
        <v>67</v>
      </c>
      <c r="P446" s="20" t="s">
        <v>722</v>
      </c>
      <c r="Q446" s="12" t="s">
        <v>724</v>
      </c>
      <c r="R446" s="3">
        <v>45747</v>
      </c>
    </row>
    <row r="447" spans="1:18" x14ac:dyDescent="0.25">
      <c r="A447">
        <v>2025</v>
      </c>
      <c r="B447" s="3">
        <v>45658</v>
      </c>
      <c r="C447" s="3">
        <v>45747</v>
      </c>
      <c r="D447" s="5" t="s">
        <v>106</v>
      </c>
      <c r="E447" s="5" t="s">
        <v>177</v>
      </c>
      <c r="F447" s="12" t="s">
        <v>246</v>
      </c>
      <c r="G447" s="15" t="s">
        <v>375</v>
      </c>
      <c r="H447" s="12" t="s">
        <v>485</v>
      </c>
      <c r="I447" s="12" t="s">
        <v>55</v>
      </c>
      <c r="J447" s="15" t="s">
        <v>560</v>
      </c>
      <c r="K447" s="12" t="s">
        <v>61</v>
      </c>
      <c r="L447" s="12" t="s">
        <v>61</v>
      </c>
      <c r="M447" s="17">
        <v>45</v>
      </c>
      <c r="N447" s="20" t="s">
        <v>621</v>
      </c>
      <c r="O447" t="s">
        <v>67</v>
      </c>
      <c r="P447" s="20" t="s">
        <v>722</v>
      </c>
      <c r="Q447" s="12" t="s">
        <v>724</v>
      </c>
      <c r="R447" s="3">
        <v>45747</v>
      </c>
    </row>
    <row r="448" spans="1:18" x14ac:dyDescent="0.25">
      <c r="A448">
        <v>2025</v>
      </c>
      <c r="B448" s="3">
        <v>45658</v>
      </c>
      <c r="C448" s="3">
        <v>45747</v>
      </c>
      <c r="D448" s="5" t="s">
        <v>169</v>
      </c>
      <c r="E448" s="5" t="s">
        <v>169</v>
      </c>
      <c r="F448" s="12" t="s">
        <v>331</v>
      </c>
      <c r="G448" s="15" t="s">
        <v>336</v>
      </c>
      <c r="H448" s="12" t="s">
        <v>527</v>
      </c>
      <c r="I448" s="12" t="s">
        <v>55</v>
      </c>
      <c r="J448" s="15" t="s">
        <v>543</v>
      </c>
      <c r="K448" s="12" t="s">
        <v>61</v>
      </c>
      <c r="L448" s="12" t="s">
        <v>61</v>
      </c>
      <c r="M448" s="17">
        <v>46</v>
      </c>
      <c r="N448" s="20" t="s">
        <v>720</v>
      </c>
      <c r="O448" t="s">
        <v>67</v>
      </c>
      <c r="P448" s="20" t="s">
        <v>722</v>
      </c>
      <c r="Q448" s="12" t="s">
        <v>724</v>
      </c>
      <c r="R448" s="3">
        <v>45747</v>
      </c>
    </row>
    <row r="449" spans="1:18" x14ac:dyDescent="0.25">
      <c r="A449">
        <v>2025</v>
      </c>
      <c r="B449" s="3">
        <v>45658</v>
      </c>
      <c r="C449" s="3">
        <v>45747</v>
      </c>
      <c r="D449" s="5" t="s">
        <v>80</v>
      </c>
      <c r="E449" s="5" t="s">
        <v>80</v>
      </c>
      <c r="F449" s="12" t="s">
        <v>247</v>
      </c>
      <c r="G449" s="12" t="s">
        <v>376</v>
      </c>
      <c r="H449" s="15" t="s">
        <v>356</v>
      </c>
      <c r="I449" s="12" t="s">
        <v>55</v>
      </c>
      <c r="J449" s="15" t="s">
        <v>561</v>
      </c>
      <c r="K449" s="12" t="s">
        <v>62</v>
      </c>
      <c r="L449" s="12" t="s">
        <v>62</v>
      </c>
      <c r="M449" s="17">
        <v>47</v>
      </c>
      <c r="N449" s="20" t="s">
        <v>622</v>
      </c>
      <c r="O449" t="s">
        <v>67</v>
      </c>
      <c r="P449" s="20" t="s">
        <v>722</v>
      </c>
      <c r="Q449" s="12" t="s">
        <v>724</v>
      </c>
      <c r="R449" s="3">
        <v>45747</v>
      </c>
    </row>
    <row r="450" spans="1:18" x14ac:dyDescent="0.25">
      <c r="A450">
        <v>2025</v>
      </c>
      <c r="B450" s="3">
        <v>45658</v>
      </c>
      <c r="C450" s="3">
        <v>45747</v>
      </c>
      <c r="D450" s="5" t="s">
        <v>107</v>
      </c>
      <c r="E450" s="5" t="s">
        <v>80</v>
      </c>
      <c r="F450" s="12" t="s">
        <v>248</v>
      </c>
      <c r="G450" s="15" t="s">
        <v>377</v>
      </c>
      <c r="H450" s="12" t="s">
        <v>486</v>
      </c>
      <c r="I450" s="12" t="s">
        <v>54</v>
      </c>
      <c r="J450" s="15" t="s">
        <v>548</v>
      </c>
      <c r="K450" s="12" t="s">
        <v>61</v>
      </c>
      <c r="L450" s="12" t="s">
        <v>61</v>
      </c>
      <c r="M450" s="17">
        <v>48</v>
      </c>
      <c r="N450" s="20" t="s">
        <v>623</v>
      </c>
      <c r="O450" t="s">
        <v>67</v>
      </c>
      <c r="P450" s="20" t="s">
        <v>722</v>
      </c>
      <c r="Q450" s="12" t="s">
        <v>724</v>
      </c>
      <c r="R450" s="3">
        <v>45747</v>
      </c>
    </row>
    <row r="451" spans="1:18" x14ac:dyDescent="0.25">
      <c r="A451">
        <v>2025</v>
      </c>
      <c r="B451" s="3">
        <v>45658</v>
      </c>
      <c r="C451" s="3">
        <v>45747</v>
      </c>
      <c r="D451" s="5" t="s">
        <v>108</v>
      </c>
      <c r="E451" s="5" t="s">
        <v>108</v>
      </c>
      <c r="F451" s="12" t="s">
        <v>249</v>
      </c>
      <c r="G451" s="15" t="s">
        <v>378</v>
      </c>
      <c r="H451" s="12" t="s">
        <v>487</v>
      </c>
      <c r="I451" s="12" t="s">
        <v>55</v>
      </c>
      <c r="J451" s="15" t="s">
        <v>551</v>
      </c>
      <c r="K451" s="12" t="s">
        <v>62</v>
      </c>
      <c r="L451" s="12" t="s">
        <v>62</v>
      </c>
      <c r="M451" s="17">
        <v>49</v>
      </c>
      <c r="N451" s="20" t="s">
        <v>624</v>
      </c>
      <c r="O451" t="s">
        <v>67</v>
      </c>
      <c r="P451" s="20" t="s">
        <v>722</v>
      </c>
      <c r="Q451" s="12" t="s">
        <v>724</v>
      </c>
      <c r="R451" s="3">
        <v>45747</v>
      </c>
    </row>
    <row r="452" spans="1:18" x14ac:dyDescent="0.25">
      <c r="A452">
        <v>2025</v>
      </c>
      <c r="B452" s="3">
        <v>45658</v>
      </c>
      <c r="C452" s="3">
        <v>45747</v>
      </c>
      <c r="D452" s="5" t="s">
        <v>80</v>
      </c>
      <c r="E452" s="5" t="s">
        <v>80</v>
      </c>
      <c r="F452" s="12" t="s">
        <v>250</v>
      </c>
      <c r="G452" s="15" t="s">
        <v>355</v>
      </c>
      <c r="H452" s="12" t="s">
        <v>479</v>
      </c>
      <c r="I452" s="12" t="s">
        <v>54</v>
      </c>
      <c r="J452" s="15" t="s">
        <v>546</v>
      </c>
      <c r="K452" s="12" t="s">
        <v>60</v>
      </c>
      <c r="L452" s="12" t="s">
        <v>60</v>
      </c>
      <c r="M452" s="17">
        <v>50</v>
      </c>
      <c r="N452" s="20" t="s">
        <v>625</v>
      </c>
      <c r="O452" t="s">
        <v>67</v>
      </c>
      <c r="P452" s="20" t="s">
        <v>722</v>
      </c>
      <c r="Q452" s="12" t="s">
        <v>724</v>
      </c>
      <c r="R452" s="3">
        <v>45747</v>
      </c>
    </row>
    <row r="453" spans="1:18" x14ac:dyDescent="0.25">
      <c r="A453">
        <v>2025</v>
      </c>
      <c r="B453" s="3">
        <v>45658</v>
      </c>
      <c r="C453" s="3">
        <v>45747</v>
      </c>
      <c r="D453" s="5" t="s">
        <v>109</v>
      </c>
      <c r="E453" s="5" t="s">
        <v>109</v>
      </c>
      <c r="F453" s="12" t="s">
        <v>251</v>
      </c>
      <c r="G453" s="15" t="s">
        <v>379</v>
      </c>
      <c r="H453" s="12" t="s">
        <v>488</v>
      </c>
      <c r="I453" s="12" t="s">
        <v>55</v>
      </c>
      <c r="J453" s="15" t="s">
        <v>554</v>
      </c>
      <c r="K453" s="12" t="s">
        <v>61</v>
      </c>
      <c r="L453" s="12" t="s">
        <v>61</v>
      </c>
      <c r="M453" s="17">
        <v>51</v>
      </c>
      <c r="N453" s="20" t="s">
        <v>626</v>
      </c>
      <c r="O453" t="s">
        <v>67</v>
      </c>
      <c r="P453" s="20" t="s">
        <v>722</v>
      </c>
      <c r="Q453" s="12" t="s">
        <v>724</v>
      </c>
      <c r="R453" s="3">
        <v>45747</v>
      </c>
    </row>
    <row r="454" spans="1:18" x14ac:dyDescent="0.25">
      <c r="A454">
        <v>2025</v>
      </c>
      <c r="B454" s="3">
        <v>45658</v>
      </c>
      <c r="C454" s="3">
        <v>45747</v>
      </c>
      <c r="D454" s="5" t="s">
        <v>110</v>
      </c>
      <c r="E454" s="5" t="s">
        <v>110</v>
      </c>
      <c r="F454" s="12" t="s">
        <v>252</v>
      </c>
      <c r="G454" s="15" t="s">
        <v>380</v>
      </c>
      <c r="H454" s="12" t="s">
        <v>469</v>
      </c>
      <c r="I454" s="12" t="s">
        <v>54</v>
      </c>
      <c r="J454" s="15" t="s">
        <v>558</v>
      </c>
      <c r="K454" s="12" t="s">
        <v>61</v>
      </c>
      <c r="L454" s="12" t="s">
        <v>61</v>
      </c>
      <c r="M454" s="17">
        <v>52</v>
      </c>
      <c r="N454" s="20" t="s">
        <v>627</v>
      </c>
      <c r="O454" t="s">
        <v>67</v>
      </c>
      <c r="P454" s="20" t="s">
        <v>722</v>
      </c>
      <c r="Q454" s="12" t="s">
        <v>724</v>
      </c>
      <c r="R454" s="3">
        <v>45747</v>
      </c>
    </row>
    <row r="455" spans="1:18" x14ac:dyDescent="0.25">
      <c r="A455">
        <v>2025</v>
      </c>
      <c r="B455" s="3">
        <v>45658</v>
      </c>
      <c r="C455" s="3">
        <v>45747</v>
      </c>
      <c r="D455" s="5" t="s">
        <v>111</v>
      </c>
      <c r="E455" s="5" t="s">
        <v>178</v>
      </c>
      <c r="F455" s="12" t="s">
        <v>253</v>
      </c>
      <c r="G455" s="15" t="s">
        <v>381</v>
      </c>
      <c r="H455" s="12" t="s">
        <v>382</v>
      </c>
      <c r="I455" s="12" t="s">
        <v>54</v>
      </c>
      <c r="J455" s="15" t="s">
        <v>562</v>
      </c>
      <c r="K455" s="12" t="s">
        <v>59</v>
      </c>
      <c r="L455" s="12" t="s">
        <v>59</v>
      </c>
      <c r="M455" s="17">
        <v>53</v>
      </c>
      <c r="N455" s="20" t="s">
        <v>628</v>
      </c>
      <c r="O455" t="s">
        <v>67</v>
      </c>
      <c r="P455" s="20" t="s">
        <v>722</v>
      </c>
      <c r="Q455" s="12" t="s">
        <v>724</v>
      </c>
      <c r="R455" s="3">
        <v>45747</v>
      </c>
    </row>
    <row r="456" spans="1:18" x14ac:dyDescent="0.25">
      <c r="A456">
        <v>2025</v>
      </c>
      <c r="B456" s="3">
        <v>45658</v>
      </c>
      <c r="C456" s="3">
        <v>45747</v>
      </c>
      <c r="D456" s="4" t="s">
        <v>112</v>
      </c>
      <c r="E456" s="4" t="s">
        <v>112</v>
      </c>
      <c r="F456" s="11" t="s">
        <v>254</v>
      </c>
      <c r="G456" s="15" t="s">
        <v>382</v>
      </c>
      <c r="H456" s="11" t="s">
        <v>335</v>
      </c>
      <c r="I456" s="12" t="s">
        <v>54</v>
      </c>
      <c r="J456" s="15" t="s">
        <v>563</v>
      </c>
      <c r="K456" s="12" t="s">
        <v>61</v>
      </c>
      <c r="L456" s="12" t="s">
        <v>61</v>
      </c>
      <c r="M456" s="17">
        <v>54</v>
      </c>
      <c r="N456" s="19" t="s">
        <v>629</v>
      </c>
      <c r="O456" t="s">
        <v>67</v>
      </c>
      <c r="P456" s="20" t="s">
        <v>722</v>
      </c>
      <c r="Q456" s="12" t="s">
        <v>723</v>
      </c>
      <c r="R456" s="3">
        <v>45747</v>
      </c>
    </row>
    <row r="457" spans="1:18" x14ac:dyDescent="0.25">
      <c r="A457">
        <v>2025</v>
      </c>
      <c r="B457" s="3">
        <v>45658</v>
      </c>
      <c r="C457" s="3">
        <v>45747</v>
      </c>
      <c r="D457" s="5" t="s">
        <v>113</v>
      </c>
      <c r="E457" s="5" t="s">
        <v>113</v>
      </c>
      <c r="F457" s="12" t="s">
        <v>255</v>
      </c>
      <c r="G457" s="15" t="s">
        <v>383</v>
      </c>
      <c r="H457" s="12" t="s">
        <v>489</v>
      </c>
      <c r="I457" s="12" t="s">
        <v>54</v>
      </c>
      <c r="J457" s="15" t="s">
        <v>556</v>
      </c>
      <c r="K457" s="12" t="s">
        <v>61</v>
      </c>
      <c r="L457" s="12" t="s">
        <v>61</v>
      </c>
      <c r="M457" s="17">
        <v>55</v>
      </c>
      <c r="N457" s="20" t="s">
        <v>630</v>
      </c>
      <c r="O457" t="s">
        <v>67</v>
      </c>
      <c r="P457" s="20" t="s">
        <v>722</v>
      </c>
      <c r="Q457" s="12" t="s">
        <v>724</v>
      </c>
      <c r="R457" s="3">
        <v>45747</v>
      </c>
    </row>
    <row r="458" spans="1:18" x14ac:dyDescent="0.25">
      <c r="A458">
        <v>2025</v>
      </c>
      <c r="B458" s="3">
        <v>45658</v>
      </c>
      <c r="C458" s="3">
        <v>45747</v>
      </c>
      <c r="D458" s="4" t="s">
        <v>114</v>
      </c>
      <c r="E458" s="4" t="s">
        <v>114</v>
      </c>
      <c r="F458" s="23" t="s">
        <v>256</v>
      </c>
      <c r="G458" s="24" t="s">
        <v>384</v>
      </c>
      <c r="H458" s="23" t="s">
        <v>490</v>
      </c>
      <c r="I458" s="12" t="s">
        <v>54</v>
      </c>
      <c r="J458" s="15" t="s">
        <v>551</v>
      </c>
      <c r="K458" s="12" t="s">
        <v>61</v>
      </c>
      <c r="L458" s="12" t="s">
        <v>61</v>
      </c>
      <c r="M458" s="17">
        <v>56</v>
      </c>
      <c r="N458" s="20" t="s">
        <v>631</v>
      </c>
      <c r="O458" t="s">
        <v>67</v>
      </c>
      <c r="P458" s="20" t="s">
        <v>722</v>
      </c>
      <c r="Q458" s="12" t="s">
        <v>723</v>
      </c>
      <c r="R458" s="3">
        <v>45747</v>
      </c>
    </row>
    <row r="459" spans="1:18" x14ac:dyDescent="0.25">
      <c r="A459">
        <v>2025</v>
      </c>
      <c r="B459" s="3">
        <v>45658</v>
      </c>
      <c r="C459" s="3">
        <v>45747</v>
      </c>
      <c r="D459" s="5" t="s">
        <v>80</v>
      </c>
      <c r="E459" s="5" t="s">
        <v>80</v>
      </c>
      <c r="F459" s="25" t="s">
        <v>257</v>
      </c>
      <c r="G459" s="24" t="s">
        <v>367</v>
      </c>
      <c r="H459" s="25" t="s">
        <v>491</v>
      </c>
      <c r="I459" s="12" t="s">
        <v>54</v>
      </c>
      <c r="J459" s="15" t="s">
        <v>548</v>
      </c>
      <c r="K459" s="12" t="s">
        <v>61</v>
      </c>
      <c r="L459" s="12" t="s">
        <v>61</v>
      </c>
      <c r="M459" s="17">
        <v>57</v>
      </c>
      <c r="N459" s="19" t="s">
        <v>632</v>
      </c>
      <c r="O459" t="s">
        <v>67</v>
      </c>
      <c r="P459" s="20" t="s">
        <v>722</v>
      </c>
      <c r="Q459" s="12" t="s">
        <v>724</v>
      </c>
      <c r="R459" s="3">
        <v>45747</v>
      </c>
    </row>
    <row r="460" spans="1:18" x14ac:dyDescent="0.25">
      <c r="A460">
        <v>2025</v>
      </c>
      <c r="B460" s="3">
        <v>45658</v>
      </c>
      <c r="C460" s="3">
        <v>45747</v>
      </c>
      <c r="D460" s="4" t="s">
        <v>115</v>
      </c>
      <c r="E460" s="4" t="s">
        <v>115</v>
      </c>
      <c r="F460" s="23" t="s">
        <v>258</v>
      </c>
      <c r="G460" s="24" t="s">
        <v>385</v>
      </c>
      <c r="H460" s="23" t="s">
        <v>492</v>
      </c>
      <c r="I460" s="12" t="s">
        <v>54</v>
      </c>
      <c r="J460" s="15" t="s">
        <v>564</v>
      </c>
      <c r="K460" s="12" t="s">
        <v>61</v>
      </c>
      <c r="L460" s="12" t="s">
        <v>61</v>
      </c>
      <c r="M460" s="17">
        <v>58</v>
      </c>
      <c r="N460" s="19" t="s">
        <v>631</v>
      </c>
      <c r="O460" t="s">
        <v>67</v>
      </c>
      <c r="P460" s="20" t="s">
        <v>722</v>
      </c>
      <c r="Q460" s="12" t="s">
        <v>723</v>
      </c>
      <c r="R460" s="3">
        <v>45747</v>
      </c>
    </row>
    <row r="461" spans="1:18" x14ac:dyDescent="0.25">
      <c r="A461">
        <v>2025</v>
      </c>
      <c r="B461" s="3">
        <v>45658</v>
      </c>
      <c r="C461" s="3">
        <v>45747</v>
      </c>
      <c r="D461" s="5" t="s">
        <v>116</v>
      </c>
      <c r="E461" s="5" t="s">
        <v>179</v>
      </c>
      <c r="F461" s="25" t="s">
        <v>259</v>
      </c>
      <c r="G461" s="24" t="s">
        <v>386</v>
      </c>
      <c r="H461" s="25" t="s">
        <v>493</v>
      </c>
      <c r="I461" s="12" t="s">
        <v>54</v>
      </c>
      <c r="J461" s="15" t="s">
        <v>542</v>
      </c>
      <c r="K461" s="12" t="s">
        <v>61</v>
      </c>
      <c r="L461" s="12" t="s">
        <v>61</v>
      </c>
      <c r="M461" s="17">
        <v>59</v>
      </c>
      <c r="N461" s="20" t="s">
        <v>633</v>
      </c>
      <c r="O461" t="s">
        <v>721</v>
      </c>
      <c r="P461" s="20" t="s">
        <v>722</v>
      </c>
      <c r="Q461" s="12" t="s">
        <v>724</v>
      </c>
      <c r="R461" s="3">
        <v>45747</v>
      </c>
    </row>
    <row r="462" spans="1:18" x14ac:dyDescent="0.25">
      <c r="A462">
        <v>2025</v>
      </c>
      <c r="B462" s="3">
        <v>45658</v>
      </c>
      <c r="C462" s="3">
        <v>45747</v>
      </c>
      <c r="D462" s="5" t="s">
        <v>117</v>
      </c>
      <c r="E462" s="5" t="s">
        <v>180</v>
      </c>
      <c r="F462" s="25" t="s">
        <v>259</v>
      </c>
      <c r="G462" s="24" t="s">
        <v>359</v>
      </c>
      <c r="H462" s="25" t="s">
        <v>494</v>
      </c>
      <c r="I462" s="12" t="s">
        <v>54</v>
      </c>
      <c r="J462" s="15" t="s">
        <v>556</v>
      </c>
      <c r="K462" s="12" t="s">
        <v>61</v>
      </c>
      <c r="L462" s="12" t="s">
        <v>61</v>
      </c>
      <c r="M462" s="17">
        <v>60</v>
      </c>
      <c r="N462" s="20" t="s">
        <v>634</v>
      </c>
      <c r="O462" t="s">
        <v>67</v>
      </c>
      <c r="P462" s="20" t="s">
        <v>722</v>
      </c>
      <c r="Q462" s="12" t="s">
        <v>724</v>
      </c>
      <c r="R462" s="3">
        <v>45747</v>
      </c>
    </row>
    <row r="463" spans="1:18" x14ac:dyDescent="0.25">
      <c r="A463">
        <v>2025</v>
      </c>
      <c r="B463" s="3">
        <v>45658</v>
      </c>
      <c r="C463" s="3">
        <v>45747</v>
      </c>
      <c r="D463" s="5" t="s">
        <v>80</v>
      </c>
      <c r="E463" s="5" t="s">
        <v>80</v>
      </c>
      <c r="F463" s="12" t="s">
        <v>260</v>
      </c>
      <c r="G463" s="15" t="s">
        <v>339</v>
      </c>
      <c r="H463" s="12" t="s">
        <v>495</v>
      </c>
      <c r="I463" s="12" t="s">
        <v>54</v>
      </c>
      <c r="J463" s="15" t="s">
        <v>547</v>
      </c>
      <c r="K463" s="12" t="s">
        <v>59</v>
      </c>
      <c r="L463" s="12" t="s">
        <v>59</v>
      </c>
      <c r="M463" s="17">
        <v>61</v>
      </c>
      <c r="N463" s="20" t="s">
        <v>635</v>
      </c>
      <c r="O463" t="s">
        <v>67</v>
      </c>
      <c r="P463" s="20" t="s">
        <v>722</v>
      </c>
      <c r="Q463" s="12" t="s">
        <v>724</v>
      </c>
      <c r="R463" s="3">
        <v>45747</v>
      </c>
    </row>
    <row r="464" spans="1:18" x14ac:dyDescent="0.25">
      <c r="A464">
        <v>2025</v>
      </c>
      <c r="B464" s="3">
        <v>45658</v>
      </c>
      <c r="C464" s="3">
        <v>45747</v>
      </c>
      <c r="D464" s="5" t="s">
        <v>118</v>
      </c>
      <c r="E464" s="5" t="s">
        <v>118</v>
      </c>
      <c r="F464" s="12" t="s">
        <v>261</v>
      </c>
      <c r="G464" s="15" t="s">
        <v>357</v>
      </c>
      <c r="H464" s="12" t="s">
        <v>496</v>
      </c>
      <c r="I464" s="12" t="s">
        <v>54</v>
      </c>
      <c r="J464" s="15" t="s">
        <v>565</v>
      </c>
      <c r="K464" s="12" t="s">
        <v>62</v>
      </c>
      <c r="L464" s="12" t="s">
        <v>62</v>
      </c>
      <c r="M464" s="17">
        <v>62</v>
      </c>
      <c r="N464" s="20" t="s">
        <v>636</v>
      </c>
      <c r="O464" t="s">
        <v>67</v>
      </c>
      <c r="P464" s="20" t="s">
        <v>722</v>
      </c>
      <c r="Q464" s="12" t="s">
        <v>724</v>
      </c>
      <c r="R464" s="3">
        <v>45747</v>
      </c>
    </row>
    <row r="465" spans="1:18" x14ac:dyDescent="0.25">
      <c r="A465">
        <v>2025</v>
      </c>
      <c r="B465" s="3">
        <v>45658</v>
      </c>
      <c r="C465" s="3">
        <v>45747</v>
      </c>
      <c r="D465" s="5" t="s">
        <v>119</v>
      </c>
      <c r="E465" s="5" t="s">
        <v>119</v>
      </c>
      <c r="F465" s="12" t="s">
        <v>262</v>
      </c>
      <c r="G465" s="15" t="s">
        <v>387</v>
      </c>
      <c r="H465" s="12" t="s">
        <v>496</v>
      </c>
      <c r="I465" s="12" t="s">
        <v>54</v>
      </c>
      <c r="J465" s="15" t="s">
        <v>554</v>
      </c>
      <c r="K465" s="12" t="s">
        <v>61</v>
      </c>
      <c r="L465" s="12" t="s">
        <v>61</v>
      </c>
      <c r="M465" s="17">
        <v>63</v>
      </c>
      <c r="N465" s="20" t="s">
        <v>637</v>
      </c>
      <c r="O465" t="s">
        <v>67</v>
      </c>
      <c r="P465" s="20" t="s">
        <v>722</v>
      </c>
      <c r="Q465" s="12" t="s">
        <v>724</v>
      </c>
      <c r="R465" s="3">
        <v>45747</v>
      </c>
    </row>
    <row r="466" spans="1:18" x14ac:dyDescent="0.25">
      <c r="A466">
        <v>2025</v>
      </c>
      <c r="B466" s="3">
        <v>45658</v>
      </c>
      <c r="C466" s="3">
        <v>45747</v>
      </c>
      <c r="D466" s="5" t="s">
        <v>80</v>
      </c>
      <c r="E466" s="5" t="s">
        <v>181</v>
      </c>
      <c r="F466" s="12" t="s">
        <v>263</v>
      </c>
      <c r="G466" s="15" t="s">
        <v>388</v>
      </c>
      <c r="H466" s="12" t="s">
        <v>335</v>
      </c>
      <c r="I466" s="12" t="s">
        <v>54</v>
      </c>
      <c r="J466" s="15" t="s">
        <v>558</v>
      </c>
      <c r="K466" s="12" t="s">
        <v>61</v>
      </c>
      <c r="L466" s="12" t="s">
        <v>61</v>
      </c>
      <c r="M466" s="17">
        <v>64</v>
      </c>
      <c r="N466" s="20" t="s">
        <v>638</v>
      </c>
      <c r="O466" t="s">
        <v>67</v>
      </c>
      <c r="P466" s="20" t="s">
        <v>722</v>
      </c>
      <c r="Q466" s="12" t="s">
        <v>724</v>
      </c>
      <c r="R466" s="3">
        <v>45747</v>
      </c>
    </row>
    <row r="467" spans="1:18" x14ac:dyDescent="0.25">
      <c r="A467">
        <v>2025</v>
      </c>
      <c r="B467" s="3">
        <v>45658</v>
      </c>
      <c r="C467" s="3">
        <v>45747</v>
      </c>
      <c r="D467" s="5" t="s">
        <v>162</v>
      </c>
      <c r="E467" s="5" t="s">
        <v>162</v>
      </c>
      <c r="F467" s="12" t="s">
        <v>264</v>
      </c>
      <c r="G467" s="15" t="s">
        <v>389</v>
      </c>
      <c r="H467" s="12" t="s">
        <v>497</v>
      </c>
      <c r="I467" s="12" t="s">
        <v>54</v>
      </c>
      <c r="J467" s="15" t="s">
        <v>550</v>
      </c>
      <c r="K467" s="12" t="s">
        <v>61</v>
      </c>
      <c r="L467" s="12" t="s">
        <v>61</v>
      </c>
      <c r="M467" s="17">
        <v>65</v>
      </c>
      <c r="N467" s="20" t="s">
        <v>710</v>
      </c>
      <c r="O467" t="s">
        <v>67</v>
      </c>
      <c r="P467" s="20" t="s">
        <v>722</v>
      </c>
      <c r="Q467" s="12" t="s">
        <v>724</v>
      </c>
      <c r="R467" s="3">
        <v>45747</v>
      </c>
    </row>
    <row r="468" spans="1:18" x14ac:dyDescent="0.25">
      <c r="A468">
        <v>2025</v>
      </c>
      <c r="B468" s="3">
        <v>45658</v>
      </c>
      <c r="C468" s="3">
        <v>45747</v>
      </c>
      <c r="D468" s="5" t="s">
        <v>89</v>
      </c>
      <c r="E468" s="5" t="s">
        <v>80</v>
      </c>
      <c r="F468" s="12" t="s">
        <v>265</v>
      </c>
      <c r="G468" s="15" t="s">
        <v>334</v>
      </c>
      <c r="H468" s="12" t="s">
        <v>494</v>
      </c>
      <c r="I468" s="12" t="s">
        <v>55</v>
      </c>
      <c r="J468" s="15" t="s">
        <v>540</v>
      </c>
      <c r="K468" s="12" t="s">
        <v>61</v>
      </c>
      <c r="L468" s="12" t="s">
        <v>61</v>
      </c>
      <c r="M468" s="17">
        <v>66</v>
      </c>
      <c r="N468" s="19" t="s">
        <v>640</v>
      </c>
      <c r="O468" t="s">
        <v>67</v>
      </c>
      <c r="P468" s="20" t="s">
        <v>722</v>
      </c>
      <c r="Q468" s="12" t="s">
        <v>724</v>
      </c>
      <c r="R468" s="3">
        <v>45747</v>
      </c>
    </row>
    <row r="469" spans="1:18" x14ac:dyDescent="0.25">
      <c r="A469">
        <v>2025</v>
      </c>
      <c r="B469" s="3">
        <v>45658</v>
      </c>
      <c r="C469" s="3">
        <v>45747</v>
      </c>
      <c r="D469" s="5" t="s">
        <v>112</v>
      </c>
      <c r="E469" s="5" t="s">
        <v>112</v>
      </c>
      <c r="F469" s="12" t="s">
        <v>265</v>
      </c>
      <c r="G469" s="15" t="s">
        <v>390</v>
      </c>
      <c r="H469" s="12" t="s">
        <v>382</v>
      </c>
      <c r="I469" s="12" t="s">
        <v>55</v>
      </c>
      <c r="J469" s="15" t="s">
        <v>556</v>
      </c>
      <c r="K469" s="12" t="s">
        <v>60</v>
      </c>
      <c r="L469" s="12" t="s">
        <v>60</v>
      </c>
      <c r="M469" s="17">
        <v>67</v>
      </c>
      <c r="N469" s="20" t="s">
        <v>641</v>
      </c>
      <c r="O469" t="s">
        <v>67</v>
      </c>
      <c r="P469" s="20" t="s">
        <v>722</v>
      </c>
      <c r="Q469" s="12" t="s">
        <v>724</v>
      </c>
      <c r="R469" s="3">
        <v>45747</v>
      </c>
    </row>
    <row r="470" spans="1:18" x14ac:dyDescent="0.25">
      <c r="A470">
        <v>2025</v>
      </c>
      <c r="B470" s="3">
        <v>45658</v>
      </c>
      <c r="C470" s="3">
        <v>45747</v>
      </c>
      <c r="D470" s="5" t="s">
        <v>83</v>
      </c>
      <c r="E470" s="5" t="s">
        <v>80</v>
      </c>
      <c r="F470" s="12" t="s">
        <v>266</v>
      </c>
      <c r="G470" s="15" t="s">
        <v>391</v>
      </c>
      <c r="H470" s="12" t="s">
        <v>498</v>
      </c>
      <c r="I470" s="12" t="s">
        <v>54</v>
      </c>
      <c r="J470" s="15" t="s">
        <v>543</v>
      </c>
      <c r="K470" s="12" t="s">
        <v>62</v>
      </c>
      <c r="L470" s="12" t="s">
        <v>62</v>
      </c>
      <c r="M470" s="17">
        <v>68</v>
      </c>
      <c r="N470" s="20" t="s">
        <v>642</v>
      </c>
      <c r="O470" t="s">
        <v>67</v>
      </c>
      <c r="P470" s="20" t="s">
        <v>722</v>
      </c>
      <c r="Q470" s="12" t="s">
        <v>724</v>
      </c>
      <c r="R470" s="3">
        <v>45747</v>
      </c>
    </row>
    <row r="471" spans="1:18" x14ac:dyDescent="0.25">
      <c r="A471">
        <v>2025</v>
      </c>
      <c r="B471" s="3">
        <v>45658</v>
      </c>
      <c r="C471" s="3">
        <v>45747</v>
      </c>
      <c r="D471" s="5" t="s">
        <v>121</v>
      </c>
      <c r="E471" s="5" t="s">
        <v>121</v>
      </c>
      <c r="F471" s="12" t="s">
        <v>267</v>
      </c>
      <c r="G471" s="15" t="s">
        <v>392</v>
      </c>
      <c r="H471" s="12" t="s">
        <v>499</v>
      </c>
      <c r="I471" s="12" t="s">
        <v>55</v>
      </c>
      <c r="J471" s="15" t="s">
        <v>554</v>
      </c>
      <c r="K471" s="12" t="s">
        <v>61</v>
      </c>
      <c r="L471" s="12" t="s">
        <v>61</v>
      </c>
      <c r="M471" s="17">
        <v>69</v>
      </c>
      <c r="N471" s="20" t="s">
        <v>643</v>
      </c>
      <c r="O471" t="s">
        <v>67</v>
      </c>
      <c r="P471" s="20" t="s">
        <v>722</v>
      </c>
      <c r="Q471" s="12" t="s">
        <v>724</v>
      </c>
      <c r="R471" s="3">
        <v>45747</v>
      </c>
    </row>
    <row r="472" spans="1:18" x14ac:dyDescent="0.25">
      <c r="A472">
        <v>2025</v>
      </c>
      <c r="B472" s="3">
        <v>45658</v>
      </c>
      <c r="C472" s="3">
        <v>45747</v>
      </c>
      <c r="D472" s="5" t="s">
        <v>122</v>
      </c>
      <c r="E472" s="5" t="s">
        <v>183</v>
      </c>
      <c r="F472" s="12" t="s">
        <v>268</v>
      </c>
      <c r="G472" s="15" t="s">
        <v>341</v>
      </c>
      <c r="H472" s="12" t="s">
        <v>500</v>
      </c>
      <c r="I472" s="12" t="s">
        <v>54</v>
      </c>
      <c r="J472" s="15" t="s">
        <v>542</v>
      </c>
      <c r="K472" s="12" t="s">
        <v>61</v>
      </c>
      <c r="L472" s="12" t="s">
        <v>61</v>
      </c>
      <c r="M472" s="17">
        <v>70</v>
      </c>
      <c r="N472" s="20" t="s">
        <v>644</v>
      </c>
      <c r="O472" t="s">
        <v>67</v>
      </c>
      <c r="P472" s="20" t="s">
        <v>722</v>
      </c>
      <c r="Q472" s="12" t="s">
        <v>724</v>
      </c>
      <c r="R472" s="3">
        <v>45747</v>
      </c>
    </row>
    <row r="473" spans="1:18" x14ac:dyDescent="0.25">
      <c r="A473">
        <v>2025</v>
      </c>
      <c r="B473" s="3">
        <v>45658</v>
      </c>
      <c r="C473" s="3">
        <v>45747</v>
      </c>
      <c r="D473" s="6" t="s">
        <v>123</v>
      </c>
      <c r="E473" s="4" t="s">
        <v>123</v>
      </c>
      <c r="F473" s="11" t="s">
        <v>269</v>
      </c>
      <c r="G473" s="15" t="s">
        <v>393</v>
      </c>
      <c r="H473" s="11" t="s">
        <v>465</v>
      </c>
      <c r="I473" s="12" t="s">
        <v>54</v>
      </c>
      <c r="J473" s="7" t="s">
        <v>557</v>
      </c>
      <c r="K473" s="12" t="s">
        <v>61</v>
      </c>
      <c r="L473" s="12" t="s">
        <v>61</v>
      </c>
      <c r="M473" s="17">
        <v>71</v>
      </c>
      <c r="N473" s="19" t="s">
        <v>645</v>
      </c>
      <c r="O473" t="s">
        <v>67</v>
      </c>
      <c r="P473" s="20" t="s">
        <v>722</v>
      </c>
      <c r="Q473" s="12" t="s">
        <v>723</v>
      </c>
      <c r="R473" s="3">
        <v>45747</v>
      </c>
    </row>
    <row r="474" spans="1:18" x14ac:dyDescent="0.25">
      <c r="A474">
        <v>2025</v>
      </c>
      <c r="B474" s="3">
        <v>45658</v>
      </c>
      <c r="C474" s="3">
        <v>45747</v>
      </c>
      <c r="D474" s="4" t="s">
        <v>80</v>
      </c>
      <c r="E474" s="4" t="s">
        <v>80</v>
      </c>
      <c r="F474" s="11" t="s">
        <v>269</v>
      </c>
      <c r="G474" s="15" t="s">
        <v>394</v>
      </c>
      <c r="H474" s="11" t="s">
        <v>501</v>
      </c>
      <c r="I474" s="12" t="s">
        <v>54</v>
      </c>
      <c r="J474" s="15" t="s">
        <v>539</v>
      </c>
      <c r="K474" s="12" t="s">
        <v>61</v>
      </c>
      <c r="L474" s="12" t="s">
        <v>61</v>
      </c>
      <c r="M474" s="17">
        <v>72</v>
      </c>
      <c r="N474" s="19" t="s">
        <v>646</v>
      </c>
      <c r="O474" t="s">
        <v>67</v>
      </c>
      <c r="P474" s="20" t="s">
        <v>722</v>
      </c>
      <c r="Q474" s="12" t="s">
        <v>723</v>
      </c>
      <c r="R474" s="3">
        <v>45747</v>
      </c>
    </row>
    <row r="475" spans="1:18" x14ac:dyDescent="0.25">
      <c r="A475">
        <v>2025</v>
      </c>
      <c r="B475" s="3">
        <v>45658</v>
      </c>
      <c r="C475" s="3">
        <v>45747</v>
      </c>
      <c r="D475" s="7" t="s">
        <v>123</v>
      </c>
      <c r="E475" s="7" t="s">
        <v>123</v>
      </c>
      <c r="F475" s="7" t="s">
        <v>270</v>
      </c>
      <c r="G475" s="15" t="s">
        <v>395</v>
      </c>
      <c r="H475" s="11" t="s">
        <v>502</v>
      </c>
      <c r="I475" s="12" t="s">
        <v>54</v>
      </c>
      <c r="J475" s="11" t="s">
        <v>549</v>
      </c>
      <c r="K475" s="12" t="s">
        <v>61</v>
      </c>
      <c r="L475" s="12" t="s">
        <v>61</v>
      </c>
      <c r="M475" s="17">
        <v>73</v>
      </c>
      <c r="N475" s="19" t="s">
        <v>647</v>
      </c>
      <c r="O475" t="s">
        <v>67</v>
      </c>
      <c r="P475" s="20" t="s">
        <v>722</v>
      </c>
      <c r="Q475" s="12" t="s">
        <v>724</v>
      </c>
      <c r="R475" s="3">
        <v>45747</v>
      </c>
    </row>
    <row r="476" spans="1:18" x14ac:dyDescent="0.25">
      <c r="A476">
        <v>2025</v>
      </c>
      <c r="B476" s="3">
        <v>45658</v>
      </c>
      <c r="C476" s="3">
        <v>45747</v>
      </c>
      <c r="D476" s="4" t="s">
        <v>124</v>
      </c>
      <c r="E476" s="4" t="s">
        <v>124</v>
      </c>
      <c r="F476" s="4" t="s">
        <v>271</v>
      </c>
      <c r="G476" s="15" t="s">
        <v>396</v>
      </c>
      <c r="H476" s="11" t="s">
        <v>469</v>
      </c>
      <c r="I476" s="12" t="s">
        <v>55</v>
      </c>
      <c r="J476" s="11" t="s">
        <v>549</v>
      </c>
      <c r="K476" s="12" t="s">
        <v>61</v>
      </c>
      <c r="L476" s="12" t="s">
        <v>61</v>
      </c>
      <c r="M476" s="17">
        <v>74</v>
      </c>
      <c r="N476" s="19" t="s">
        <v>648</v>
      </c>
      <c r="O476" t="s">
        <v>67</v>
      </c>
      <c r="P476" s="20" t="s">
        <v>722</v>
      </c>
      <c r="Q476" s="12" t="s">
        <v>723</v>
      </c>
      <c r="R476" s="3">
        <v>45747</v>
      </c>
    </row>
    <row r="477" spans="1:18" x14ac:dyDescent="0.25">
      <c r="A477">
        <v>2025</v>
      </c>
      <c r="B477" s="3">
        <v>45658</v>
      </c>
      <c r="C477" s="3">
        <v>45747</v>
      </c>
      <c r="D477" s="5" t="s">
        <v>83</v>
      </c>
      <c r="E477" s="5" t="s">
        <v>80</v>
      </c>
      <c r="F477" s="12" t="s">
        <v>272</v>
      </c>
      <c r="G477" s="15" t="s">
        <v>397</v>
      </c>
      <c r="H477" s="12" t="s">
        <v>503</v>
      </c>
      <c r="I477" s="12" t="s">
        <v>55</v>
      </c>
      <c r="J477" s="15" t="s">
        <v>547</v>
      </c>
      <c r="K477" s="12" t="s">
        <v>59</v>
      </c>
      <c r="L477" s="12" t="s">
        <v>59</v>
      </c>
      <c r="M477" s="17">
        <v>75</v>
      </c>
      <c r="N477" s="20" t="s">
        <v>649</v>
      </c>
      <c r="O477" t="s">
        <v>67</v>
      </c>
      <c r="P477" s="20" t="s">
        <v>722</v>
      </c>
      <c r="Q477" s="12" t="s">
        <v>724</v>
      </c>
      <c r="R477" s="3">
        <v>45747</v>
      </c>
    </row>
    <row r="478" spans="1:18" x14ac:dyDescent="0.25">
      <c r="A478">
        <v>2025</v>
      </c>
      <c r="B478" s="3">
        <v>45658</v>
      </c>
      <c r="C478" s="3">
        <v>45747</v>
      </c>
      <c r="D478" s="5" t="s">
        <v>163</v>
      </c>
      <c r="E478" s="5" t="s">
        <v>163</v>
      </c>
      <c r="F478" s="12" t="s">
        <v>273</v>
      </c>
      <c r="G478" s="15" t="s">
        <v>398</v>
      </c>
      <c r="H478" s="12" t="s">
        <v>496</v>
      </c>
      <c r="I478" s="12" t="s">
        <v>55</v>
      </c>
      <c r="J478" s="15" t="s">
        <v>561</v>
      </c>
      <c r="K478" s="12" t="s">
        <v>61</v>
      </c>
      <c r="L478" s="12" t="s">
        <v>61</v>
      </c>
      <c r="M478" s="17">
        <v>76</v>
      </c>
      <c r="N478" s="19" t="s">
        <v>711</v>
      </c>
      <c r="O478" t="s">
        <v>67</v>
      </c>
      <c r="P478" s="20" t="s">
        <v>722</v>
      </c>
      <c r="Q478" s="12" t="s">
        <v>724</v>
      </c>
      <c r="R478" s="3">
        <v>45747</v>
      </c>
    </row>
    <row r="479" spans="1:18" x14ac:dyDescent="0.25">
      <c r="A479">
        <v>2025</v>
      </c>
      <c r="B479" s="3">
        <v>45658</v>
      </c>
      <c r="C479" s="3">
        <v>45747</v>
      </c>
      <c r="D479" s="5" t="s">
        <v>126</v>
      </c>
      <c r="E479" s="5" t="s">
        <v>185</v>
      </c>
      <c r="F479" s="12" t="s">
        <v>274</v>
      </c>
      <c r="G479" s="15" t="s">
        <v>399</v>
      </c>
      <c r="H479" s="12" t="s">
        <v>407</v>
      </c>
      <c r="I479" s="12" t="s">
        <v>54</v>
      </c>
      <c r="J479" s="15" t="s">
        <v>552</v>
      </c>
      <c r="K479" s="12" t="s">
        <v>61</v>
      </c>
      <c r="L479" s="12" t="s">
        <v>61</v>
      </c>
      <c r="M479" s="17">
        <v>77</v>
      </c>
      <c r="N479" s="19" t="s">
        <v>651</v>
      </c>
      <c r="O479" t="s">
        <v>67</v>
      </c>
      <c r="P479" s="20" t="s">
        <v>722</v>
      </c>
      <c r="Q479" s="12" t="s">
        <v>724</v>
      </c>
      <c r="R479" s="3">
        <v>45747</v>
      </c>
    </row>
    <row r="480" spans="1:18" x14ac:dyDescent="0.25">
      <c r="A480">
        <v>2025</v>
      </c>
      <c r="B480" s="3">
        <v>45658</v>
      </c>
      <c r="C480" s="3">
        <v>45747</v>
      </c>
      <c r="D480" s="5" t="s">
        <v>127</v>
      </c>
      <c r="E480" s="5" t="s">
        <v>186</v>
      </c>
      <c r="F480" s="12" t="s">
        <v>275</v>
      </c>
      <c r="G480" s="15" t="s">
        <v>400</v>
      </c>
      <c r="H480" s="12" t="s">
        <v>504</v>
      </c>
      <c r="I480" s="12" t="s">
        <v>54</v>
      </c>
      <c r="J480" s="15" t="s">
        <v>555</v>
      </c>
      <c r="K480" s="12" t="s">
        <v>61</v>
      </c>
      <c r="L480" s="12" t="s">
        <v>61</v>
      </c>
      <c r="M480" s="17">
        <v>78</v>
      </c>
      <c r="N480" s="19" t="s">
        <v>652</v>
      </c>
      <c r="O480" t="s">
        <v>67</v>
      </c>
      <c r="P480" s="20" t="s">
        <v>722</v>
      </c>
      <c r="Q480" s="12" t="s">
        <v>724</v>
      </c>
      <c r="R480" s="3">
        <v>45747</v>
      </c>
    </row>
    <row r="481" spans="1:18" x14ac:dyDescent="0.25">
      <c r="A481">
        <v>2025</v>
      </c>
      <c r="B481" s="3">
        <v>45658</v>
      </c>
      <c r="C481" s="3">
        <v>45747</v>
      </c>
      <c r="D481" s="5" t="s">
        <v>128</v>
      </c>
      <c r="E481" s="5" t="s">
        <v>187</v>
      </c>
      <c r="F481" s="12" t="s">
        <v>275</v>
      </c>
      <c r="G481" s="15" t="s">
        <v>401</v>
      </c>
      <c r="H481" s="12" t="s">
        <v>505</v>
      </c>
      <c r="I481" s="12" t="s">
        <v>54</v>
      </c>
      <c r="J481" s="15" t="s">
        <v>543</v>
      </c>
      <c r="K481" s="12" t="s">
        <v>62</v>
      </c>
      <c r="L481" s="12" t="s">
        <v>62</v>
      </c>
      <c r="M481" s="17">
        <v>79</v>
      </c>
      <c r="N481" s="20" t="s">
        <v>653</v>
      </c>
      <c r="O481" t="s">
        <v>67</v>
      </c>
      <c r="P481" s="20" t="s">
        <v>722</v>
      </c>
      <c r="Q481" s="11" t="s">
        <v>724</v>
      </c>
      <c r="R481" s="3">
        <v>45747</v>
      </c>
    </row>
    <row r="482" spans="1:18" x14ac:dyDescent="0.25">
      <c r="A482">
        <v>2025</v>
      </c>
      <c r="B482" s="3">
        <v>45658</v>
      </c>
      <c r="C482" s="3">
        <v>45747</v>
      </c>
      <c r="D482" s="5" t="s">
        <v>166</v>
      </c>
      <c r="E482" s="5" t="s">
        <v>188</v>
      </c>
      <c r="F482" s="12" t="s">
        <v>327</v>
      </c>
      <c r="G482" s="15" t="s">
        <v>446</v>
      </c>
      <c r="H482" s="12" t="s">
        <v>536</v>
      </c>
      <c r="I482" s="12" t="s">
        <v>55</v>
      </c>
      <c r="J482" s="15" t="s">
        <v>188</v>
      </c>
      <c r="K482" s="12" t="s">
        <v>61</v>
      </c>
      <c r="L482" s="12" t="s">
        <v>61</v>
      </c>
      <c r="M482" s="17">
        <v>80</v>
      </c>
      <c r="N482" s="20" t="s">
        <v>715</v>
      </c>
      <c r="O482" t="s">
        <v>67</v>
      </c>
      <c r="P482" s="20" t="s">
        <v>722</v>
      </c>
      <c r="Q482" s="11" t="s">
        <v>723</v>
      </c>
      <c r="R482" s="3">
        <v>45747</v>
      </c>
    </row>
    <row r="483" spans="1:18" x14ac:dyDescent="0.25">
      <c r="A483">
        <v>2025</v>
      </c>
      <c r="B483" s="3">
        <v>45658</v>
      </c>
      <c r="C483" s="3">
        <v>45747</v>
      </c>
      <c r="D483" s="5" t="s">
        <v>130</v>
      </c>
      <c r="E483" s="5" t="s">
        <v>189</v>
      </c>
      <c r="F483" s="12" t="s">
        <v>276</v>
      </c>
      <c r="G483" s="15" t="s">
        <v>403</v>
      </c>
      <c r="H483" s="12" t="s">
        <v>506</v>
      </c>
      <c r="I483" s="12" t="s">
        <v>54</v>
      </c>
      <c r="J483" s="15" t="s">
        <v>556</v>
      </c>
      <c r="K483" s="12" t="s">
        <v>61</v>
      </c>
      <c r="L483" s="12" t="s">
        <v>61</v>
      </c>
      <c r="M483" s="17">
        <v>81</v>
      </c>
      <c r="N483" s="20" t="s">
        <v>655</v>
      </c>
      <c r="O483" t="s">
        <v>67</v>
      </c>
      <c r="P483" s="20" t="s">
        <v>722</v>
      </c>
      <c r="Q483" s="12" t="s">
        <v>724</v>
      </c>
      <c r="R483" s="3">
        <v>45747</v>
      </c>
    </row>
    <row r="484" spans="1:18" x14ac:dyDescent="0.25">
      <c r="A484">
        <v>2025</v>
      </c>
      <c r="B484" s="3">
        <v>45658</v>
      </c>
      <c r="C484" s="3">
        <v>45747</v>
      </c>
      <c r="D484" s="5" t="s">
        <v>131</v>
      </c>
      <c r="E484" s="5" t="s">
        <v>131</v>
      </c>
      <c r="F484" s="12" t="s">
        <v>277</v>
      </c>
      <c r="G484" s="15" t="s">
        <v>404</v>
      </c>
      <c r="H484" s="12" t="s">
        <v>382</v>
      </c>
      <c r="I484" s="12" t="s">
        <v>55</v>
      </c>
      <c r="J484" s="15" t="s">
        <v>544</v>
      </c>
      <c r="K484" s="12" t="s">
        <v>61</v>
      </c>
      <c r="L484" s="12" t="s">
        <v>61</v>
      </c>
      <c r="M484" s="17">
        <v>82</v>
      </c>
      <c r="N484" s="20" t="s">
        <v>656</v>
      </c>
      <c r="O484" t="s">
        <v>67</v>
      </c>
      <c r="P484" s="20" t="s">
        <v>722</v>
      </c>
      <c r="Q484" s="12" t="s">
        <v>724</v>
      </c>
      <c r="R484" s="3">
        <v>45747</v>
      </c>
    </row>
    <row r="485" spans="1:18" x14ac:dyDescent="0.25">
      <c r="A485">
        <v>2025</v>
      </c>
      <c r="B485" s="3">
        <v>45658</v>
      </c>
      <c r="C485" s="3">
        <v>45747</v>
      </c>
      <c r="D485" s="5" t="s">
        <v>80</v>
      </c>
      <c r="E485" s="5" t="s">
        <v>80</v>
      </c>
      <c r="F485" s="12" t="s">
        <v>278</v>
      </c>
      <c r="G485" s="15" t="s">
        <v>348</v>
      </c>
      <c r="H485" s="12" t="s">
        <v>423</v>
      </c>
      <c r="I485" s="12" t="s">
        <v>55</v>
      </c>
      <c r="J485" s="15" t="s">
        <v>547</v>
      </c>
      <c r="K485" s="12" t="s">
        <v>59</v>
      </c>
      <c r="L485" s="12" t="s">
        <v>59</v>
      </c>
      <c r="M485" s="17">
        <v>83</v>
      </c>
      <c r="N485" s="20" t="s">
        <v>657</v>
      </c>
      <c r="O485" t="s">
        <v>67</v>
      </c>
      <c r="P485" s="20" t="s">
        <v>722</v>
      </c>
      <c r="Q485" s="12" t="s">
        <v>724</v>
      </c>
      <c r="R485" s="3">
        <v>45747</v>
      </c>
    </row>
    <row r="486" spans="1:18" x14ac:dyDescent="0.25">
      <c r="A486">
        <v>2025</v>
      </c>
      <c r="B486" s="3">
        <v>45658</v>
      </c>
      <c r="C486" s="3">
        <v>45747</v>
      </c>
      <c r="D486" s="5" t="s">
        <v>80</v>
      </c>
      <c r="E486" s="5" t="s">
        <v>80</v>
      </c>
      <c r="F486" s="12" t="s">
        <v>279</v>
      </c>
      <c r="G486" s="15" t="s">
        <v>405</v>
      </c>
      <c r="H486" s="12" t="s">
        <v>507</v>
      </c>
      <c r="I486" s="12" t="s">
        <v>55</v>
      </c>
      <c r="J486" s="15" t="s">
        <v>554</v>
      </c>
      <c r="K486" s="12" t="s">
        <v>61</v>
      </c>
      <c r="L486" s="12" t="s">
        <v>61</v>
      </c>
      <c r="M486" s="17">
        <v>84</v>
      </c>
      <c r="N486" s="20" t="s">
        <v>658</v>
      </c>
      <c r="O486" t="s">
        <v>67</v>
      </c>
      <c r="P486" s="20" t="s">
        <v>722</v>
      </c>
      <c r="Q486" s="12" t="s">
        <v>724</v>
      </c>
      <c r="R486" s="3">
        <v>45747</v>
      </c>
    </row>
    <row r="487" spans="1:18" x14ac:dyDescent="0.25">
      <c r="A487">
        <v>2025</v>
      </c>
      <c r="B487" s="3">
        <v>45658</v>
      </c>
      <c r="C487" s="3">
        <v>45747</v>
      </c>
      <c r="D487" s="5" t="s">
        <v>132</v>
      </c>
      <c r="E487" s="5" t="s">
        <v>132</v>
      </c>
      <c r="F487" s="12" t="s">
        <v>280</v>
      </c>
      <c r="G487" s="15" t="s">
        <v>406</v>
      </c>
      <c r="H487" s="12" t="s">
        <v>508</v>
      </c>
      <c r="I487" s="12" t="s">
        <v>55</v>
      </c>
      <c r="J487" s="15" t="s">
        <v>542</v>
      </c>
      <c r="K487" s="12" t="s">
        <v>61</v>
      </c>
      <c r="L487" s="12" t="s">
        <v>61</v>
      </c>
      <c r="M487" s="17">
        <v>85</v>
      </c>
      <c r="N487" s="20" t="s">
        <v>659</v>
      </c>
      <c r="O487" t="s">
        <v>67</v>
      </c>
      <c r="P487" s="20" t="s">
        <v>722</v>
      </c>
      <c r="Q487" s="12" t="s">
        <v>724</v>
      </c>
      <c r="R487" s="3">
        <v>45747</v>
      </c>
    </row>
    <row r="488" spans="1:18" x14ac:dyDescent="0.25">
      <c r="A488">
        <v>2025</v>
      </c>
      <c r="B488" s="3">
        <v>45658</v>
      </c>
      <c r="C488" s="3">
        <v>45747</v>
      </c>
      <c r="D488" s="4" t="s">
        <v>80</v>
      </c>
      <c r="E488" s="4" t="s">
        <v>80</v>
      </c>
      <c r="F488" s="11" t="s">
        <v>281</v>
      </c>
      <c r="G488" s="15" t="s">
        <v>407</v>
      </c>
      <c r="H488" s="11" t="s">
        <v>452</v>
      </c>
      <c r="I488" s="12" t="s">
        <v>55</v>
      </c>
      <c r="J488" s="15" t="s">
        <v>554</v>
      </c>
      <c r="K488" s="12" t="s">
        <v>61</v>
      </c>
      <c r="L488" s="12" t="s">
        <v>61</v>
      </c>
      <c r="M488" s="17">
        <v>86</v>
      </c>
      <c r="N488" s="19" t="s">
        <v>660</v>
      </c>
      <c r="O488" t="s">
        <v>67</v>
      </c>
      <c r="P488" s="20" t="s">
        <v>722</v>
      </c>
      <c r="Q488" s="12" t="s">
        <v>723</v>
      </c>
      <c r="R488" s="3">
        <v>45747</v>
      </c>
    </row>
    <row r="489" spans="1:18" x14ac:dyDescent="0.25">
      <c r="A489">
        <v>2025</v>
      </c>
      <c r="B489" s="3">
        <v>45658</v>
      </c>
      <c r="C489" s="3">
        <v>45747</v>
      </c>
      <c r="D489" s="4" t="s">
        <v>133</v>
      </c>
      <c r="E489" s="4" t="s">
        <v>133</v>
      </c>
      <c r="F489" s="11" t="s">
        <v>282</v>
      </c>
      <c r="G489" s="15" t="s">
        <v>408</v>
      </c>
      <c r="H489" s="11" t="s">
        <v>509</v>
      </c>
      <c r="I489" s="12" t="s">
        <v>55</v>
      </c>
      <c r="J489" s="15" t="s">
        <v>567</v>
      </c>
      <c r="K489" s="12" t="s">
        <v>61</v>
      </c>
      <c r="L489" s="12" t="s">
        <v>61</v>
      </c>
      <c r="M489" s="17">
        <v>87</v>
      </c>
      <c r="N489" s="19" t="s">
        <v>661</v>
      </c>
      <c r="O489" t="s">
        <v>67</v>
      </c>
      <c r="P489" s="20" t="s">
        <v>722</v>
      </c>
      <c r="Q489" s="12" t="s">
        <v>723</v>
      </c>
      <c r="R489" s="3">
        <v>45747</v>
      </c>
    </row>
    <row r="490" spans="1:18" x14ac:dyDescent="0.25">
      <c r="A490">
        <v>2025</v>
      </c>
      <c r="B490" s="3">
        <v>45658</v>
      </c>
      <c r="C490" s="3">
        <v>45747</v>
      </c>
      <c r="D490" s="5" t="s">
        <v>80</v>
      </c>
      <c r="E490" s="5" t="s">
        <v>80</v>
      </c>
      <c r="F490" s="12" t="s">
        <v>283</v>
      </c>
      <c r="G490" s="15" t="s">
        <v>409</v>
      </c>
      <c r="H490" s="12" t="s">
        <v>382</v>
      </c>
      <c r="I490" s="12" t="s">
        <v>55</v>
      </c>
      <c r="J490" s="15" t="s">
        <v>553</v>
      </c>
      <c r="K490" s="12" t="s">
        <v>59</v>
      </c>
      <c r="L490" s="12" t="s">
        <v>59</v>
      </c>
      <c r="M490" s="17">
        <v>88</v>
      </c>
      <c r="N490" s="20" t="s">
        <v>662</v>
      </c>
      <c r="O490" t="s">
        <v>67</v>
      </c>
      <c r="P490" s="20" t="s">
        <v>722</v>
      </c>
      <c r="Q490" s="12" t="s">
        <v>724</v>
      </c>
      <c r="R490" s="3">
        <v>45747</v>
      </c>
    </row>
    <row r="491" spans="1:18" x14ac:dyDescent="0.25">
      <c r="A491">
        <v>2025</v>
      </c>
      <c r="B491" s="3">
        <v>45658</v>
      </c>
      <c r="C491" s="3">
        <v>45747</v>
      </c>
      <c r="D491" s="5" t="s">
        <v>134</v>
      </c>
      <c r="E491" s="5" t="s">
        <v>134</v>
      </c>
      <c r="F491" s="12" t="s">
        <v>284</v>
      </c>
      <c r="G491" s="15" t="s">
        <v>348</v>
      </c>
      <c r="H491" s="12" t="s">
        <v>510</v>
      </c>
      <c r="I491" s="12" t="s">
        <v>55</v>
      </c>
      <c r="J491" s="15" t="s">
        <v>552</v>
      </c>
      <c r="K491" s="12" t="s">
        <v>62</v>
      </c>
      <c r="L491" s="12" t="s">
        <v>62</v>
      </c>
      <c r="M491" s="17">
        <v>89</v>
      </c>
      <c r="N491" s="20" t="s">
        <v>663</v>
      </c>
      <c r="O491" t="s">
        <v>67</v>
      </c>
      <c r="P491" s="20" t="s">
        <v>722</v>
      </c>
      <c r="Q491" s="12" t="s">
        <v>724</v>
      </c>
      <c r="R491" s="3">
        <v>45747</v>
      </c>
    </row>
    <row r="492" spans="1:18" x14ac:dyDescent="0.25">
      <c r="A492">
        <v>2025</v>
      </c>
      <c r="B492" s="3">
        <v>45658</v>
      </c>
      <c r="C492" s="3">
        <v>45747</v>
      </c>
      <c r="D492" s="4" t="s">
        <v>135</v>
      </c>
      <c r="E492" s="4" t="s">
        <v>135</v>
      </c>
      <c r="F492" s="11" t="s">
        <v>285</v>
      </c>
      <c r="G492" s="15" t="s">
        <v>410</v>
      </c>
      <c r="H492" s="11" t="s">
        <v>499</v>
      </c>
      <c r="I492" s="12" t="s">
        <v>55</v>
      </c>
      <c r="J492" s="15" t="s">
        <v>539</v>
      </c>
      <c r="K492" s="12" t="s">
        <v>61</v>
      </c>
      <c r="L492" s="12" t="s">
        <v>61</v>
      </c>
      <c r="M492" s="17">
        <v>90</v>
      </c>
      <c r="N492" s="19" t="s">
        <v>664</v>
      </c>
      <c r="O492" t="s">
        <v>67</v>
      </c>
      <c r="P492" s="20" t="s">
        <v>722</v>
      </c>
      <c r="Q492" s="12" t="s">
        <v>724</v>
      </c>
      <c r="R492" s="3">
        <v>45747</v>
      </c>
    </row>
    <row r="493" spans="1:18" x14ac:dyDescent="0.25">
      <c r="A493">
        <v>2025</v>
      </c>
      <c r="B493" s="3">
        <v>45658</v>
      </c>
      <c r="C493" s="3">
        <v>45747</v>
      </c>
      <c r="D493" s="5" t="s">
        <v>80</v>
      </c>
      <c r="E493" s="5" t="s">
        <v>80</v>
      </c>
      <c r="F493" s="12" t="s">
        <v>286</v>
      </c>
      <c r="G493" s="15" t="s">
        <v>408</v>
      </c>
      <c r="H493" s="12" t="s">
        <v>507</v>
      </c>
      <c r="I493" s="12" t="s">
        <v>54</v>
      </c>
      <c r="J493" s="15" t="s">
        <v>547</v>
      </c>
      <c r="K493" s="12" t="s">
        <v>61</v>
      </c>
      <c r="L493" s="12" t="s">
        <v>61</v>
      </c>
      <c r="M493" s="17">
        <v>91</v>
      </c>
      <c r="N493" s="20" t="s">
        <v>665</v>
      </c>
      <c r="O493" t="s">
        <v>67</v>
      </c>
      <c r="P493" s="20" t="s">
        <v>722</v>
      </c>
      <c r="Q493" s="12" t="s">
        <v>724</v>
      </c>
      <c r="R493" s="3">
        <v>45747</v>
      </c>
    </row>
    <row r="494" spans="1:18" x14ac:dyDescent="0.25">
      <c r="A494">
        <v>2025</v>
      </c>
      <c r="B494" s="3">
        <v>45658</v>
      </c>
      <c r="C494" s="3">
        <v>45747</v>
      </c>
      <c r="D494" s="5" t="s">
        <v>99</v>
      </c>
      <c r="E494" s="5" t="s">
        <v>99</v>
      </c>
      <c r="F494" s="12" t="s">
        <v>287</v>
      </c>
      <c r="G494" s="15" t="s">
        <v>411</v>
      </c>
      <c r="H494" s="12" t="s">
        <v>511</v>
      </c>
      <c r="I494" s="12" t="s">
        <v>55</v>
      </c>
      <c r="J494" s="15" t="s">
        <v>562</v>
      </c>
      <c r="K494" s="12" t="s">
        <v>62</v>
      </c>
      <c r="L494" s="12" t="s">
        <v>62</v>
      </c>
      <c r="M494" s="17">
        <v>92</v>
      </c>
      <c r="N494" s="20" t="s">
        <v>712</v>
      </c>
      <c r="O494" t="s">
        <v>67</v>
      </c>
      <c r="P494" s="20" t="s">
        <v>722</v>
      </c>
      <c r="Q494" s="12" t="s">
        <v>724</v>
      </c>
      <c r="R494" s="3">
        <v>45747</v>
      </c>
    </row>
    <row r="495" spans="1:18" x14ac:dyDescent="0.25">
      <c r="A495">
        <v>2025</v>
      </c>
      <c r="B495" s="3">
        <v>45658</v>
      </c>
      <c r="C495" s="3">
        <v>45747</v>
      </c>
      <c r="D495" s="5" t="s">
        <v>90</v>
      </c>
      <c r="E495" s="5" t="s">
        <v>90</v>
      </c>
      <c r="F495" s="12" t="s">
        <v>288</v>
      </c>
      <c r="G495" s="15" t="s">
        <v>412</v>
      </c>
      <c r="H495" s="12" t="s">
        <v>489</v>
      </c>
      <c r="I495" s="12" t="s">
        <v>55</v>
      </c>
      <c r="J495" s="15" t="s">
        <v>558</v>
      </c>
      <c r="K495" s="12" t="s">
        <v>58</v>
      </c>
      <c r="L495" s="12" t="s">
        <v>58</v>
      </c>
      <c r="M495" s="17">
        <v>93</v>
      </c>
      <c r="N495" s="19" t="s">
        <v>667</v>
      </c>
      <c r="O495" t="s">
        <v>67</v>
      </c>
      <c r="P495" s="20" t="s">
        <v>722</v>
      </c>
      <c r="Q495" s="12" t="s">
        <v>724</v>
      </c>
      <c r="R495" s="3">
        <v>45747</v>
      </c>
    </row>
    <row r="496" spans="1:18" x14ac:dyDescent="0.25">
      <c r="A496">
        <v>2025</v>
      </c>
      <c r="B496" s="3">
        <v>45658</v>
      </c>
      <c r="C496" s="3">
        <v>45747</v>
      </c>
      <c r="D496" s="5" t="s">
        <v>136</v>
      </c>
      <c r="E496" s="5" t="s">
        <v>136</v>
      </c>
      <c r="F496" s="12" t="s">
        <v>289</v>
      </c>
      <c r="G496" s="15" t="s">
        <v>413</v>
      </c>
      <c r="H496" s="12" t="s">
        <v>413</v>
      </c>
      <c r="I496" s="12" t="s">
        <v>55</v>
      </c>
      <c r="J496" s="15" t="s">
        <v>558</v>
      </c>
      <c r="K496" s="12" t="s">
        <v>61</v>
      </c>
      <c r="L496" s="12" t="s">
        <v>61</v>
      </c>
      <c r="M496" s="17">
        <v>94</v>
      </c>
      <c r="N496" s="20" t="s">
        <v>668</v>
      </c>
      <c r="O496" t="s">
        <v>67</v>
      </c>
      <c r="P496" s="20" t="s">
        <v>722</v>
      </c>
      <c r="Q496" s="12" t="s">
        <v>724</v>
      </c>
      <c r="R496" s="3">
        <v>45747</v>
      </c>
    </row>
    <row r="497" spans="1:18" x14ac:dyDescent="0.25">
      <c r="A497">
        <v>2025</v>
      </c>
      <c r="B497" s="3">
        <v>45658</v>
      </c>
      <c r="C497" s="3">
        <v>45747</v>
      </c>
      <c r="D497" s="5" t="s">
        <v>80</v>
      </c>
      <c r="E497" s="5" t="s">
        <v>80</v>
      </c>
      <c r="F497" s="11" t="s">
        <v>328</v>
      </c>
      <c r="G497" s="15" t="s">
        <v>447</v>
      </c>
      <c r="H497" s="11" t="s">
        <v>376</v>
      </c>
      <c r="I497" s="12" t="s">
        <v>55</v>
      </c>
      <c r="J497" s="15" t="s">
        <v>545</v>
      </c>
      <c r="K497" s="12" t="s">
        <v>62</v>
      </c>
      <c r="L497" s="12" t="s">
        <v>62</v>
      </c>
      <c r="M497" s="17">
        <v>95</v>
      </c>
      <c r="N497" s="19" t="s">
        <v>716</v>
      </c>
      <c r="O497" t="s">
        <v>67</v>
      </c>
      <c r="P497" s="20" t="s">
        <v>722</v>
      </c>
      <c r="Q497" s="12" t="s">
        <v>724</v>
      </c>
      <c r="R497" s="3">
        <v>45747</v>
      </c>
    </row>
    <row r="498" spans="1:18" x14ac:dyDescent="0.25">
      <c r="A498">
        <v>2025</v>
      </c>
      <c r="B498" s="3">
        <v>45658</v>
      </c>
      <c r="C498" s="3">
        <v>45747</v>
      </c>
      <c r="D498" s="5" t="s">
        <v>112</v>
      </c>
      <c r="E498" s="5" t="s">
        <v>112</v>
      </c>
      <c r="F498" s="12" t="s">
        <v>290</v>
      </c>
      <c r="G498" s="15" t="s">
        <v>414</v>
      </c>
      <c r="H498" s="12" t="s">
        <v>512</v>
      </c>
      <c r="I498" s="12" t="s">
        <v>55</v>
      </c>
      <c r="J498" s="15" t="s">
        <v>550</v>
      </c>
      <c r="K498" s="12" t="s">
        <v>61</v>
      </c>
      <c r="L498" s="12" t="s">
        <v>61</v>
      </c>
      <c r="M498" s="17">
        <v>96</v>
      </c>
      <c r="N498" s="20" t="s">
        <v>669</v>
      </c>
      <c r="O498" t="s">
        <v>67</v>
      </c>
      <c r="P498" s="20" t="s">
        <v>722</v>
      </c>
      <c r="Q498" s="12" t="s">
        <v>724</v>
      </c>
      <c r="R498" s="3">
        <v>45747</v>
      </c>
    </row>
    <row r="499" spans="1:18" x14ac:dyDescent="0.25">
      <c r="A499">
        <v>2025</v>
      </c>
      <c r="B499" s="3">
        <v>45658</v>
      </c>
      <c r="C499" s="3">
        <v>45747</v>
      </c>
      <c r="D499" s="5" t="s">
        <v>137</v>
      </c>
      <c r="E499" s="5" t="s">
        <v>190</v>
      </c>
      <c r="F499" s="12" t="s">
        <v>291</v>
      </c>
      <c r="G499" s="15" t="s">
        <v>415</v>
      </c>
      <c r="H499" s="12" t="s">
        <v>513</v>
      </c>
      <c r="I499" s="12" t="s">
        <v>54</v>
      </c>
      <c r="J499" s="15" t="s">
        <v>569</v>
      </c>
      <c r="K499" s="12" t="s">
        <v>58</v>
      </c>
      <c r="L499" s="12" t="s">
        <v>58</v>
      </c>
      <c r="M499" s="17">
        <v>97</v>
      </c>
      <c r="N499" s="20" t="s">
        <v>670</v>
      </c>
      <c r="O499" t="s">
        <v>67</v>
      </c>
      <c r="P499" s="20" t="s">
        <v>722</v>
      </c>
      <c r="Q499" s="12" t="s">
        <v>724</v>
      </c>
      <c r="R499" s="3">
        <v>45747</v>
      </c>
    </row>
    <row r="500" spans="1:18" x14ac:dyDescent="0.25">
      <c r="A500">
        <v>2025</v>
      </c>
      <c r="B500" s="3">
        <v>45658</v>
      </c>
      <c r="C500" s="3">
        <v>45747</v>
      </c>
      <c r="D500" s="5" t="s">
        <v>138</v>
      </c>
      <c r="E500" s="5" t="s">
        <v>138</v>
      </c>
      <c r="F500" s="12" t="s">
        <v>292</v>
      </c>
      <c r="G500" s="15" t="s">
        <v>416</v>
      </c>
      <c r="H500" s="12" t="s">
        <v>474</v>
      </c>
      <c r="I500" s="12" t="s">
        <v>54</v>
      </c>
      <c r="J500" s="15" t="s">
        <v>558</v>
      </c>
      <c r="K500" s="12" t="s">
        <v>61</v>
      </c>
      <c r="L500" s="12" t="s">
        <v>61</v>
      </c>
      <c r="M500" s="17">
        <v>98</v>
      </c>
      <c r="N500" s="19" t="s">
        <v>671</v>
      </c>
      <c r="O500" t="s">
        <v>67</v>
      </c>
      <c r="P500" s="20" t="s">
        <v>722</v>
      </c>
      <c r="Q500" s="12" t="s">
        <v>724</v>
      </c>
      <c r="R500" s="3">
        <v>45747</v>
      </c>
    </row>
    <row r="501" spans="1:18" x14ac:dyDescent="0.25">
      <c r="A501">
        <v>2025</v>
      </c>
      <c r="B501" s="3">
        <v>45658</v>
      </c>
      <c r="C501" s="3">
        <v>45747</v>
      </c>
      <c r="D501" s="4" t="s">
        <v>167</v>
      </c>
      <c r="E501" s="4" t="s">
        <v>126</v>
      </c>
      <c r="F501" s="4" t="s">
        <v>292</v>
      </c>
      <c r="G501" s="15" t="s">
        <v>448</v>
      </c>
      <c r="H501" s="11" t="s">
        <v>537</v>
      </c>
      <c r="I501" s="12" t="s">
        <v>54</v>
      </c>
      <c r="J501" s="15" t="s">
        <v>576</v>
      </c>
      <c r="K501" s="12" t="s">
        <v>61</v>
      </c>
      <c r="L501" s="12" t="s">
        <v>61</v>
      </c>
      <c r="M501" s="17">
        <v>99</v>
      </c>
      <c r="N501" s="19" t="s">
        <v>717</v>
      </c>
      <c r="O501" t="s">
        <v>67</v>
      </c>
      <c r="P501" s="20" t="s">
        <v>722</v>
      </c>
      <c r="Q501" s="12" t="s">
        <v>723</v>
      </c>
      <c r="R501" s="3">
        <v>45747</v>
      </c>
    </row>
    <row r="502" spans="1:18" x14ac:dyDescent="0.25">
      <c r="A502">
        <v>2025</v>
      </c>
      <c r="B502" s="3">
        <v>45658</v>
      </c>
      <c r="C502" s="3">
        <v>45747</v>
      </c>
      <c r="D502" s="5" t="s">
        <v>139</v>
      </c>
      <c r="E502" s="5" t="s">
        <v>139</v>
      </c>
      <c r="F502" s="12" t="s">
        <v>292</v>
      </c>
      <c r="G502" s="15" t="s">
        <v>417</v>
      </c>
      <c r="H502" s="12" t="s">
        <v>514</v>
      </c>
      <c r="I502" s="12" t="s">
        <v>54</v>
      </c>
      <c r="J502" s="15" t="s">
        <v>543</v>
      </c>
      <c r="K502" s="12" t="s">
        <v>61</v>
      </c>
      <c r="L502" s="12" t="s">
        <v>61</v>
      </c>
      <c r="M502" s="17">
        <v>100</v>
      </c>
      <c r="N502" s="20" t="s">
        <v>672</v>
      </c>
      <c r="O502" t="s">
        <v>67</v>
      </c>
      <c r="P502" s="20" t="s">
        <v>722</v>
      </c>
      <c r="Q502" s="12" t="s">
        <v>724</v>
      </c>
      <c r="R502" s="3">
        <v>45747</v>
      </c>
    </row>
    <row r="503" spans="1:18" x14ac:dyDescent="0.25">
      <c r="A503">
        <v>2025</v>
      </c>
      <c r="B503" s="3">
        <v>45658</v>
      </c>
      <c r="C503" s="3">
        <v>45747</v>
      </c>
      <c r="D503" s="5" t="s">
        <v>86</v>
      </c>
      <c r="E503" s="5" t="s">
        <v>86</v>
      </c>
      <c r="F503" s="12" t="s">
        <v>292</v>
      </c>
      <c r="G503" s="15" t="s">
        <v>418</v>
      </c>
      <c r="H503" s="12" t="s">
        <v>515</v>
      </c>
      <c r="I503" s="12" t="s">
        <v>54</v>
      </c>
      <c r="J503" s="15" t="s">
        <v>545</v>
      </c>
      <c r="K503" s="12" t="s">
        <v>61</v>
      </c>
      <c r="L503" s="12" t="s">
        <v>61</v>
      </c>
      <c r="M503" s="17">
        <v>101</v>
      </c>
      <c r="N503" s="20" t="s">
        <v>673</v>
      </c>
      <c r="O503" t="s">
        <v>67</v>
      </c>
      <c r="P503" s="20" t="s">
        <v>722</v>
      </c>
      <c r="Q503" s="12" t="s">
        <v>724</v>
      </c>
      <c r="R503" s="3">
        <v>45747</v>
      </c>
    </row>
    <row r="504" spans="1:18" x14ac:dyDescent="0.25">
      <c r="A504">
        <v>2025</v>
      </c>
      <c r="B504" s="3">
        <v>45658</v>
      </c>
      <c r="C504" s="3">
        <v>45747</v>
      </c>
      <c r="D504" s="5" t="s">
        <v>140</v>
      </c>
      <c r="E504" s="5" t="s">
        <v>80</v>
      </c>
      <c r="F504" s="12" t="s">
        <v>293</v>
      </c>
      <c r="G504" s="12" t="s">
        <v>419</v>
      </c>
      <c r="H504" s="15" t="s">
        <v>466</v>
      </c>
      <c r="I504" s="12" t="s">
        <v>55</v>
      </c>
      <c r="J504" s="15" t="s">
        <v>561</v>
      </c>
      <c r="K504" s="12" t="s">
        <v>61</v>
      </c>
      <c r="L504" s="12" t="s">
        <v>61</v>
      </c>
      <c r="M504" s="17">
        <v>102</v>
      </c>
      <c r="N504" s="20" t="s">
        <v>674</v>
      </c>
      <c r="O504" t="s">
        <v>67</v>
      </c>
      <c r="P504" s="20" t="s">
        <v>722</v>
      </c>
      <c r="Q504" s="12" t="s">
        <v>724</v>
      </c>
      <c r="R504" s="3">
        <v>45747</v>
      </c>
    </row>
    <row r="505" spans="1:18" x14ac:dyDescent="0.25">
      <c r="A505">
        <v>2025</v>
      </c>
      <c r="B505" s="3">
        <v>45658</v>
      </c>
      <c r="C505" s="3">
        <v>45747</v>
      </c>
      <c r="D505" s="5" t="s">
        <v>141</v>
      </c>
      <c r="E505" s="5" t="s">
        <v>141</v>
      </c>
      <c r="F505" s="12" t="s">
        <v>294</v>
      </c>
      <c r="G505" s="15" t="s">
        <v>420</v>
      </c>
      <c r="H505" s="12" t="s">
        <v>468</v>
      </c>
      <c r="I505" s="12" t="s">
        <v>55</v>
      </c>
      <c r="J505" s="15" t="s">
        <v>543</v>
      </c>
      <c r="K505" s="12" t="s">
        <v>61</v>
      </c>
      <c r="L505" s="12" t="s">
        <v>61</v>
      </c>
      <c r="M505" s="17">
        <v>103</v>
      </c>
      <c r="N505" s="20" t="s">
        <v>675</v>
      </c>
      <c r="O505" t="s">
        <v>67</v>
      </c>
      <c r="P505" s="20" t="s">
        <v>722</v>
      </c>
      <c r="Q505" s="12" t="s">
        <v>724</v>
      </c>
      <c r="R505" s="3">
        <v>45747</v>
      </c>
    </row>
    <row r="506" spans="1:18" x14ac:dyDescent="0.25">
      <c r="A506">
        <v>2025</v>
      </c>
      <c r="B506" s="3">
        <v>45658</v>
      </c>
      <c r="C506" s="3">
        <v>45747</v>
      </c>
      <c r="D506" s="5" t="s">
        <v>142</v>
      </c>
      <c r="E506" s="5" t="s">
        <v>192</v>
      </c>
      <c r="F506" s="12" t="s">
        <v>295</v>
      </c>
      <c r="G506" s="15" t="s">
        <v>421</v>
      </c>
      <c r="H506" s="12" t="s">
        <v>516</v>
      </c>
      <c r="I506" s="12" t="s">
        <v>54</v>
      </c>
      <c r="J506" s="15" t="s">
        <v>548</v>
      </c>
      <c r="K506" s="12" t="s">
        <v>61</v>
      </c>
      <c r="L506" s="12" t="s">
        <v>61</v>
      </c>
      <c r="M506" s="17">
        <v>104</v>
      </c>
      <c r="N506" s="20" t="s">
        <v>676</v>
      </c>
      <c r="O506" t="s">
        <v>67</v>
      </c>
      <c r="P506" s="20" t="s">
        <v>722</v>
      </c>
      <c r="Q506" s="12" t="s">
        <v>724</v>
      </c>
      <c r="R506" s="3">
        <v>45747</v>
      </c>
    </row>
    <row r="507" spans="1:18" x14ac:dyDescent="0.25">
      <c r="A507">
        <v>2025</v>
      </c>
      <c r="B507" s="3">
        <v>45658</v>
      </c>
      <c r="C507" s="3">
        <v>45747</v>
      </c>
      <c r="D507" s="4" t="s">
        <v>143</v>
      </c>
      <c r="E507" s="4" t="s">
        <v>143</v>
      </c>
      <c r="F507" s="4" t="s">
        <v>296</v>
      </c>
      <c r="G507" s="15" t="s">
        <v>422</v>
      </c>
      <c r="H507" s="11" t="s">
        <v>420</v>
      </c>
      <c r="I507" s="12" t="s">
        <v>55</v>
      </c>
      <c r="J507" s="11" t="s">
        <v>549</v>
      </c>
      <c r="K507" s="12" t="s">
        <v>61</v>
      </c>
      <c r="L507" s="12" t="s">
        <v>61</v>
      </c>
      <c r="M507" s="17">
        <v>105</v>
      </c>
      <c r="N507" s="19" t="s">
        <v>677</v>
      </c>
      <c r="O507" t="s">
        <v>67</v>
      </c>
      <c r="P507" s="20" t="s">
        <v>722</v>
      </c>
      <c r="Q507" s="12" t="s">
        <v>723</v>
      </c>
      <c r="R507" s="3">
        <v>45747</v>
      </c>
    </row>
    <row r="508" spans="1:18" x14ac:dyDescent="0.25">
      <c r="A508">
        <v>2025</v>
      </c>
      <c r="B508" s="3">
        <v>45658</v>
      </c>
      <c r="C508" s="3">
        <v>45747</v>
      </c>
      <c r="D508" s="5" t="s">
        <v>90</v>
      </c>
      <c r="E508" s="5" t="s">
        <v>90</v>
      </c>
      <c r="F508" s="12" t="s">
        <v>297</v>
      </c>
      <c r="G508" s="15" t="s">
        <v>423</v>
      </c>
      <c r="H508" s="12" t="s">
        <v>429</v>
      </c>
      <c r="I508" s="12" t="s">
        <v>55</v>
      </c>
      <c r="J508" s="15" t="s">
        <v>555</v>
      </c>
      <c r="K508" s="12" t="s">
        <v>61</v>
      </c>
      <c r="L508" s="12" t="s">
        <v>61</v>
      </c>
      <c r="M508" s="17">
        <v>106</v>
      </c>
      <c r="N508" s="20" t="s">
        <v>678</v>
      </c>
      <c r="O508" t="s">
        <v>67</v>
      </c>
      <c r="P508" s="20" t="s">
        <v>722</v>
      </c>
      <c r="Q508" s="12" t="s">
        <v>724</v>
      </c>
      <c r="R508" s="3">
        <v>45747</v>
      </c>
    </row>
    <row r="509" spans="1:18" x14ac:dyDescent="0.25">
      <c r="A509">
        <v>2025</v>
      </c>
      <c r="B509" s="3">
        <v>45658</v>
      </c>
      <c r="C509" s="3">
        <v>45747</v>
      </c>
      <c r="D509" s="7" t="s">
        <v>144</v>
      </c>
      <c r="E509" s="7" t="s">
        <v>193</v>
      </c>
      <c r="F509" s="7" t="s">
        <v>298</v>
      </c>
      <c r="G509" s="15" t="s">
        <v>424</v>
      </c>
      <c r="H509" s="11" t="s">
        <v>517</v>
      </c>
      <c r="I509" s="12" t="s">
        <v>55</v>
      </c>
      <c r="J509" s="11" t="s">
        <v>570</v>
      </c>
      <c r="K509" s="12" t="s">
        <v>62</v>
      </c>
      <c r="L509" s="12" t="s">
        <v>62</v>
      </c>
      <c r="M509" s="17">
        <v>107</v>
      </c>
      <c r="N509" s="19" t="s">
        <v>679</v>
      </c>
      <c r="O509" t="s">
        <v>67</v>
      </c>
      <c r="P509" s="20" t="s">
        <v>722</v>
      </c>
      <c r="Q509" s="12" t="s">
        <v>724</v>
      </c>
      <c r="R509" s="3">
        <v>45747</v>
      </c>
    </row>
    <row r="510" spans="1:18" x14ac:dyDescent="0.25">
      <c r="A510">
        <v>2025</v>
      </c>
      <c r="B510" s="3">
        <v>45658</v>
      </c>
      <c r="C510" s="3">
        <v>45747</v>
      </c>
      <c r="D510" s="5" t="s">
        <v>145</v>
      </c>
      <c r="E510" s="5" t="s">
        <v>145</v>
      </c>
      <c r="F510" s="12" t="s">
        <v>299</v>
      </c>
      <c r="G510" s="15" t="s">
        <v>425</v>
      </c>
      <c r="H510" s="12" t="s">
        <v>518</v>
      </c>
      <c r="I510" s="12" t="s">
        <v>54</v>
      </c>
      <c r="J510" s="15" t="s">
        <v>543</v>
      </c>
      <c r="K510" s="12" t="s">
        <v>61</v>
      </c>
      <c r="L510" s="12" t="s">
        <v>61</v>
      </c>
      <c r="M510" s="17">
        <v>108</v>
      </c>
      <c r="N510" s="20" t="s">
        <v>680</v>
      </c>
      <c r="O510" t="s">
        <v>67</v>
      </c>
      <c r="P510" s="20" t="s">
        <v>722</v>
      </c>
      <c r="Q510" s="12" t="s">
        <v>724</v>
      </c>
      <c r="R510" s="3">
        <v>45747</v>
      </c>
    </row>
    <row r="511" spans="1:18" x14ac:dyDescent="0.25">
      <c r="A511">
        <v>2025</v>
      </c>
      <c r="B511" s="3">
        <v>45658</v>
      </c>
      <c r="C511" s="3">
        <v>45747</v>
      </c>
      <c r="D511" s="5" t="s">
        <v>164</v>
      </c>
      <c r="E511" s="5" t="s">
        <v>164</v>
      </c>
      <c r="F511" s="12" t="s">
        <v>300</v>
      </c>
      <c r="G511" s="15" t="s">
        <v>414</v>
      </c>
      <c r="H511" s="12" t="s">
        <v>514</v>
      </c>
      <c r="I511" s="12" t="s">
        <v>54</v>
      </c>
      <c r="J511" s="15" t="s">
        <v>575</v>
      </c>
      <c r="K511" s="12" t="s">
        <v>61</v>
      </c>
      <c r="L511" s="12" t="s">
        <v>61</v>
      </c>
      <c r="M511" s="17">
        <v>109</v>
      </c>
      <c r="N511" s="19" t="s">
        <v>713</v>
      </c>
      <c r="O511" t="s">
        <v>67</v>
      </c>
      <c r="P511" s="20" t="s">
        <v>722</v>
      </c>
      <c r="Q511" s="12" t="s">
        <v>724</v>
      </c>
      <c r="R511" s="3">
        <v>45747</v>
      </c>
    </row>
    <row r="512" spans="1:18" x14ac:dyDescent="0.25">
      <c r="A512">
        <v>2025</v>
      </c>
      <c r="B512" s="3">
        <v>45658</v>
      </c>
      <c r="C512" s="3">
        <v>45747</v>
      </c>
      <c r="D512" s="5" t="s">
        <v>80</v>
      </c>
      <c r="E512" s="5" t="s">
        <v>80</v>
      </c>
      <c r="F512" s="12" t="s">
        <v>301</v>
      </c>
      <c r="G512" s="15" t="s">
        <v>426</v>
      </c>
      <c r="H512" s="12" t="s">
        <v>519</v>
      </c>
      <c r="I512" s="12" t="s">
        <v>54</v>
      </c>
      <c r="J512" s="15" t="s">
        <v>542</v>
      </c>
      <c r="K512" s="12" t="s">
        <v>58</v>
      </c>
      <c r="L512" s="12" t="s">
        <v>58</v>
      </c>
      <c r="M512" s="17">
        <v>110</v>
      </c>
      <c r="N512" s="20" t="s">
        <v>682</v>
      </c>
      <c r="O512" t="s">
        <v>67</v>
      </c>
      <c r="P512" s="20" t="s">
        <v>722</v>
      </c>
      <c r="Q512" s="12" t="s">
        <v>724</v>
      </c>
      <c r="R512" s="3">
        <v>45747</v>
      </c>
    </row>
    <row r="513" spans="1:18" x14ac:dyDescent="0.25">
      <c r="A513">
        <v>2025</v>
      </c>
      <c r="B513" s="3">
        <v>45658</v>
      </c>
      <c r="C513" s="3">
        <v>45747</v>
      </c>
      <c r="D513" s="5" t="s">
        <v>80</v>
      </c>
      <c r="E513" s="5" t="s">
        <v>80</v>
      </c>
      <c r="F513" s="12" t="s">
        <v>302</v>
      </c>
      <c r="G513" s="15" t="s">
        <v>427</v>
      </c>
      <c r="H513" s="12" t="s">
        <v>520</v>
      </c>
      <c r="I513" s="12" t="s">
        <v>55</v>
      </c>
      <c r="J513" s="15" t="s">
        <v>556</v>
      </c>
      <c r="K513" s="12" t="s">
        <v>61</v>
      </c>
      <c r="L513" s="12" t="s">
        <v>61</v>
      </c>
      <c r="M513" s="17">
        <v>111</v>
      </c>
      <c r="N513" s="20" t="s">
        <v>683</v>
      </c>
      <c r="O513" t="s">
        <v>67</v>
      </c>
      <c r="P513" s="20" t="s">
        <v>722</v>
      </c>
      <c r="Q513" s="12" t="s">
        <v>724</v>
      </c>
      <c r="R513" s="3">
        <v>45747</v>
      </c>
    </row>
    <row r="514" spans="1:18" x14ac:dyDescent="0.25">
      <c r="A514">
        <v>2025</v>
      </c>
      <c r="B514" s="3">
        <v>45658</v>
      </c>
      <c r="C514" s="3">
        <v>45747</v>
      </c>
      <c r="D514" s="4" t="s">
        <v>147</v>
      </c>
      <c r="E514" s="4" t="s">
        <v>147</v>
      </c>
      <c r="F514" s="4" t="s">
        <v>303</v>
      </c>
      <c r="G514" s="15" t="s">
        <v>428</v>
      </c>
      <c r="H514" s="11" t="s">
        <v>521</v>
      </c>
      <c r="I514" s="12" t="s">
        <v>54</v>
      </c>
      <c r="J514" s="11" t="s">
        <v>572</v>
      </c>
      <c r="K514" s="12" t="s">
        <v>61</v>
      </c>
      <c r="L514" s="12" t="s">
        <v>61</v>
      </c>
      <c r="M514" s="17">
        <v>112</v>
      </c>
      <c r="N514" s="19" t="s">
        <v>684</v>
      </c>
      <c r="O514" t="s">
        <v>67</v>
      </c>
      <c r="P514" s="20" t="s">
        <v>722</v>
      </c>
      <c r="Q514" s="12" t="s">
        <v>723</v>
      </c>
      <c r="R514" s="3">
        <v>45747</v>
      </c>
    </row>
    <row r="515" spans="1:18" x14ac:dyDescent="0.25">
      <c r="A515">
        <v>2025</v>
      </c>
      <c r="B515" s="3">
        <v>45658</v>
      </c>
      <c r="C515" s="3">
        <v>45747</v>
      </c>
      <c r="D515" s="5" t="s">
        <v>80</v>
      </c>
      <c r="E515" s="5" t="s">
        <v>80</v>
      </c>
      <c r="F515" s="12" t="s">
        <v>304</v>
      </c>
      <c r="G515" s="15" t="s">
        <v>429</v>
      </c>
      <c r="H515" s="12" t="s">
        <v>522</v>
      </c>
      <c r="I515" s="12" t="s">
        <v>55</v>
      </c>
      <c r="J515" s="15" t="s">
        <v>556</v>
      </c>
      <c r="K515" s="12" t="s">
        <v>61</v>
      </c>
      <c r="L515" s="12" t="s">
        <v>61</v>
      </c>
      <c r="M515" s="17">
        <v>113</v>
      </c>
      <c r="N515" s="19" t="s">
        <v>685</v>
      </c>
      <c r="O515" t="s">
        <v>67</v>
      </c>
      <c r="P515" s="20" t="s">
        <v>722</v>
      </c>
      <c r="Q515" s="12" t="s">
        <v>724</v>
      </c>
      <c r="R515" s="3">
        <v>45747</v>
      </c>
    </row>
    <row r="516" spans="1:18" x14ac:dyDescent="0.25">
      <c r="A516">
        <v>2025</v>
      </c>
      <c r="B516" s="3">
        <v>45658</v>
      </c>
      <c r="C516" s="3">
        <v>45747</v>
      </c>
      <c r="D516" s="5" t="s">
        <v>148</v>
      </c>
      <c r="E516" s="5" t="s">
        <v>195</v>
      </c>
      <c r="F516" s="12" t="s">
        <v>305</v>
      </c>
      <c r="G516" s="15" t="s">
        <v>430</v>
      </c>
      <c r="H516" s="12" t="s">
        <v>517</v>
      </c>
      <c r="I516" s="12" t="s">
        <v>54</v>
      </c>
      <c r="J516" s="15" t="s">
        <v>546</v>
      </c>
      <c r="K516" s="12" t="s">
        <v>61</v>
      </c>
      <c r="L516" s="12" t="s">
        <v>61</v>
      </c>
      <c r="M516" s="17">
        <v>114</v>
      </c>
      <c r="N516" s="19" t="s">
        <v>686</v>
      </c>
      <c r="O516" t="s">
        <v>67</v>
      </c>
      <c r="P516" s="20" t="s">
        <v>722</v>
      </c>
      <c r="Q516" s="12" t="s">
        <v>724</v>
      </c>
      <c r="R516" s="3">
        <v>45747</v>
      </c>
    </row>
    <row r="517" spans="1:18" x14ac:dyDescent="0.25">
      <c r="A517">
        <v>2025</v>
      </c>
      <c r="B517" s="3">
        <v>45658</v>
      </c>
      <c r="C517" s="3">
        <v>45747</v>
      </c>
      <c r="D517" s="5" t="s">
        <v>80</v>
      </c>
      <c r="E517" s="5" t="s">
        <v>80</v>
      </c>
      <c r="F517" s="12" t="s">
        <v>306</v>
      </c>
      <c r="G517" s="15" t="s">
        <v>351</v>
      </c>
      <c r="H517" s="12" t="s">
        <v>523</v>
      </c>
      <c r="I517" s="12" t="s">
        <v>54</v>
      </c>
      <c r="J517" s="15" t="s">
        <v>542</v>
      </c>
      <c r="K517" s="12" t="s">
        <v>58</v>
      </c>
      <c r="L517" s="12" t="s">
        <v>58</v>
      </c>
      <c r="M517" s="17">
        <v>115</v>
      </c>
      <c r="N517" s="20" t="s">
        <v>687</v>
      </c>
      <c r="O517" t="s">
        <v>67</v>
      </c>
      <c r="P517" s="20" t="s">
        <v>722</v>
      </c>
      <c r="Q517" s="12" t="s">
        <v>724</v>
      </c>
      <c r="R517" s="3">
        <v>45747</v>
      </c>
    </row>
    <row r="518" spans="1:18" x14ac:dyDescent="0.25">
      <c r="A518">
        <v>2025</v>
      </c>
      <c r="B518" s="3">
        <v>45658</v>
      </c>
      <c r="C518" s="3">
        <v>45747</v>
      </c>
      <c r="D518" s="5" t="s">
        <v>149</v>
      </c>
      <c r="E518" s="5" t="s">
        <v>196</v>
      </c>
      <c r="F518" s="12" t="s">
        <v>307</v>
      </c>
      <c r="G518" s="15" t="s">
        <v>431</v>
      </c>
      <c r="H518" s="12" t="s">
        <v>467</v>
      </c>
      <c r="I518" s="12" t="s">
        <v>54</v>
      </c>
      <c r="J518" s="15" t="s">
        <v>542</v>
      </c>
      <c r="K518" s="12" t="s">
        <v>61</v>
      </c>
      <c r="L518" s="12" t="s">
        <v>61</v>
      </c>
      <c r="M518" s="17">
        <v>116</v>
      </c>
      <c r="N518" s="19" t="s">
        <v>688</v>
      </c>
      <c r="O518" t="s">
        <v>67</v>
      </c>
      <c r="P518" s="20" t="s">
        <v>722</v>
      </c>
      <c r="Q518" s="12" t="s">
        <v>724</v>
      </c>
      <c r="R518" s="3">
        <v>45747</v>
      </c>
    </row>
    <row r="519" spans="1:18" x14ac:dyDescent="0.25">
      <c r="A519">
        <v>2025</v>
      </c>
      <c r="B519" s="3">
        <v>45658</v>
      </c>
      <c r="C519" s="3">
        <v>45747</v>
      </c>
      <c r="D519" s="5" t="s">
        <v>150</v>
      </c>
      <c r="E519" s="9" t="s">
        <v>150</v>
      </c>
      <c r="F519" s="12" t="s">
        <v>308</v>
      </c>
      <c r="G519" s="15" t="s">
        <v>432</v>
      </c>
      <c r="H519" s="12" t="s">
        <v>524</v>
      </c>
      <c r="I519" s="12" t="s">
        <v>55</v>
      </c>
      <c r="J519" s="15" t="s">
        <v>548</v>
      </c>
      <c r="K519" s="12" t="s">
        <v>61</v>
      </c>
      <c r="L519" s="12" t="s">
        <v>61</v>
      </c>
      <c r="M519" s="17">
        <v>117</v>
      </c>
      <c r="N519" s="20" t="s">
        <v>689</v>
      </c>
      <c r="O519" t="s">
        <v>67</v>
      </c>
      <c r="P519" s="20" t="s">
        <v>722</v>
      </c>
      <c r="Q519" s="12" t="s">
        <v>724</v>
      </c>
      <c r="R519" s="3">
        <v>45747</v>
      </c>
    </row>
    <row r="520" spans="1:18" x14ac:dyDescent="0.25">
      <c r="A520">
        <v>2025</v>
      </c>
      <c r="B520" s="3">
        <v>45658</v>
      </c>
      <c r="C520" s="3">
        <v>45747</v>
      </c>
      <c r="D520" s="5" t="s">
        <v>151</v>
      </c>
      <c r="E520" s="5" t="s">
        <v>151</v>
      </c>
      <c r="F520" s="12" t="s">
        <v>309</v>
      </c>
      <c r="G520" s="15" t="s">
        <v>429</v>
      </c>
      <c r="H520" s="12" t="s">
        <v>525</v>
      </c>
      <c r="I520" s="12" t="s">
        <v>54</v>
      </c>
      <c r="J520" s="15" t="s">
        <v>543</v>
      </c>
      <c r="K520" s="12" t="s">
        <v>63</v>
      </c>
      <c r="L520" s="12" t="s">
        <v>63</v>
      </c>
      <c r="M520" s="17">
        <v>118</v>
      </c>
      <c r="N520" s="20" t="s">
        <v>690</v>
      </c>
      <c r="O520" t="s">
        <v>67</v>
      </c>
      <c r="P520" s="20" t="s">
        <v>722</v>
      </c>
      <c r="Q520" s="12" t="s">
        <v>724</v>
      </c>
      <c r="R520" s="3">
        <v>45747</v>
      </c>
    </row>
    <row r="521" spans="1:18" x14ac:dyDescent="0.25">
      <c r="A521">
        <v>2025</v>
      </c>
      <c r="B521" s="3">
        <v>45658</v>
      </c>
      <c r="C521" s="3">
        <v>45747</v>
      </c>
      <c r="D521" s="5" t="s">
        <v>152</v>
      </c>
      <c r="E521" s="5" t="s">
        <v>152</v>
      </c>
      <c r="F521" s="12" t="s">
        <v>310</v>
      </c>
      <c r="G521" s="15" t="s">
        <v>433</v>
      </c>
      <c r="H521" s="12" t="s">
        <v>526</v>
      </c>
      <c r="I521" s="12" t="s">
        <v>55</v>
      </c>
      <c r="J521" s="15" t="s">
        <v>553</v>
      </c>
      <c r="K521" s="12" t="s">
        <v>61</v>
      </c>
      <c r="L521" s="12" t="s">
        <v>61</v>
      </c>
      <c r="M521" s="17">
        <v>119</v>
      </c>
      <c r="N521" s="20" t="s">
        <v>691</v>
      </c>
      <c r="O521" t="s">
        <v>67</v>
      </c>
      <c r="P521" s="20" t="s">
        <v>722</v>
      </c>
      <c r="Q521" s="12" t="s">
        <v>724</v>
      </c>
      <c r="R521" s="3">
        <v>45747</v>
      </c>
    </row>
    <row r="522" spans="1:18" x14ac:dyDescent="0.25">
      <c r="A522">
        <v>2025</v>
      </c>
      <c r="B522" s="3">
        <v>45658</v>
      </c>
      <c r="C522" s="3">
        <v>45747</v>
      </c>
      <c r="D522" s="5" t="s">
        <v>168</v>
      </c>
      <c r="E522" s="5" t="s">
        <v>191</v>
      </c>
      <c r="F522" s="5" t="s">
        <v>329</v>
      </c>
      <c r="G522" s="5" t="s">
        <v>449</v>
      </c>
      <c r="H522" s="5" t="s">
        <v>481</v>
      </c>
      <c r="I522" s="12" t="s">
        <v>54</v>
      </c>
      <c r="J522" s="15" t="s">
        <v>551</v>
      </c>
      <c r="K522" s="12" t="s">
        <v>62</v>
      </c>
      <c r="L522" s="12" t="s">
        <v>62</v>
      </c>
      <c r="M522" s="17">
        <v>120</v>
      </c>
      <c r="N522" s="19" t="s">
        <v>718</v>
      </c>
      <c r="O522" t="s">
        <v>67</v>
      </c>
      <c r="P522" s="20" t="s">
        <v>722</v>
      </c>
      <c r="Q522" s="12" t="s">
        <v>724</v>
      </c>
      <c r="R522" s="3">
        <v>45747</v>
      </c>
    </row>
    <row r="523" spans="1:18" x14ac:dyDescent="0.25">
      <c r="A523">
        <v>2025</v>
      </c>
      <c r="B523" s="3">
        <v>45658</v>
      </c>
      <c r="C523" s="3">
        <v>45747</v>
      </c>
      <c r="D523" s="5" t="s">
        <v>153</v>
      </c>
      <c r="E523" s="5" t="s">
        <v>153</v>
      </c>
      <c r="F523" s="12" t="s">
        <v>311</v>
      </c>
      <c r="G523" s="15" t="s">
        <v>279</v>
      </c>
      <c r="H523" s="12" t="s">
        <v>527</v>
      </c>
      <c r="I523" s="12" t="s">
        <v>55</v>
      </c>
      <c r="J523" s="15" t="s">
        <v>543</v>
      </c>
      <c r="K523" s="12" t="s">
        <v>61</v>
      </c>
      <c r="L523" s="12" t="s">
        <v>61</v>
      </c>
      <c r="M523" s="17">
        <v>121</v>
      </c>
      <c r="N523" s="20" t="s">
        <v>692</v>
      </c>
      <c r="O523" t="s">
        <v>67</v>
      </c>
      <c r="P523" s="20" t="s">
        <v>722</v>
      </c>
      <c r="Q523" s="12" t="s">
        <v>724</v>
      </c>
      <c r="R523" s="3">
        <v>45747</v>
      </c>
    </row>
    <row r="524" spans="1:18" x14ac:dyDescent="0.25">
      <c r="A524">
        <v>2025</v>
      </c>
      <c r="B524" s="3">
        <v>45658</v>
      </c>
      <c r="C524" s="3">
        <v>45747</v>
      </c>
      <c r="D524" s="5" t="s">
        <v>131</v>
      </c>
      <c r="E524" s="5" t="s">
        <v>131</v>
      </c>
      <c r="F524" s="12" t="s">
        <v>312</v>
      </c>
      <c r="G524" s="15" t="s">
        <v>434</v>
      </c>
      <c r="H524" s="12" t="s">
        <v>528</v>
      </c>
      <c r="I524" s="12" t="s">
        <v>55</v>
      </c>
      <c r="J524" s="15" t="s">
        <v>542</v>
      </c>
      <c r="K524" s="12" t="s">
        <v>61</v>
      </c>
      <c r="L524" s="12" t="s">
        <v>61</v>
      </c>
      <c r="M524" s="17">
        <v>122</v>
      </c>
      <c r="N524" s="20" t="s">
        <v>693</v>
      </c>
      <c r="O524" t="s">
        <v>67</v>
      </c>
      <c r="P524" s="20" t="s">
        <v>722</v>
      </c>
      <c r="Q524" s="12" t="s">
        <v>724</v>
      </c>
      <c r="R524" s="3">
        <v>45747</v>
      </c>
    </row>
    <row r="525" spans="1:18" x14ac:dyDescent="0.25">
      <c r="A525">
        <v>2025</v>
      </c>
      <c r="B525" s="3">
        <v>45658</v>
      </c>
      <c r="C525" s="3">
        <v>45747</v>
      </c>
      <c r="D525" s="5" t="s">
        <v>154</v>
      </c>
      <c r="E525" s="5" t="s">
        <v>154</v>
      </c>
      <c r="F525" s="12" t="s">
        <v>313</v>
      </c>
      <c r="G525" s="15" t="s">
        <v>338</v>
      </c>
      <c r="H525" s="12" t="s">
        <v>413</v>
      </c>
      <c r="I525" s="12" t="s">
        <v>54</v>
      </c>
      <c r="J525" s="15" t="s">
        <v>542</v>
      </c>
      <c r="K525" s="12" t="s">
        <v>61</v>
      </c>
      <c r="L525" s="12" t="s">
        <v>61</v>
      </c>
      <c r="M525" s="17">
        <v>123</v>
      </c>
      <c r="N525" s="20" t="s">
        <v>694</v>
      </c>
      <c r="O525" t="s">
        <v>67</v>
      </c>
      <c r="P525" s="20" t="s">
        <v>722</v>
      </c>
      <c r="Q525" s="12" t="s">
        <v>724</v>
      </c>
      <c r="R525" s="3">
        <v>45747</v>
      </c>
    </row>
    <row r="526" spans="1:18" x14ac:dyDescent="0.25">
      <c r="A526">
        <v>2025</v>
      </c>
      <c r="B526" s="3">
        <v>45658</v>
      </c>
      <c r="C526" s="3">
        <v>45747</v>
      </c>
      <c r="D526" s="4" t="s">
        <v>155</v>
      </c>
      <c r="E526" s="4" t="s">
        <v>197</v>
      </c>
      <c r="F526" s="11" t="s">
        <v>314</v>
      </c>
      <c r="G526" s="15" t="s">
        <v>435</v>
      </c>
      <c r="H526" s="11" t="s">
        <v>529</v>
      </c>
      <c r="I526" s="12" t="s">
        <v>54</v>
      </c>
      <c r="J526" s="15" t="s">
        <v>539</v>
      </c>
      <c r="K526" s="12" t="s">
        <v>62</v>
      </c>
      <c r="L526" s="12" t="s">
        <v>62</v>
      </c>
      <c r="M526" s="17">
        <v>124</v>
      </c>
      <c r="N526" s="20" t="s">
        <v>695</v>
      </c>
      <c r="O526" t="s">
        <v>67</v>
      </c>
      <c r="P526" s="20" t="s">
        <v>722</v>
      </c>
      <c r="Q526" s="12" t="s">
        <v>724</v>
      </c>
      <c r="R526" s="3">
        <v>45747</v>
      </c>
    </row>
    <row r="527" spans="1:18" x14ac:dyDescent="0.25">
      <c r="A527">
        <v>2025</v>
      </c>
      <c r="B527" s="3">
        <v>45658</v>
      </c>
      <c r="C527" s="3">
        <v>45747</v>
      </c>
      <c r="D527" s="5" t="s">
        <v>90</v>
      </c>
      <c r="E527" s="5" t="s">
        <v>90</v>
      </c>
      <c r="F527" s="12" t="s">
        <v>315</v>
      </c>
      <c r="G527" s="15" t="s">
        <v>352</v>
      </c>
      <c r="H527" s="12" t="s">
        <v>530</v>
      </c>
      <c r="I527" s="12" t="s">
        <v>55</v>
      </c>
      <c r="J527" s="15" t="s">
        <v>542</v>
      </c>
      <c r="K527" s="12" t="s">
        <v>62</v>
      </c>
      <c r="L527" s="12" t="s">
        <v>62</v>
      </c>
      <c r="M527" s="17">
        <v>125</v>
      </c>
      <c r="N527" s="20" t="s">
        <v>696</v>
      </c>
      <c r="O527" t="s">
        <v>67</v>
      </c>
      <c r="P527" s="20" t="s">
        <v>722</v>
      </c>
      <c r="Q527" s="12" t="s">
        <v>724</v>
      </c>
      <c r="R527" s="3">
        <v>45747</v>
      </c>
    </row>
    <row r="528" spans="1:18" x14ac:dyDescent="0.25">
      <c r="A528">
        <v>2025</v>
      </c>
      <c r="B528" s="3">
        <v>45658</v>
      </c>
      <c r="C528" s="3">
        <v>45747</v>
      </c>
      <c r="D528" s="5" t="s">
        <v>156</v>
      </c>
      <c r="E528" s="5" t="s">
        <v>156</v>
      </c>
      <c r="F528" s="12" t="s">
        <v>316</v>
      </c>
      <c r="G528" s="15" t="s">
        <v>436</v>
      </c>
      <c r="H528" s="12" t="s">
        <v>531</v>
      </c>
      <c r="I528" s="12" t="s">
        <v>55</v>
      </c>
      <c r="J528" s="15" t="s">
        <v>542</v>
      </c>
      <c r="K528" s="12" t="s">
        <v>61</v>
      </c>
      <c r="L528" s="12" t="s">
        <v>61</v>
      </c>
      <c r="M528" s="17">
        <v>126</v>
      </c>
      <c r="N528" s="19" t="s">
        <v>697</v>
      </c>
      <c r="O528" t="s">
        <v>67</v>
      </c>
      <c r="P528" s="20" t="s">
        <v>722</v>
      </c>
      <c r="Q528" s="12" t="s">
        <v>724</v>
      </c>
      <c r="R528" s="3">
        <v>45747</v>
      </c>
    </row>
    <row r="529" spans="1:18" x14ac:dyDescent="0.25">
      <c r="A529">
        <v>2025</v>
      </c>
      <c r="B529" s="3">
        <v>45658</v>
      </c>
      <c r="C529" s="3">
        <v>45747</v>
      </c>
      <c r="D529" s="4" t="s">
        <v>157</v>
      </c>
      <c r="E529" s="4" t="s">
        <v>157</v>
      </c>
      <c r="F529" s="4" t="s">
        <v>317</v>
      </c>
      <c r="G529" s="15" t="s">
        <v>437</v>
      </c>
      <c r="H529" s="11" t="s">
        <v>475</v>
      </c>
      <c r="I529" s="12" t="s">
        <v>55</v>
      </c>
      <c r="J529" s="11" t="s">
        <v>549</v>
      </c>
      <c r="K529" s="12" t="s">
        <v>61</v>
      </c>
      <c r="L529" s="12" t="s">
        <v>61</v>
      </c>
      <c r="M529" s="17">
        <v>127</v>
      </c>
      <c r="N529" s="19" t="s">
        <v>698</v>
      </c>
      <c r="O529" t="s">
        <v>67</v>
      </c>
      <c r="P529" s="20" t="s">
        <v>722</v>
      </c>
      <c r="Q529" s="12" t="s">
        <v>723</v>
      </c>
      <c r="R529" s="3">
        <v>45747</v>
      </c>
    </row>
    <row r="530" spans="1:18" x14ac:dyDescent="0.25">
      <c r="A530">
        <v>2025</v>
      </c>
      <c r="B530" s="3">
        <v>45658</v>
      </c>
      <c r="C530" s="3">
        <v>45747</v>
      </c>
      <c r="D530" s="5" t="s">
        <v>80</v>
      </c>
      <c r="E530" s="5" t="s">
        <v>80</v>
      </c>
      <c r="F530" s="12" t="s">
        <v>318</v>
      </c>
      <c r="G530" s="15" t="s">
        <v>438</v>
      </c>
      <c r="H530" s="12" t="s">
        <v>532</v>
      </c>
      <c r="I530" s="12" t="s">
        <v>54</v>
      </c>
      <c r="J530" s="15" t="s">
        <v>548</v>
      </c>
      <c r="K530" s="12" t="s">
        <v>59</v>
      </c>
      <c r="L530" s="12" t="s">
        <v>59</v>
      </c>
      <c r="M530" s="17">
        <v>128</v>
      </c>
      <c r="N530" s="20" t="s">
        <v>699</v>
      </c>
      <c r="O530" t="s">
        <v>67</v>
      </c>
      <c r="P530" s="20" t="s">
        <v>722</v>
      </c>
      <c r="Q530" s="12" t="s">
        <v>724</v>
      </c>
      <c r="R530" s="3">
        <v>45747</v>
      </c>
    </row>
    <row r="531" spans="1:18" x14ac:dyDescent="0.25">
      <c r="A531">
        <v>2025</v>
      </c>
      <c r="B531" s="3">
        <v>45658</v>
      </c>
      <c r="C531" s="3">
        <v>45747</v>
      </c>
      <c r="D531" s="4" t="s">
        <v>158</v>
      </c>
      <c r="E531" s="4" t="s">
        <v>198</v>
      </c>
      <c r="F531" s="11" t="s">
        <v>319</v>
      </c>
      <c r="G531" s="15" t="s">
        <v>341</v>
      </c>
      <c r="H531" s="11" t="s">
        <v>422</v>
      </c>
      <c r="I531" s="12" t="s">
        <v>54</v>
      </c>
      <c r="J531" s="15" t="s">
        <v>573</v>
      </c>
      <c r="K531" s="12" t="s">
        <v>61</v>
      </c>
      <c r="L531" s="12" t="s">
        <v>61</v>
      </c>
      <c r="M531" s="17">
        <v>129</v>
      </c>
      <c r="N531" s="19" t="s">
        <v>700</v>
      </c>
      <c r="O531" t="s">
        <v>67</v>
      </c>
      <c r="P531" s="20" t="s">
        <v>722</v>
      </c>
      <c r="Q531" s="12" t="s">
        <v>723</v>
      </c>
      <c r="R531" s="3">
        <v>45747</v>
      </c>
    </row>
    <row r="532" spans="1:18" x14ac:dyDescent="0.25">
      <c r="A532">
        <v>2025</v>
      </c>
      <c r="B532" s="3">
        <v>45658</v>
      </c>
      <c r="C532" s="3">
        <v>45747</v>
      </c>
      <c r="D532" s="6" t="s">
        <v>114</v>
      </c>
      <c r="E532" s="4" t="s">
        <v>114</v>
      </c>
      <c r="F532" s="12" t="s">
        <v>320</v>
      </c>
      <c r="G532" s="15" t="s">
        <v>439</v>
      </c>
      <c r="H532" s="12" t="s">
        <v>458</v>
      </c>
      <c r="I532" s="12" t="s">
        <v>54</v>
      </c>
      <c r="J532" s="15" t="s">
        <v>539</v>
      </c>
      <c r="K532" s="12" t="s">
        <v>61</v>
      </c>
      <c r="L532" s="12" t="s">
        <v>61</v>
      </c>
      <c r="M532" s="17">
        <v>130</v>
      </c>
      <c r="N532" s="20" t="s">
        <v>701</v>
      </c>
      <c r="O532" t="s">
        <v>67</v>
      </c>
      <c r="P532" s="20" t="s">
        <v>722</v>
      </c>
      <c r="Q532" s="12" t="s">
        <v>724</v>
      </c>
      <c r="R532" s="3">
        <v>45747</v>
      </c>
    </row>
    <row r="533" spans="1:18" x14ac:dyDescent="0.25">
      <c r="A533">
        <v>2025</v>
      </c>
      <c r="B533" s="3">
        <v>45658</v>
      </c>
      <c r="C533" s="3">
        <v>45747</v>
      </c>
      <c r="D533" s="5" t="s">
        <v>159</v>
      </c>
      <c r="E533" s="5" t="s">
        <v>159</v>
      </c>
      <c r="F533" s="12" t="s">
        <v>320</v>
      </c>
      <c r="G533" s="15" t="s">
        <v>440</v>
      </c>
      <c r="H533" s="12" t="s">
        <v>514</v>
      </c>
      <c r="I533" s="12" t="s">
        <v>54</v>
      </c>
      <c r="J533" s="15" t="s">
        <v>543</v>
      </c>
      <c r="K533" s="12" t="s">
        <v>61</v>
      </c>
      <c r="L533" s="12" t="s">
        <v>61</v>
      </c>
      <c r="M533" s="17">
        <v>131</v>
      </c>
      <c r="N533" s="20" t="s">
        <v>702</v>
      </c>
      <c r="O533" t="s">
        <v>67</v>
      </c>
      <c r="P533" s="20" t="s">
        <v>722</v>
      </c>
      <c r="Q533" s="12" t="s">
        <v>724</v>
      </c>
      <c r="R533" s="3">
        <v>45747</v>
      </c>
    </row>
    <row r="534" spans="1:18" x14ac:dyDescent="0.25">
      <c r="A534">
        <v>2025</v>
      </c>
      <c r="B534" s="3">
        <v>45658</v>
      </c>
      <c r="C534" s="3">
        <v>45747</v>
      </c>
      <c r="D534" s="5" t="s">
        <v>80</v>
      </c>
      <c r="E534" s="5" t="s">
        <v>80</v>
      </c>
      <c r="F534" s="12" t="s">
        <v>321</v>
      </c>
      <c r="G534" s="15" t="s">
        <v>413</v>
      </c>
      <c r="H534" s="12" t="s">
        <v>532</v>
      </c>
      <c r="I534" s="12" t="s">
        <v>54</v>
      </c>
      <c r="J534" s="15" t="s">
        <v>544</v>
      </c>
      <c r="K534" s="12" t="s">
        <v>61</v>
      </c>
      <c r="L534" s="12" t="s">
        <v>61</v>
      </c>
      <c r="M534" s="17">
        <v>132</v>
      </c>
      <c r="N534" s="20" t="s">
        <v>703</v>
      </c>
      <c r="O534" t="s">
        <v>67</v>
      </c>
      <c r="P534" s="20" t="s">
        <v>722</v>
      </c>
      <c r="Q534" s="12" t="s">
        <v>724</v>
      </c>
      <c r="R534" s="3">
        <v>45747</v>
      </c>
    </row>
    <row r="535" spans="1:18" x14ac:dyDescent="0.25">
      <c r="A535">
        <v>2025</v>
      </c>
      <c r="B535" s="3">
        <v>45658</v>
      </c>
      <c r="C535" s="3">
        <v>45747</v>
      </c>
      <c r="D535" s="5" t="s">
        <v>160</v>
      </c>
      <c r="E535" s="5" t="s">
        <v>160</v>
      </c>
      <c r="F535" s="12" t="s">
        <v>322</v>
      </c>
      <c r="G535" s="15" t="s">
        <v>441</v>
      </c>
      <c r="H535" s="12" t="s">
        <v>533</v>
      </c>
      <c r="I535" s="12" t="s">
        <v>55</v>
      </c>
      <c r="J535" s="15" t="s">
        <v>554</v>
      </c>
      <c r="K535" s="12" t="s">
        <v>61</v>
      </c>
      <c r="L535" s="12" t="s">
        <v>61</v>
      </c>
      <c r="M535" s="17">
        <v>133</v>
      </c>
      <c r="N535" s="20" t="s">
        <v>704</v>
      </c>
      <c r="O535" t="s">
        <v>67</v>
      </c>
      <c r="P535" s="20" t="s">
        <v>722</v>
      </c>
      <c r="Q535" s="12" t="s">
        <v>724</v>
      </c>
      <c r="R535" s="3">
        <v>45747</v>
      </c>
    </row>
    <row r="536" spans="1:18" x14ac:dyDescent="0.25">
      <c r="A536">
        <v>2025</v>
      </c>
      <c r="B536" s="3">
        <v>45658</v>
      </c>
      <c r="C536" s="3">
        <v>45747</v>
      </c>
      <c r="D536" s="5" t="s">
        <v>80</v>
      </c>
      <c r="E536" s="5" t="s">
        <v>80</v>
      </c>
      <c r="F536" s="12" t="s">
        <v>323</v>
      </c>
      <c r="G536" s="15" t="s">
        <v>442</v>
      </c>
      <c r="H536" s="12" t="s">
        <v>501</v>
      </c>
      <c r="I536" s="12" t="s">
        <v>55</v>
      </c>
      <c r="J536" s="15" t="s">
        <v>545</v>
      </c>
      <c r="K536" s="12" t="s">
        <v>61</v>
      </c>
      <c r="L536" s="12" t="s">
        <v>61</v>
      </c>
      <c r="M536" s="17">
        <v>134</v>
      </c>
      <c r="N536" s="20" t="s">
        <v>705</v>
      </c>
      <c r="O536" t="s">
        <v>67</v>
      </c>
      <c r="P536" s="20" t="s">
        <v>722</v>
      </c>
      <c r="Q536" s="12" t="s">
        <v>724</v>
      </c>
      <c r="R536" s="3">
        <v>45747</v>
      </c>
    </row>
    <row r="537" spans="1:18" x14ac:dyDescent="0.25">
      <c r="A537">
        <v>2025</v>
      </c>
      <c r="B537" s="3">
        <v>45658</v>
      </c>
      <c r="C537" s="3">
        <v>45747</v>
      </c>
      <c r="D537" s="4" t="s">
        <v>80</v>
      </c>
      <c r="E537" s="4" t="s">
        <v>80</v>
      </c>
      <c r="F537" s="12" t="s">
        <v>325</v>
      </c>
      <c r="G537" s="15" t="s">
        <v>428</v>
      </c>
      <c r="H537" s="12" t="s">
        <v>366</v>
      </c>
      <c r="I537" s="12" t="s">
        <v>55</v>
      </c>
      <c r="J537" s="15" t="s">
        <v>545</v>
      </c>
      <c r="K537" s="12" t="s">
        <v>61</v>
      </c>
      <c r="L537" s="12" t="s">
        <v>61</v>
      </c>
      <c r="M537" s="17">
        <v>135</v>
      </c>
      <c r="N537" s="20" t="s">
        <v>707</v>
      </c>
      <c r="O537" t="s">
        <v>67</v>
      </c>
      <c r="P537" s="20" t="s">
        <v>722</v>
      </c>
      <c r="Q537" s="12" t="s">
        <v>724</v>
      </c>
      <c r="R537" s="3">
        <v>45747</v>
      </c>
    </row>
    <row r="538" spans="1:18" ht="15.75" customHeight="1" x14ac:dyDescent="0.25">
      <c r="A538">
        <v>2025</v>
      </c>
      <c r="B538" s="3">
        <v>45658</v>
      </c>
      <c r="C538" s="3">
        <v>45747</v>
      </c>
      <c r="D538" s="8" t="s">
        <v>161</v>
      </c>
      <c r="E538" s="10" t="s">
        <v>200</v>
      </c>
      <c r="F538" s="14" t="s">
        <v>326</v>
      </c>
      <c r="G538" s="16" t="s">
        <v>444</v>
      </c>
      <c r="H538" s="14" t="s">
        <v>514</v>
      </c>
      <c r="I538" s="12" t="s">
        <v>54</v>
      </c>
      <c r="J538" s="16" t="s">
        <v>543</v>
      </c>
      <c r="K538" s="12" t="s">
        <v>61</v>
      </c>
      <c r="L538" s="12" t="s">
        <v>61</v>
      </c>
      <c r="M538" s="18">
        <v>136</v>
      </c>
      <c r="N538" s="19" t="s">
        <v>708</v>
      </c>
      <c r="O538" t="s">
        <v>67</v>
      </c>
      <c r="P538" s="20" t="s">
        <v>722</v>
      </c>
      <c r="Q538" s="14" t="s">
        <v>723</v>
      </c>
      <c r="R538" s="3">
        <v>45747</v>
      </c>
    </row>
    <row r="539" spans="1:18" x14ac:dyDescent="0.25">
      <c r="K539" s="12"/>
    </row>
    <row r="540" spans="1:18" x14ac:dyDescent="0.25">
      <c r="K540" s="12"/>
    </row>
    <row r="541" spans="1:18" x14ac:dyDescent="0.25">
      <c r="K541" s="12"/>
    </row>
    <row r="542" spans="1:18" x14ac:dyDescent="0.25">
      <c r="K542" s="12"/>
    </row>
    <row r="543" spans="1:18" x14ac:dyDescent="0.25">
      <c r="K543" s="12"/>
    </row>
    <row r="544" spans="1:18" x14ac:dyDescent="0.25">
      <c r="K544" s="12"/>
    </row>
    <row r="545" spans="11:11" x14ac:dyDescent="0.25">
      <c r="K545" s="12"/>
    </row>
  </sheetData>
  <mergeCells count="7">
    <mergeCell ref="A6:S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I8:I200" xr:uid="{00000000-0002-0000-0000-000000000000}">
      <formula1>Hidden_18</formula1>
    </dataValidation>
    <dataValidation type="list" allowBlank="1" showErrorMessage="1" sqref="K8:L200" xr:uid="{00000000-0002-0000-0000-000001000000}">
      <formula1>Hidden_210</formula1>
    </dataValidation>
    <dataValidation type="list" allowBlank="1" showErrorMessage="1" sqref="O8:O200" xr:uid="{00000000-0002-0000-0000-000002000000}">
      <formula1>Hidden_314</formula1>
    </dataValidation>
  </dataValidations>
  <hyperlinks>
    <hyperlink ref="N279" r:id="rId1" xr:uid="{588B4D2A-FAAE-4FAC-9FBB-F2BD3C0A8852}"/>
    <hyperlink ref="N399" r:id="rId2" xr:uid="{7F6C9D30-7697-4598-96D0-0E9ACD306AFE}"/>
    <hyperlink ref="N349" r:id="rId3" xr:uid="{77F23002-D77B-4C20-A211-0D6063093B88}"/>
    <hyperlink ref="N365" r:id="rId4" xr:uid="{BE8753F2-54D2-488A-9B3C-0E8759AE6D67}"/>
    <hyperlink ref="N364" r:id="rId5" xr:uid="{D7695CBA-8F13-456B-9389-A64828B02914}"/>
    <hyperlink ref="N322" r:id="rId6" xr:uid="{6CA6F4A6-6260-4375-856B-A86D9F80359E}"/>
    <hyperlink ref="N332" r:id="rId7" xr:uid="{BD1C824E-B653-46A1-915C-B7F14CB62C60}"/>
    <hyperlink ref="N354" r:id="rId8" xr:uid="{B9B68B77-E4A9-420E-85AD-A31E8C6679C8}"/>
    <hyperlink ref="N352" r:id="rId9" xr:uid="{058F81BF-EDEB-49C7-809D-BDB2C3144DE0}"/>
    <hyperlink ref="N288" r:id="rId10" xr:uid="{2B99F532-45C3-42DE-8D20-6F36367C51F6}"/>
    <hyperlink ref="N402" r:id="rId11" xr:uid="{9F6DCEEB-8646-4EBF-B386-C19643DD39CA}"/>
    <hyperlink ref="N319" r:id="rId12" xr:uid="{A885A323-DEFB-48AD-9DF8-4302F6BC867B}"/>
    <hyperlink ref="N375" r:id="rId13" xr:uid="{EC90C5CA-2CF3-49F8-ACB2-886AEAA69110}"/>
    <hyperlink ref="N326" r:id="rId14" xr:uid="{E49EDBA1-34F6-40F0-946E-72BD4BDD31DA}"/>
    <hyperlink ref="N388" r:id="rId15" xr:uid="{93AB1049-2704-4B0D-BE20-418D1BD2DD73}"/>
    <hyperlink ref="N304" r:id="rId16" xr:uid="{F3E57D16-9366-498B-A653-DA0463C65370}"/>
    <hyperlink ref="N357" r:id="rId17" xr:uid="{8FBDB36A-CC3E-4683-AF24-F3839A972912}"/>
    <hyperlink ref="N329" r:id="rId18" xr:uid="{AA533BD6-F4D5-4D9F-B698-8DE675B42B81}"/>
    <hyperlink ref="N387" r:id="rId19" xr:uid="{E6129C44-715B-44F0-8AE6-A93A9C53D401}"/>
    <hyperlink ref="N346" r:id="rId20" xr:uid="{22A16360-CA7B-47FB-8F6F-D39942C76DDB}"/>
    <hyperlink ref="N345" r:id="rId21" xr:uid="{662D22AF-B721-456D-B327-35D0D4032AF0}"/>
    <hyperlink ref="N277" r:id="rId22" xr:uid="{327C3CF2-3FCE-4EDF-A921-263603BC2813}"/>
    <hyperlink ref="N296" r:id="rId23" xr:uid="{8F45FE53-B577-4DD6-B71B-54CAE44A623C}"/>
    <hyperlink ref="N272" r:id="rId24" xr:uid="{20FDDADD-BEA9-4A2C-B5B2-0E53D6A7C18A}"/>
    <hyperlink ref="N273" r:id="rId25" xr:uid="{8BACC686-0ACB-4463-B264-85B010F60280}"/>
    <hyperlink ref="N280" r:id="rId26" xr:uid="{EE574EBD-36B6-41D3-86CA-0F700246670E}"/>
    <hyperlink ref="N284" r:id="rId27" xr:uid="{858165FA-F14A-48CA-AE6E-24CBF0FB90C1}"/>
    <hyperlink ref="N289" r:id="rId28" xr:uid="{2874168A-04E0-4C37-9B5B-F935EC4938AE}"/>
    <hyperlink ref="N380" r:id="rId29" xr:uid="{11345F88-1ECD-4A9D-AEFB-82FE6A6ECAAE}"/>
    <hyperlink ref="N348" r:id="rId30" xr:uid="{6A3DDD2E-2549-4917-8F41-51BA740510D1}"/>
    <hyperlink ref="N328" r:id="rId31" xr:uid="{4DFA6545-BFF0-44EE-9EF9-B9BD7135E951}"/>
    <hyperlink ref="N298" r:id="rId32" xr:uid="{5F281795-E41A-4A17-A1D3-3BF5690DF2B9}"/>
    <hyperlink ref="N327" r:id="rId33" xr:uid="{07652CB5-E320-4D10-A6DF-BE7D60DF20C0}"/>
    <hyperlink ref="N334" r:id="rId34" xr:uid="{7C20A688-586E-4101-A035-89B48FCD7278}"/>
    <hyperlink ref="N297" r:id="rId35" xr:uid="{0865E0EA-7D3A-41B0-86E1-00CEAA4D0C49}"/>
    <hyperlink ref="N299" r:id="rId36" xr:uid="{E030751F-C1A4-45E7-96AA-25521A0FE26D}"/>
    <hyperlink ref="N286" r:id="rId37" xr:uid="{77283B67-2895-45D5-A559-E491DBAF7382}"/>
    <hyperlink ref="N318" r:id="rId38" xr:uid="{A16F89FB-4A39-405B-9573-85A2F2A2FF1D}"/>
    <hyperlink ref="N366" r:id="rId39" xr:uid="{570B4E45-26DC-42DB-BA13-EF699A4A2DB9}"/>
    <hyperlink ref="N301" r:id="rId40" xr:uid="{99DDFA2A-3ECA-4125-8FBA-66ACE58C5B96}"/>
    <hyperlink ref="N310" r:id="rId41" xr:uid="{147717F8-A387-4F48-8134-7FDAC9370E22}"/>
    <hyperlink ref="N341" r:id="rId42" xr:uid="{D432E35A-15CF-43A0-91FA-0C98A843EE26}"/>
    <hyperlink ref="N369" r:id="rId43" xr:uid="{F3E54F19-EDD5-4E8C-8367-E3AD17D88DBA}"/>
    <hyperlink ref="N383" r:id="rId44" xr:uid="{9DF4DD62-F833-4158-9BF7-93BDAC6A1647}"/>
    <hyperlink ref="N368" r:id="rId45" xr:uid="{C825E47B-0D26-4805-BC70-384EEF2C5C57}"/>
    <hyperlink ref="N344" r:id="rId46" xr:uid="{A7B0DE70-6413-46CB-885B-D8578D13CF7C}"/>
    <hyperlink ref="N378" r:id="rId47" xr:uid="{88D077F2-5CDF-4A5F-95D1-4B4F2D734796}"/>
    <hyperlink ref="N312" r:id="rId48" xr:uid="{EB699EA7-CA6A-403E-A243-6F74F944B070}"/>
    <hyperlink ref="N400" r:id="rId49" xr:uid="{80831AD5-5D71-46EF-B0F8-67EA49EBF788}"/>
    <hyperlink ref="N353" r:id="rId50" xr:uid="{3F5DF7B8-7F01-4ED4-B212-4ADC7E65D335}"/>
    <hyperlink ref="N311" r:id="rId51" xr:uid="{AAAAE761-F068-4C52-8CC4-3A89DB521F23}"/>
    <hyperlink ref="N351" r:id="rId52" xr:uid="{30FA0165-018E-4F69-9EEE-07E7F9F04B40}"/>
    <hyperlink ref="N290" r:id="rId53" xr:uid="{0728300D-8F2F-416A-AD4D-83791A988630}"/>
    <hyperlink ref="N330" r:id="rId54" xr:uid="{5A37B253-8B64-4391-9991-DFDF061C8744}"/>
    <hyperlink ref="N295" r:id="rId55" xr:uid="{C8793EF7-8EF3-464A-BA57-49B4A4974200}"/>
    <hyperlink ref="N350" r:id="rId56" xr:uid="{EE0B3849-E97D-4C7A-A218-9BBE1154C13E}"/>
    <hyperlink ref="N331" r:id="rId57" xr:uid="{175F8EA5-8DEC-441F-980E-E1C4BC7D3293}"/>
    <hyperlink ref="N314" r:id="rId58" xr:uid="{6332931B-B168-4627-AD80-6E941C20053D}"/>
    <hyperlink ref="N389" r:id="rId59" xr:uid="{C1D89434-44B2-4BAF-BEC3-0FB2C6D0D1F4}"/>
    <hyperlink ref="N270" r:id="rId60" xr:uid="{9C92B8A9-0928-4494-9C9B-767E77CD90D9}"/>
    <hyperlink ref="N278" r:id="rId61" xr:uid="{B8EFFA45-501A-4752-A36E-3B88E25E8170}"/>
    <hyperlink ref="N335" r:id="rId62" xr:uid="{FC6EEE05-9E7F-40FA-BE03-488E63C37D1B}"/>
    <hyperlink ref="N271" r:id="rId63" xr:uid="{586C81F8-76DF-46AB-B865-FF1D3A2093BB}"/>
    <hyperlink ref="N336" r:id="rId64" xr:uid="{78301860-D895-45FB-B1A1-B6282277D071}"/>
    <hyperlink ref="N398" r:id="rId65" xr:uid="{40FA7A5B-102D-4A7F-A442-2A76B001F5A5}"/>
    <hyperlink ref="N373" r:id="rId66" xr:uid="{55BE7908-D0F8-44B7-B746-F0CA9F4ABED7}"/>
    <hyperlink ref="N367" r:id="rId67" xr:uid="{C272DB48-EF5E-4430-93DC-DF965658C51A}"/>
    <hyperlink ref="N313" r:id="rId68" xr:uid="{D78B7126-A5CF-4F60-8783-DFD88E81214C}"/>
    <hyperlink ref="N394" r:id="rId69" xr:uid="{256060AF-A926-4811-82CB-670DCC1E8F84}"/>
    <hyperlink ref="N384" r:id="rId70" xr:uid="{97034610-44EF-48A5-9DA0-9C23BB1F760D}"/>
    <hyperlink ref="N377" r:id="rId71" xr:uid="{C756EB0C-601C-4F08-BD6C-B0BB03F7080C}"/>
    <hyperlink ref="N333" r:id="rId72" xr:uid="{BA612D3D-9D4A-4E51-A6FC-95F4ADA44FF0}"/>
    <hyperlink ref="N276" r:id="rId73" xr:uid="{C7F251F2-5E2E-42C8-85D8-9400676D1609}"/>
    <hyperlink ref="N281" r:id="rId74" xr:uid="{0F17D843-B6C9-4BA3-AC51-057D3A30042F}"/>
    <hyperlink ref="N282" r:id="rId75" xr:uid="{547A1137-3955-479D-BA82-2B2BF42EFF44}"/>
    <hyperlink ref="N283" r:id="rId76" xr:uid="{622069C9-2268-432D-9C3B-FC76EB4DF290}"/>
    <hyperlink ref="N285" r:id="rId77" xr:uid="{D3DC4FDA-B764-4253-9C2D-080047DF754C}"/>
    <hyperlink ref="N287" r:id="rId78" xr:uid="{65959492-2027-4096-A541-C5D3C1F3B5FA}"/>
    <hyperlink ref="N292" r:id="rId79" xr:uid="{7962F36D-ED07-4EA3-80A1-0550D5BC73C8}"/>
    <hyperlink ref="N385" r:id="rId80" xr:uid="{134FFB8F-2F14-4D41-9BCA-217F56BE03D4}"/>
    <hyperlink ref="N376" r:id="rId81" xr:uid="{FC08E95C-2A8B-42BE-BAEF-C4FC2D16BC80}"/>
    <hyperlink ref="N293" r:id="rId82" xr:uid="{2BC74733-A84A-4AC6-BED3-2A5EA4634469}"/>
    <hyperlink ref="N397" r:id="rId83" xr:uid="{798A86F0-BB08-467F-ACD1-C2FE4D10F79E}"/>
    <hyperlink ref="N393" r:id="rId84" xr:uid="{DABD7193-F561-4F68-85DD-B89B45B5C150}"/>
    <hyperlink ref="N395" r:id="rId85" xr:uid="{FDE6460F-36C0-48C0-9BA9-E3BD50E5D0CF}"/>
    <hyperlink ref="N401" r:id="rId86" xr:uid="{533D48DC-05BA-41F2-A46A-C75A254A2E10}"/>
    <hyperlink ref="N392" r:id="rId87" xr:uid="{573106D2-2285-4ED1-814F-59DC21279931}"/>
    <hyperlink ref="N363" r:id="rId88" xr:uid="{B7F8874F-AB29-4EC6-B1BF-66E2C2D3C274}"/>
    <hyperlink ref="N337" r:id="rId89" xr:uid="{42010884-EB62-461D-8F35-60B2FE5A4E0B}"/>
    <hyperlink ref="N338" r:id="rId90" xr:uid="{2597D613-B98D-4D55-A73E-2DD65FB9F7E0}"/>
    <hyperlink ref="N339" r:id="rId91" xr:uid="{956E9DD0-7E3F-494B-9B37-5BBB34E1B61D}"/>
    <hyperlink ref="N379" r:id="rId92" xr:uid="{D35CC333-6220-48FB-85F8-C2B09DBC3840}"/>
    <hyperlink ref="N294" r:id="rId93" xr:uid="{03A6E9B2-AD54-4EA4-B653-7B56F5C69D37}"/>
    <hyperlink ref="N302" r:id="rId94" xr:uid="{490C3338-0FC9-4DE9-AF2B-3517665FB595}"/>
    <hyperlink ref="N303" r:id="rId95" xr:uid="{BA041FB2-94C4-4D6E-90A1-7D76CF9C83BC}"/>
    <hyperlink ref="N315" r:id="rId96" xr:uid="{B59FA61D-8B23-49B2-8BC4-7B4E66945680}"/>
    <hyperlink ref="N308" r:id="rId97" xr:uid="{771CBB3D-56EE-4C03-B2A1-CBE44E0BF10F}"/>
    <hyperlink ref="N307" r:id="rId98" xr:uid="{EDB3467E-9ED1-4392-9CA5-6FA3F8A7D5E5}"/>
    <hyperlink ref="N309" r:id="rId99" xr:uid="{08189857-D3BB-4A53-A8ED-1D88EF775B9B}"/>
    <hyperlink ref="N320" r:id="rId100" xr:uid="{B0BBC752-5261-4E78-8C46-1EFE212AEB63}"/>
    <hyperlink ref="N381" r:id="rId101" xr:uid="{9481FA59-856B-4FBF-BEA1-322054E09BAC}"/>
    <hyperlink ref="N362" r:id="rId102" xr:uid="{A41525F9-1CFF-4E11-87EC-71165B65CDF7}"/>
    <hyperlink ref="N359" r:id="rId103" xr:uid="{C1C0F811-9F0D-4A8D-9432-040A284D2517}"/>
    <hyperlink ref="N371" r:id="rId104" xr:uid="{A2EE3655-9D91-455A-9AB7-CE8FDA713C2A}"/>
    <hyperlink ref="N291" r:id="rId105" xr:uid="{81E0827C-A411-4671-AB5F-82170050D99B}"/>
    <hyperlink ref="N396" r:id="rId106" xr:uid="{B3583D92-6697-4E14-AC71-6F4DF2548DCD}"/>
    <hyperlink ref="N316" r:id="rId107" xr:uid="{988FD490-2F69-4713-A877-846904368E91}"/>
    <hyperlink ref="N317" r:id="rId108" xr:uid="{973BC6C5-EDFF-47B0-825A-5D3BC8F062F7}"/>
    <hyperlink ref="N360" r:id="rId109" xr:uid="{7974ED6F-97E1-462E-B489-DDFA9ADC24BA}"/>
    <hyperlink ref="N390" r:id="rId110" xr:uid="{28D4125E-F6C4-4263-BC96-BD3F32D2D3D3}"/>
    <hyperlink ref="N361" r:id="rId111" xr:uid="{0A346F55-B35C-42E8-9CB6-72A595EEFF62}"/>
    <hyperlink ref="N391" r:id="rId112" xr:uid="{D4A7AB4E-8D54-46EC-AC77-03F0A7672D0A}"/>
    <hyperlink ref="N358" r:id="rId113" xr:uid="{9ED10CDB-D567-40CE-A8A1-80843BD36E0B}"/>
    <hyperlink ref="N356" r:id="rId114" xr:uid="{90F7A063-932A-4BFA-B2E7-3ADC60E563F5}"/>
    <hyperlink ref="N372" r:id="rId115" xr:uid="{332ADF4C-36A1-470D-BC84-2A263945283E}"/>
    <hyperlink ref="N386" r:id="rId116" xr:uid="{126350C6-728D-4BA0-A53E-D52B2BB9202C}"/>
    <hyperlink ref="N321" r:id="rId117" xr:uid="{ACF8AECB-2CB0-451C-B344-8B614D892DD0}"/>
    <hyperlink ref="N324" r:id="rId118" xr:uid="{C2566544-EF43-472E-86DB-225EAFA2D5F9}"/>
    <hyperlink ref="N340" r:id="rId119" xr:uid="{07F54F48-83D0-455A-A73F-5DBC703E1EA9}"/>
    <hyperlink ref="N305" r:id="rId120" xr:uid="{4C4FB5A5-3B09-46CA-BC8F-A3A27C34AC54}"/>
    <hyperlink ref="N343" r:id="rId121" xr:uid="{C6171583-E127-489A-B953-7602AFD321E9}"/>
    <hyperlink ref="N342" r:id="rId122" xr:uid="{055EE318-A209-46F5-9082-C268D0AB9015}"/>
    <hyperlink ref="N355" r:id="rId123" xr:uid="{255A5AFC-3D04-45B9-9637-A46649A533AB}"/>
    <hyperlink ref="N274" r:id="rId124" xr:uid="{EC2503F1-0052-4B55-A551-D96A6055519E}"/>
    <hyperlink ref="N275" r:id="rId125" xr:uid="{7D62CC2E-07C9-4DA1-BED5-340BC5DDF33F}"/>
    <hyperlink ref="N300" r:id="rId126" xr:uid="{BF2EDFD4-DE1F-442F-A65C-4AC27DAEE2FC}"/>
    <hyperlink ref="N374" r:id="rId127" xr:uid="{2FF578E8-0B2E-4740-9370-D9D396D4008C}"/>
    <hyperlink ref="N306" r:id="rId128" xr:uid="{1C2B6EAD-615F-438D-9979-4E6C45408D31}"/>
    <hyperlink ref="N370" r:id="rId129" xr:uid="{CED99966-A984-48B2-94A1-6003FE8E8651}"/>
    <hyperlink ref="N382" r:id="rId130" xr:uid="{ED1EE0D9-4105-4A90-B117-AE20D6F6FD98}"/>
    <hyperlink ref="N412" r:id="rId131" xr:uid="{38107ED7-E62D-44BD-9543-BFF473E8E387}"/>
    <hyperlink ref="N535" r:id="rId132" xr:uid="{59A660B4-7901-42F3-880D-9AA00277351F}"/>
    <hyperlink ref="N484" r:id="rId133" xr:uid="{7BFC29CA-3C69-438A-8F42-FD4C6133AE0B}"/>
    <hyperlink ref="N522" r:id="rId134" xr:uid="{685AE7EE-0C53-47DE-8B0D-D40EDBE80069}"/>
    <hyperlink ref="N500" r:id="rId135" xr:uid="{BD7095F1-D982-4AAA-AC98-7B82EED5680E}"/>
    <hyperlink ref="N499" r:id="rId136" xr:uid="{F430396C-E4F1-496B-B8FA-28E8CAB0547D}"/>
    <hyperlink ref="N457" r:id="rId137" xr:uid="{9A177B7F-6BCF-460A-BEE8-FDD97DF11786}"/>
    <hyperlink ref="N467" r:id="rId138" xr:uid="{134C1485-0771-45C0-909D-665BCB72C377}"/>
    <hyperlink ref="N489" r:id="rId139" xr:uid="{635E11B7-39E2-4AA4-B68A-8FB22265D0B8}"/>
    <hyperlink ref="N487" r:id="rId140" xr:uid="{357BBD21-EDD4-4BA7-8568-1974255DE250}"/>
    <hyperlink ref="N422" r:id="rId141" xr:uid="{202F4F55-6586-4F67-8820-1D734A4FC27C}"/>
    <hyperlink ref="N538" r:id="rId142" xr:uid="{8E2E62AC-3A64-4E3F-ABE7-491D6055E2A4}"/>
    <hyperlink ref="N454" r:id="rId143" xr:uid="{81ACA8D0-7478-4A23-BBFC-F069EFF56784}"/>
    <hyperlink ref="N510" r:id="rId144" xr:uid="{9F168BA4-BCA1-43CB-8DF4-BCE567BEACF0}"/>
    <hyperlink ref="N461" r:id="rId145" xr:uid="{A467FADC-1E86-4E8F-852F-A66CA7DDEE02}"/>
    <hyperlink ref="N524" r:id="rId146" xr:uid="{CAF96C27-D3ED-4075-ADC7-1E4A4CDCD54D}"/>
    <hyperlink ref="N438" r:id="rId147" xr:uid="{637942A3-8289-471E-954C-06BED85F257F}"/>
    <hyperlink ref="N492" r:id="rId148" xr:uid="{A02CA835-5EE9-45B4-9299-1E1723732761}"/>
    <hyperlink ref="N464" r:id="rId149" xr:uid="{6D5DADB2-8E32-4AB0-BE77-437D801516BB}"/>
    <hyperlink ref="N523" r:id="rId150" xr:uid="{90247189-D85B-4376-B2D4-148F18B84E49}"/>
    <hyperlink ref="N481" r:id="rId151" xr:uid="{5F3A25C3-892E-4A1C-B602-BB6966838502}"/>
    <hyperlink ref="N480" r:id="rId152" xr:uid="{8A2DA6D0-B2FD-427A-9B6E-A09022A64D90}"/>
    <hyperlink ref="N448" r:id="rId153" xr:uid="{DC8548BD-2305-4E75-8FC7-4458F809A5CB}"/>
    <hyperlink ref="N410" r:id="rId154" xr:uid="{47FBD1FA-3301-44FC-8716-A24132258863}"/>
    <hyperlink ref="N430" r:id="rId155" xr:uid="{2AEC6634-79E1-4B96-9F48-E7C67C8EB093}"/>
    <hyperlink ref="N405" r:id="rId156" xr:uid="{7C1E7D8F-AC10-4F9F-BA25-3855665BB3E5}"/>
    <hyperlink ref="N406" r:id="rId157" xr:uid="{41A8E097-BCD5-4DC6-8FAA-9E59DE9BC23B}"/>
    <hyperlink ref="N414" r:id="rId158" xr:uid="{2F6D2B1B-119E-493C-9C3C-566C473362A9}"/>
    <hyperlink ref="N418" r:id="rId159" xr:uid="{23157F8F-F0E1-4C4B-A3CA-A653553B0AD6}"/>
    <hyperlink ref="N423" r:id="rId160" xr:uid="{13893A91-8567-4573-BCF1-E476C5DE346B}"/>
    <hyperlink ref="N515" r:id="rId161" xr:uid="{2134EDBD-81DA-4ACB-A027-EE1FC4BD1658}"/>
    <hyperlink ref="N483" r:id="rId162" xr:uid="{A3670693-EA8F-4AA3-B9DE-D280D6E9465D}"/>
    <hyperlink ref="N463" r:id="rId163" xr:uid="{4CC71530-9E1B-45A3-8AC5-78851DC419F9}"/>
    <hyperlink ref="N432" r:id="rId164" xr:uid="{67E2BA25-F5AB-4B99-8D20-667D937D57C4}"/>
    <hyperlink ref="N462" r:id="rId165" xr:uid="{21F72ED5-F887-48D3-9798-76A1EB1CBEB7}"/>
    <hyperlink ref="N469" r:id="rId166" xr:uid="{59FE7C16-B0E8-4A6A-AB5B-A440418931CB}"/>
    <hyperlink ref="N431" r:id="rId167" xr:uid="{A5C6A496-779C-4A8B-99DE-80D3A4208D63}"/>
    <hyperlink ref="N433" r:id="rId168" xr:uid="{8726657D-8767-4B71-B5E9-DD07AEE41F54}"/>
    <hyperlink ref="N420" r:id="rId169" xr:uid="{34F1DDCE-786F-4D7E-B8BA-46E3525AA4EC}"/>
    <hyperlink ref="N453" r:id="rId170" xr:uid="{78D5A637-B8BC-4192-98E6-8442C5063507}"/>
    <hyperlink ref="N501" r:id="rId171" xr:uid="{E1FE58D5-0828-42F7-BC88-C4747EE53C3F}"/>
    <hyperlink ref="N435" r:id="rId172" xr:uid="{F2D0015D-F95F-4FC9-881F-E721182C44CF}"/>
    <hyperlink ref="N444" r:id="rId173" xr:uid="{D220A9D0-B7FF-446F-BDC3-5B531E5CBEAC}"/>
    <hyperlink ref="N476" r:id="rId174" xr:uid="{68E4DEBA-34DA-45E8-908C-2F061027BEF0}"/>
    <hyperlink ref="N504" r:id="rId175" xr:uid="{EDFE43B8-5BCB-4009-9680-85AA81FAF3CE}"/>
    <hyperlink ref="N518" r:id="rId176" xr:uid="{1F281B6E-D253-46F6-BB89-8E45897F7A27}"/>
    <hyperlink ref="N503" r:id="rId177" xr:uid="{969ED74B-7D18-49D0-AB6A-2C576770A289}"/>
    <hyperlink ref="N479" r:id="rId178" xr:uid="{3EF68A66-34E9-4CF3-BC9F-B23EBDD3A27B}"/>
    <hyperlink ref="N513" r:id="rId179" xr:uid="{6BD80514-037D-489F-9F1A-FEF4AFB7F683}"/>
    <hyperlink ref="N446" r:id="rId180" xr:uid="{4840F492-09FF-4832-BF3D-F42C4A0B5A64}"/>
    <hyperlink ref="N536" r:id="rId181" xr:uid="{6FF815A0-705E-46FD-A46D-94EE6DCF3BF9}"/>
    <hyperlink ref="N488" r:id="rId182" xr:uid="{EBA80A2C-0E0D-4EF6-A9D7-B20B6957B776}"/>
    <hyperlink ref="N445" r:id="rId183" xr:uid="{316CFAF1-F9DA-4340-98AA-3096F0463C70}"/>
    <hyperlink ref="N486" r:id="rId184" xr:uid="{EDCF9B07-0BC4-4A0A-974D-D59A6DC26FC9}"/>
    <hyperlink ref="N424" r:id="rId185" xr:uid="{94023164-4E0B-4038-8264-ABD47CC801C8}"/>
    <hyperlink ref="N465" r:id="rId186" xr:uid="{7A16733E-5528-4607-925D-8C999D57C19D}"/>
    <hyperlink ref="N429" r:id="rId187" xr:uid="{3C4E3BA6-7621-4251-990A-9C397960C0C6}"/>
    <hyperlink ref="N485" r:id="rId188" xr:uid="{DD469251-329A-4116-AB91-580FF8842F6B}"/>
    <hyperlink ref="N466" r:id="rId189" xr:uid="{3282F9AB-8E36-4EC4-B451-E388A906BC5D}"/>
    <hyperlink ref="N449" r:id="rId190" xr:uid="{6F48A130-0391-42ED-A328-1C73722A1FA4}"/>
    <hyperlink ref="N525" r:id="rId191" xr:uid="{AE4276E5-22EB-42D8-85BB-6B190D0A5EB1}"/>
    <hyperlink ref="N403" r:id="rId192" xr:uid="{78E7E7CE-3C3B-44BC-84B1-746C2C954D40}"/>
    <hyperlink ref="N411" r:id="rId193" xr:uid="{68C39001-3EDF-482E-B4C7-67D011A3E9C2}"/>
    <hyperlink ref="N470" r:id="rId194" xr:uid="{AB9BAFA5-B901-450E-A6E2-7DB139D65D39}"/>
    <hyperlink ref="N404" r:id="rId195" xr:uid="{36927CCE-5335-440D-B47D-B04BF0F40A3F}"/>
    <hyperlink ref="N471" r:id="rId196" xr:uid="{D4153C9B-BE51-4D96-AAF4-3E8DD1D68886}"/>
    <hyperlink ref="N534" r:id="rId197" xr:uid="{B347C453-0903-45ED-BDB7-B4519EE4FA76}"/>
    <hyperlink ref="N508" r:id="rId198" xr:uid="{40DB0BC2-5726-4C35-8951-39B0865EF023}"/>
    <hyperlink ref="N502" r:id="rId199" xr:uid="{9282A214-7A6E-488C-8C77-05B70FC9DA53}"/>
    <hyperlink ref="N447" r:id="rId200" xr:uid="{8AE19BDB-43A6-4EDA-8C8A-0F95787DFE06}"/>
    <hyperlink ref="N530" r:id="rId201" xr:uid="{B10ED62F-673D-4D60-BFAB-B0D5EF3FBC15}"/>
    <hyperlink ref="N519" r:id="rId202" xr:uid="{66202531-F2F6-4A82-A6CD-23D4A8CB101F}"/>
    <hyperlink ref="N512" r:id="rId203" xr:uid="{5E9B90E5-9FAD-4E4B-B53A-6E9FAFA74EE2}"/>
    <hyperlink ref="N468" r:id="rId204" xr:uid="{F6C8BF31-43F0-4D40-8B27-7E8BB7C74F59}"/>
    <hyperlink ref="N409" r:id="rId205" xr:uid="{E4223432-4593-43E8-B579-780666803F9D}"/>
    <hyperlink ref="N413" r:id="rId206" xr:uid="{3A432928-E3C7-4447-8CE8-B21403A88F7D}"/>
    <hyperlink ref="N415" r:id="rId207" xr:uid="{FF345ABA-E963-4336-AA64-DE2B1144194A}"/>
    <hyperlink ref="N416" r:id="rId208" xr:uid="{86711C5F-555D-46A1-B004-504CCB62B49C}"/>
    <hyperlink ref="N417" r:id="rId209" xr:uid="{89AA089D-86E3-4B22-BE52-5FE7A890C6DB}"/>
    <hyperlink ref="N419" r:id="rId210" xr:uid="{8C0EEB9F-DA51-437A-B29E-E71097FD01F4}"/>
    <hyperlink ref="N421" r:id="rId211" xr:uid="{2EEAA360-DEE9-432A-B882-E00E61B5AE27}"/>
    <hyperlink ref="N426" r:id="rId212" xr:uid="{84E03216-64C6-4BC8-A52E-623CD14C0DF2}"/>
    <hyperlink ref="N520" r:id="rId213" xr:uid="{BFE9D734-396B-4C97-ACA6-3826380ACD53}"/>
    <hyperlink ref="N511" r:id="rId214" xr:uid="{99EC216A-7494-4270-AAFE-C21C99A6180A}"/>
    <hyperlink ref="N427" r:id="rId215" xr:uid="{DC5DF8AF-1661-4005-A31C-639226BBDA7A}"/>
    <hyperlink ref="N533" r:id="rId216" xr:uid="{836EC706-7443-442A-8C02-F012CEF20F74}"/>
    <hyperlink ref="N529" r:id="rId217" xr:uid="{1F36E6DF-D3BD-4FE6-943F-513D05ADA842}"/>
    <hyperlink ref="N531" r:id="rId218" xr:uid="{9CC4B1E3-6503-4842-B6B9-108064C82E3E}"/>
    <hyperlink ref="N537" r:id="rId219" xr:uid="{57436D31-6386-423A-89DB-54ADE96540E2}"/>
    <hyperlink ref="N528" r:id="rId220" xr:uid="{13FBEFD2-CCCB-43B9-ADD8-5B2ACAEB900D}"/>
    <hyperlink ref="N498" r:id="rId221" xr:uid="{1C007D09-AF97-4F7A-9EB7-4087FC9CF1A2}"/>
    <hyperlink ref="N472" r:id="rId222" xr:uid="{FF0559EA-601F-49F6-A641-23B11DC50348}"/>
    <hyperlink ref="N473" r:id="rId223" xr:uid="{B1349C75-A53B-4ED0-B7D5-C28D3D384808}"/>
    <hyperlink ref="N474" r:id="rId224" xr:uid="{2E632AE2-FE4D-4E85-9E29-E89D2AF488E2}"/>
    <hyperlink ref="N514" r:id="rId225" xr:uid="{15145B2E-CDA6-469C-8F4A-3B05617DE745}"/>
    <hyperlink ref="N428" r:id="rId226" xr:uid="{34F9DF98-029C-45E9-B5CA-8472A95FAB82}"/>
    <hyperlink ref="N436" r:id="rId227" xr:uid="{C8EBA7D1-E783-432A-94A4-3DE75CB31A98}"/>
    <hyperlink ref="N437" r:id="rId228" xr:uid="{7DFE5C65-FD8A-44F4-B0DF-AC95E6C4523A}"/>
    <hyperlink ref="N450" r:id="rId229" xr:uid="{F33CB84F-B714-4BDE-A76A-BA64EC85D64F}"/>
    <hyperlink ref="N442" r:id="rId230" xr:uid="{3B619C51-CAA0-4DA2-BB1C-6352D8853AAA}"/>
    <hyperlink ref="N441" r:id="rId231" xr:uid="{2040D400-D3BE-4935-BB43-37B8DE76FD8E}"/>
    <hyperlink ref="N443" r:id="rId232" xr:uid="{7D5EA4D9-5954-4E05-BB53-906E98206FB2}"/>
    <hyperlink ref="N455" r:id="rId233" xr:uid="{0658D914-D2D9-4782-9625-CFC25B0334B8}"/>
    <hyperlink ref="N516" r:id="rId234" xr:uid="{C3B1461C-F719-4D1A-A91F-E2D6B5A034D8}"/>
    <hyperlink ref="N497" r:id="rId235" xr:uid="{EF9E57E4-AEC7-4469-B425-36E22BB0AD2A}"/>
    <hyperlink ref="N494" r:id="rId236" xr:uid="{1EAF2183-9D75-439F-B2A4-B81ED3A21E53}"/>
    <hyperlink ref="N506" r:id="rId237" xr:uid="{F7652067-39E7-466E-B5A8-E10AAC990CDA}"/>
    <hyperlink ref="N425" r:id="rId238" xr:uid="{186607BA-6B56-4D2F-B0AB-7566237918D7}"/>
    <hyperlink ref="N532" r:id="rId239" xr:uid="{7839B143-0DD4-42B3-B8DC-783DEEAA7AFC}"/>
    <hyperlink ref="N451" r:id="rId240" xr:uid="{FC2F73F5-BAEB-45C4-AC44-665477A760FB}"/>
    <hyperlink ref="N452" r:id="rId241" xr:uid="{2BF94FA8-09A5-4714-B9A7-E104E316B147}"/>
    <hyperlink ref="N495" r:id="rId242" xr:uid="{264E5F56-4713-4F66-BB30-749AACDED8B8}"/>
    <hyperlink ref="N526" r:id="rId243" xr:uid="{A84997FD-512D-4898-9E39-A677D1DDF8CF}"/>
    <hyperlink ref="N496" r:id="rId244" xr:uid="{3FFA55A9-4F8F-4FB4-8FD9-482E7EB3F0D2}"/>
    <hyperlink ref="N527" r:id="rId245" xr:uid="{4FCBE305-ACBB-4546-B457-1D5B92B5305C}"/>
    <hyperlink ref="N493" r:id="rId246" xr:uid="{D5D90371-45B6-4B66-AB49-00EEBE10C628}"/>
    <hyperlink ref="N491" r:id="rId247" xr:uid="{6232209D-1A60-40E6-BD7A-B5CB0FD301FB}"/>
    <hyperlink ref="N507" r:id="rId248" xr:uid="{1B89664B-2FD8-4ED9-A230-3B0651611320}"/>
    <hyperlink ref="N521" r:id="rId249" xr:uid="{23CE74E5-32AF-42DD-ACF9-AC16BA28D0D3}"/>
    <hyperlink ref="N456" r:id="rId250" xr:uid="{054C04E5-679C-4F89-833D-D6F1F8C068E9}"/>
    <hyperlink ref="N459" r:id="rId251" xr:uid="{E3F40467-FBD7-4FB9-A1B6-8E96F7D4B59C}"/>
    <hyperlink ref="N475" r:id="rId252" xr:uid="{50A69D7F-EF74-43BD-AC88-4A4B5F3DD724}"/>
    <hyperlink ref="N439" r:id="rId253" xr:uid="{1B347244-B286-4074-BFF5-4B3B69A55307}"/>
    <hyperlink ref="N478" r:id="rId254" xr:uid="{F3D0F8F6-9768-4FF7-8856-A8291337C395}"/>
    <hyperlink ref="N477" r:id="rId255" xr:uid="{BED44131-13E5-4656-B5F6-079F3E21474A}"/>
    <hyperlink ref="N482" r:id="rId256" xr:uid="{1FA27C39-753E-4AD3-9006-AAC8AC500AE9}"/>
    <hyperlink ref="N490" r:id="rId257" xr:uid="{D78B34EF-2B15-41E5-9397-439682D6E18B}"/>
    <hyperlink ref="N407" r:id="rId258" xr:uid="{8CFBE71D-2E97-46DE-8709-359ECA9D77B1}"/>
    <hyperlink ref="N408" r:id="rId259" xr:uid="{45DDEA35-15E2-44B8-9411-C2AB03F88EF5}"/>
    <hyperlink ref="N434" r:id="rId260" xr:uid="{4CFF3D47-D5B3-48CD-A8D1-E7F026D8BA61}"/>
    <hyperlink ref="N509" r:id="rId261" xr:uid="{AC518080-16AB-4C1E-BC45-8BC5CB173B4F}"/>
    <hyperlink ref="N440" r:id="rId262" xr:uid="{C963F8E6-9EB2-4583-8DFF-B81D9C99069A}"/>
    <hyperlink ref="N505" r:id="rId263" xr:uid="{1C91F1C4-DDFC-4A7F-8737-D19C86970EFB}"/>
    <hyperlink ref="N517" r:id="rId264" xr:uid="{0D0943E3-9B62-4D93-B895-A7C9E67350B9}"/>
    <hyperlink ref="N149" r:id="rId265" xr:uid="{B30C5729-4FA0-4EF5-A907-929BD9F3384F}"/>
    <hyperlink ref="N266" r:id="rId266" xr:uid="{45889CC3-D633-4035-9140-37F92A807D5A}"/>
    <hyperlink ref="N218" r:id="rId267" xr:uid="{72C5F114-8FA7-4C11-AFF0-CC4CD3CD05D8}"/>
    <hyperlink ref="N233" r:id="rId268" xr:uid="{87DFDE44-CE7D-4FCF-AA59-3B40BB856798}"/>
    <hyperlink ref="N232" r:id="rId269" xr:uid="{0A7BC8F2-EAE7-4CE8-8A22-8C53E8AFADC0}"/>
    <hyperlink ref="N192" r:id="rId270" xr:uid="{865E2040-2782-437C-957D-1EB7E1767156}"/>
    <hyperlink ref="N202" r:id="rId271" xr:uid="{FD8B70C8-5789-42C2-8C31-60BF53F28889}"/>
    <hyperlink ref="N223" r:id="rId272" xr:uid="{B09C4E94-5D8B-4D6F-9051-DD09377C3565}"/>
    <hyperlink ref="N221" r:id="rId273" xr:uid="{D6C94F33-80A2-4904-880C-346C8F437127}"/>
    <hyperlink ref="N158" r:id="rId274" xr:uid="{58EE3E26-44A4-452A-AB16-9A3B2C03756C}"/>
    <hyperlink ref="N269" r:id="rId275" xr:uid="{83C6DFE2-5F35-4497-ABE5-8A5F674E1B6F}"/>
    <hyperlink ref="N189" r:id="rId276" xr:uid="{5556CFCD-6F53-4178-B93C-4BEC487BD5A0}"/>
    <hyperlink ref="N242" r:id="rId277" xr:uid="{E20BC523-7451-4E70-870E-72210C1FED31}"/>
    <hyperlink ref="N196" r:id="rId278" xr:uid="{5CE0064F-07CA-4AF6-A90E-C0A4CDCFBC45}"/>
    <hyperlink ref="N255" r:id="rId279" xr:uid="{6B6B258F-FFE2-4750-9E1D-8ECAF0B4A1E5}"/>
    <hyperlink ref="N174" r:id="rId280" xr:uid="{EF2A7573-2A47-4677-A034-C7EF7068C64F}"/>
    <hyperlink ref="N226" r:id="rId281" xr:uid="{2D7135BB-EFF6-40FD-A02D-7EAE594E8372}"/>
    <hyperlink ref="N199" r:id="rId282" xr:uid="{51B13AEE-71C2-425E-9863-3AD8CCDA0E78}"/>
    <hyperlink ref="N254" r:id="rId283" xr:uid="{83FC9768-F7F1-4629-8213-E8E9FB9C97F8}"/>
    <hyperlink ref="N216" r:id="rId284" xr:uid="{21F2967A-3C56-433C-888B-D6CCBDB2858C}"/>
    <hyperlink ref="N215" r:id="rId285" xr:uid="{9CFDD67D-5276-4762-A4DF-1F36E23C2D6B}"/>
    <hyperlink ref="N147" r:id="rId286" xr:uid="{8E8400B0-D2A6-444D-803B-CD8E004DC462}"/>
    <hyperlink ref="N166" r:id="rId287" xr:uid="{767E055B-8EB0-4031-B323-1B1899FD58B2}"/>
    <hyperlink ref="N143" r:id="rId288" xr:uid="{36DB964F-9DCC-4972-B63F-57C1D879ED5C}"/>
    <hyperlink ref="N144" r:id="rId289" xr:uid="{7A848AAE-2315-407A-929E-D0CFF33C88EF}"/>
    <hyperlink ref="N150" r:id="rId290" xr:uid="{AE865E26-713C-4D34-90FE-8F63802A1A58}"/>
    <hyperlink ref="N154" r:id="rId291" xr:uid="{DD4973FB-4335-4769-8FC4-F2125528DA06}"/>
    <hyperlink ref="N159" r:id="rId292" xr:uid="{35A8D549-A074-4963-8E37-6EE1341BB123}"/>
    <hyperlink ref="N247" r:id="rId293" xr:uid="{1E60B59F-4817-4712-A725-FF9ABD9A7FB6}"/>
    <hyperlink ref="N217" r:id="rId294" xr:uid="{D3AC9751-1CA4-495D-9913-A858A150EBD6}"/>
    <hyperlink ref="N198" r:id="rId295" xr:uid="{183CCD3C-0DBF-462D-8BBF-7D1A1905A690}"/>
    <hyperlink ref="N168" r:id="rId296" xr:uid="{6E56A133-14BE-4C36-A81D-A7FC55B56489}"/>
    <hyperlink ref="N197" r:id="rId297" xr:uid="{3AA37B42-EC9E-47C2-AE59-52BA99484CDB}"/>
    <hyperlink ref="N204" r:id="rId298" xr:uid="{CCDD5D3C-BC2B-4535-BBB4-C53804FD756B}"/>
    <hyperlink ref="N167" r:id="rId299" xr:uid="{C224E1BC-1904-4C17-B536-C83E39F19E56}"/>
    <hyperlink ref="N169" r:id="rId300" xr:uid="{68B5B47B-1300-48CF-9EE3-9B5318B146C6}"/>
    <hyperlink ref="N156" r:id="rId301" xr:uid="{46EDCDD9-6C92-4B0B-B471-CDBB926A2CCB}"/>
    <hyperlink ref="N188" r:id="rId302" xr:uid="{878EABBA-D450-4269-B646-BA05F6CEF804}"/>
    <hyperlink ref="N171" r:id="rId303" xr:uid="{65AB1C80-731C-440B-BC42-E6294106DB94}"/>
    <hyperlink ref="N180" r:id="rId304" xr:uid="{860B4296-F139-45F0-8258-96C2B7541E16}"/>
    <hyperlink ref="N211" r:id="rId305" xr:uid="{D2DD5CD4-12F5-45A3-9AB5-0FEB70E045F0}"/>
    <hyperlink ref="N236" r:id="rId306" xr:uid="{9E4D4C78-8D59-4C4E-B9D0-E63E616B7AAE}"/>
    <hyperlink ref="N250" r:id="rId307" xr:uid="{C3CA030C-BE15-480F-A110-BB3000575470}"/>
    <hyperlink ref="N235" r:id="rId308" xr:uid="{4C6FD553-0001-487A-A01B-D6EB02298608}"/>
    <hyperlink ref="N214" r:id="rId309" xr:uid="{CC68E415-6697-4001-9DA2-E39868256DD2}"/>
    <hyperlink ref="N245" r:id="rId310" xr:uid="{4B37CF7B-5AFD-4A61-BE0B-029CAB1A02B5}"/>
    <hyperlink ref="N182" r:id="rId311" xr:uid="{CCC849FF-3B8A-4AE7-9C53-2A0B14943288}"/>
    <hyperlink ref="N267" r:id="rId312" xr:uid="{7FCDF956-ED49-42FC-81E2-DC445D7B8154}"/>
    <hyperlink ref="N222" r:id="rId313" xr:uid="{BFF2D533-5AD9-4593-9F04-EC2D8BA8ED95}"/>
    <hyperlink ref="N181" r:id="rId314" xr:uid="{34E8F5F8-3ED8-4EDD-B8A0-7D04435622CE}"/>
    <hyperlink ref="N220" r:id="rId315" xr:uid="{8D659369-F05A-4C20-86E5-D9FF34FF8D8D}"/>
    <hyperlink ref="N160" r:id="rId316" xr:uid="{1E443E4E-2DCD-4D46-9494-407A87C9D4F2}"/>
    <hyperlink ref="N200" r:id="rId317" xr:uid="{CBDF86F1-2372-4CCA-9306-A1D23DF5954C}"/>
    <hyperlink ref="N165" r:id="rId318" xr:uid="{9A88CBDC-F9E5-4479-9A23-CDB7EDBF18DF}"/>
    <hyperlink ref="N219" r:id="rId319" xr:uid="{8F70E88B-D1F6-4D5B-A01A-CD3C8D927488}"/>
    <hyperlink ref="N201" r:id="rId320" xr:uid="{14C2BDFC-A8F4-4938-B72E-621DD56145BE}"/>
    <hyperlink ref="N184" r:id="rId321" xr:uid="{1FCB335E-0EC2-40B2-B7F7-3E83C8167AC6}"/>
    <hyperlink ref="N256" r:id="rId322" xr:uid="{261D7804-3449-4FF9-BA3B-1A103098295D}"/>
    <hyperlink ref="N141" r:id="rId323" xr:uid="{FF5C4E62-933A-4267-BDA1-1C26C147DB32}"/>
    <hyperlink ref="N148" r:id="rId324" xr:uid="{C0586493-E6F2-4AFF-9363-E99140ED4C37}"/>
    <hyperlink ref="N205" r:id="rId325" xr:uid="{1DA278B7-6212-4F14-9F47-626A358616CF}"/>
    <hyperlink ref="N142" r:id="rId326" xr:uid="{EE174C93-16DB-46DA-B82E-6AECB74BB231}"/>
    <hyperlink ref="N206" r:id="rId327" xr:uid="{8CA8178F-452B-4751-98B4-C43BF3AE3EB0}"/>
    <hyperlink ref="N265" r:id="rId328" xr:uid="{6B14191B-57C6-4C37-B639-89D81B3AEA47}"/>
    <hyperlink ref="N240" r:id="rId329" xr:uid="{1B3CD672-9543-465A-BF02-3F437A78DD19}"/>
    <hyperlink ref="N234" r:id="rId330" xr:uid="{A0D88F41-9EA1-4947-A44C-142E3EEE434D}"/>
    <hyperlink ref="N183" r:id="rId331" xr:uid="{3B3FEF88-B793-480C-80AE-17F19A2CBFEF}"/>
    <hyperlink ref="N261" r:id="rId332" xr:uid="{4A21BD7F-4D81-4865-BF22-BD793F25EA4D}"/>
    <hyperlink ref="N251" r:id="rId333" xr:uid="{B28B450E-7322-4AA9-8025-FEF7E2F17F1A}"/>
    <hyperlink ref="N244" r:id="rId334" xr:uid="{CF394A56-4AC2-439F-A2E5-223BD1BFA885}"/>
    <hyperlink ref="N203" r:id="rId335" xr:uid="{30C975AF-6931-4FFE-9A6F-6EBD46DC420A}"/>
    <hyperlink ref="N146" r:id="rId336" xr:uid="{42333207-71C6-4B4D-86D5-D4D0E8595C8C}"/>
    <hyperlink ref="N151" r:id="rId337" xr:uid="{272AF587-C731-455C-8219-EA7D2EAC1D01}"/>
    <hyperlink ref="N152" r:id="rId338" xr:uid="{ABDDA62E-E43D-4AD4-AEB8-A428953EA617}"/>
    <hyperlink ref="N153" r:id="rId339" xr:uid="{D989392C-1CE9-4438-974D-9B93A7A5D089}"/>
    <hyperlink ref="N155" r:id="rId340" xr:uid="{2B69E82C-3EEF-482F-9F01-84E7CA231E8B}"/>
    <hyperlink ref="N157" r:id="rId341" xr:uid="{D389BED2-8E4B-40DE-B523-EEC4F0A08A7A}"/>
    <hyperlink ref="N162" r:id="rId342" xr:uid="{06E2157E-A099-4379-9694-690BC2FA3CC3}"/>
    <hyperlink ref="N252" r:id="rId343" xr:uid="{39DEE5E8-6F86-4B1E-B63E-B7259ADE303C}"/>
    <hyperlink ref="N243" r:id="rId344" xr:uid="{F24497E2-CA73-4304-9C68-3E8131FEC9F9}"/>
    <hyperlink ref="N163" r:id="rId345" xr:uid="{7B3A61F2-7FC0-4FED-ABE7-A11684E6BA98}"/>
    <hyperlink ref="N264" r:id="rId346" xr:uid="{F924D675-6D70-4578-BDEA-C27B8E021AE3}"/>
    <hyperlink ref="N260" r:id="rId347" xr:uid="{AA36D5B8-BB69-449D-AE2C-C53FCDC656AD}"/>
    <hyperlink ref="N262" r:id="rId348" xr:uid="{6E6CFA29-C0A8-43CE-97EB-8EB5D94833EA}"/>
    <hyperlink ref="N268" r:id="rId349" xr:uid="{46CAC4C1-323E-4602-A453-EBCDBD8718FF}"/>
    <hyperlink ref="N259" r:id="rId350" xr:uid="{FC3400F9-5E08-428F-845B-B409CE804990}"/>
    <hyperlink ref="N231" r:id="rId351" xr:uid="{35820B35-C6E6-4D46-814B-16BF218DBE1D}"/>
    <hyperlink ref="N207" r:id="rId352" xr:uid="{1198D159-A1F9-4C09-B239-25742D7413EA}"/>
    <hyperlink ref="N208" r:id="rId353" xr:uid="{821D1095-9039-4318-9DD2-D8B3052A6F92}"/>
    <hyperlink ref="N209" r:id="rId354" xr:uid="{5552004F-4903-4523-86A8-5C1AE94AE5A3}"/>
    <hyperlink ref="N246" r:id="rId355" xr:uid="{34FE3DF7-C109-4F91-BA0B-AED6C3098DB2}"/>
    <hyperlink ref="N164" r:id="rId356" xr:uid="{4A9BF38B-2621-4EC9-B084-F106064C3B8E}"/>
    <hyperlink ref="N172" r:id="rId357" xr:uid="{04575C20-58CF-4FE7-BCCD-2D2EC7C9127C}"/>
    <hyperlink ref="N173" r:id="rId358" xr:uid="{CF72B890-BAEE-4E80-A270-A50804334E90}"/>
    <hyperlink ref="N185" r:id="rId359" xr:uid="{680DD412-1CFA-4F51-8080-F0EA397BABE6}"/>
    <hyperlink ref="N178" r:id="rId360" xr:uid="{73DB7510-E6F8-49CA-A2F7-872281837612}"/>
    <hyperlink ref="N177" r:id="rId361" xr:uid="{B87561AF-5053-4AE9-AC44-BAD0698F4D6C}"/>
    <hyperlink ref="N179" r:id="rId362" xr:uid="{B2E4B6EE-296A-4626-9133-99D4BF3C2774}"/>
    <hyperlink ref="N190" r:id="rId363" xr:uid="{B539FAA0-1763-4FA6-A714-65629AD6968F}"/>
    <hyperlink ref="N248" r:id="rId364" xr:uid="{2FFE300A-7ADD-4FD3-B5B8-5A9CBC007C05}"/>
    <hyperlink ref="N228" r:id="rId365" xr:uid="{83771D5D-C1D2-4098-8467-C0DA774C6D52}"/>
    <hyperlink ref="N238" r:id="rId366" xr:uid="{3094C2B2-3FBC-43F1-877D-C8A210012606}"/>
    <hyperlink ref="N161" r:id="rId367" xr:uid="{0009F4B5-2825-44F3-827D-AA97FB97055B}"/>
    <hyperlink ref="N263" r:id="rId368" xr:uid="{ADF3AA43-928A-4221-9713-48A058A2B62F}"/>
    <hyperlink ref="N186" r:id="rId369" xr:uid="{ABDF0B40-9C32-4864-BEF4-12B5E5106BFD}"/>
    <hyperlink ref="N187" r:id="rId370" xr:uid="{FCA88361-0417-4D74-8083-5924820E2B65}"/>
    <hyperlink ref="N229" r:id="rId371" xr:uid="{3D34B28E-0CE2-4324-B6F4-D7C271369C19}"/>
    <hyperlink ref="N257" r:id="rId372" xr:uid="{B865DE31-A1FE-4011-88DE-E886BE7D9DAF}"/>
    <hyperlink ref="N230" r:id="rId373" xr:uid="{C6ED3165-5022-442A-9BDD-DE4123CF09E6}"/>
    <hyperlink ref="N258" r:id="rId374" xr:uid="{2C915104-3043-471D-9EB5-81491511A3C8}"/>
    <hyperlink ref="N227" r:id="rId375" xr:uid="{BF65DF28-8B59-4FBA-B7C0-E74B269D0DE0}"/>
    <hyperlink ref="N225" r:id="rId376" xr:uid="{EC3BD438-095F-4968-8095-A1808F10EBBA}"/>
    <hyperlink ref="N239" r:id="rId377" xr:uid="{80E9EF13-80B3-44B4-AF7D-D9C12D753ACC}"/>
    <hyperlink ref="N253" r:id="rId378" xr:uid="{9A5336A5-B3CB-4116-B3B0-F5D687D75F76}"/>
    <hyperlink ref="N191" r:id="rId379" xr:uid="{455C8C39-3B35-42FD-9074-2F77C472DD48}"/>
    <hyperlink ref="N194" r:id="rId380" xr:uid="{15E818A1-8E50-47DC-A936-FE03651C4E68}"/>
    <hyperlink ref="N210" r:id="rId381" xr:uid="{98FE8619-1029-46DF-B435-445A4BC1C0AD}"/>
    <hyperlink ref="N175" r:id="rId382" xr:uid="{97EF3FF2-7643-4B80-A39F-7352B754F4E4}"/>
    <hyperlink ref="N213" r:id="rId383" xr:uid="{3712A508-BAF0-49B0-9A83-5B02C2F93B2D}"/>
    <hyperlink ref="N212" r:id="rId384" xr:uid="{3199CE81-3C78-436F-973C-13960BB0B97A}"/>
    <hyperlink ref="N224" r:id="rId385" xr:uid="{B6483882-9162-46E1-9781-34BC709FA79F}"/>
    <hyperlink ref="N145" r:id="rId386" xr:uid="{E8E34F25-BB04-4AB7-A9F8-6F9F3303A0F0}"/>
    <hyperlink ref="N170" r:id="rId387" xr:uid="{2B2033CF-4CEE-4543-BCE3-2B1A973DE00B}"/>
    <hyperlink ref="N241" r:id="rId388" xr:uid="{23B2F1C9-FB0F-4445-8DB5-FF84C237C305}"/>
    <hyperlink ref="N176" r:id="rId389" xr:uid="{2CF3C529-DBBB-4C3B-A77F-CA4C079C0BEC}"/>
    <hyperlink ref="N237" r:id="rId390" xr:uid="{12F2C05C-2765-40AB-A260-3F8399472F48}"/>
    <hyperlink ref="N249" r:id="rId391" xr:uid="{39E6C528-E595-46CA-9268-23A09E20D659}"/>
    <hyperlink ref="N347" r:id="rId392" xr:uid="{F3A9E817-86E7-4E55-8013-F388696C858C}"/>
    <hyperlink ref="N16" r:id="rId393" xr:uid="{CFFAA0C2-1161-4BD0-83F4-06D87E2D3A73}"/>
    <hyperlink ref="N136" r:id="rId394" xr:uid="{278B0F58-866A-412D-9146-ED621D67B73E}"/>
    <hyperlink ref="N88" r:id="rId395" xr:uid="{868E912D-3D0F-47C8-9505-FE0373101F40}"/>
    <hyperlink ref="N61" r:id="rId396" xr:uid="{380E6C51-35D7-4C42-9332-3A12BB660345}"/>
    <hyperlink ref="N93" r:id="rId397" xr:uid="{42F1CF9F-9996-46C4-B0D1-328A780050D7}"/>
    <hyperlink ref="N91" r:id="rId398" xr:uid="{20E72B3B-C533-4F0B-8A4E-D54CCFF06EFB}"/>
    <hyperlink ref="N25" r:id="rId399" xr:uid="{859ECF6F-07B3-458B-B8FC-2412F6F797B9}"/>
    <hyperlink ref="N140" r:id="rId400" xr:uid="{BE76880E-6A9C-4878-8A00-DEBED0224DE2}"/>
    <hyperlink ref="N58" r:id="rId401" xr:uid="{6CB72001-550B-4208-A025-1AABBFE966C6}"/>
    <hyperlink ref="N65" r:id="rId402" xr:uid="{AFE9A4B7-4083-4092-B265-72A784968528}"/>
    <hyperlink ref="N96" r:id="rId403" xr:uid="{90D74FE7-63D2-4A24-B648-8A458C8EB8C2}"/>
    <hyperlink ref="N68" r:id="rId404" xr:uid="{DD8A0541-B6A8-468E-84C9-0DECF77B5403}"/>
    <hyperlink ref="N85" r:id="rId405" xr:uid="{8B694368-7D5E-47FA-95CA-063E69085FE7}"/>
    <hyperlink ref="N84" r:id="rId406" xr:uid="{519E89D2-3561-469F-96C1-348790E2F8A7}"/>
    <hyperlink ref="N14" r:id="rId407" xr:uid="{30BBE07E-4905-4FC1-81C2-239CF811666F}"/>
    <hyperlink ref="N34" r:id="rId408" xr:uid="{9A666D13-D936-4D2A-AFFA-56CEB6FD6487}"/>
    <hyperlink ref="N10" r:id="rId409" xr:uid="{BE63E060-81E7-43C5-9D8F-4A93A2C13BAD}"/>
    <hyperlink ref="N11" r:id="rId410" xr:uid="{6BADAFBE-C51A-4E0F-998D-D3CCF36A35D5}"/>
    <hyperlink ref="N17" r:id="rId411" xr:uid="{7207B161-42DD-46B9-BD0B-FE04D47DEF7D}"/>
    <hyperlink ref="N21" r:id="rId412" xr:uid="{C00064FC-F8E3-49AA-99A4-078CD5AE4DA6}"/>
    <hyperlink ref="N26" r:id="rId413" xr:uid="{46E7B4C8-3ECB-4BE1-AE01-29AC491FDD38}"/>
    <hyperlink ref="N87" r:id="rId414" xr:uid="{B039679C-49E4-446B-973B-F72A1E67473B}"/>
    <hyperlink ref="N67" r:id="rId415" xr:uid="{563EDCE8-99ED-43B6-BE2B-7AF5D080A0E3}"/>
    <hyperlink ref="N37" r:id="rId416" xr:uid="{7D31CE4F-7A7C-4F08-860A-027132E989DB}"/>
    <hyperlink ref="N66" r:id="rId417" xr:uid="{C34FEF2F-DEB5-4901-99F6-BE07F195C575}"/>
    <hyperlink ref="N73" r:id="rId418" xr:uid="{33832FBF-42FB-4C6A-B64E-2E62B5A72E91}"/>
    <hyperlink ref="N36" r:id="rId419" xr:uid="{7F8880A8-B830-4856-A6E9-80987F99ABE9}"/>
    <hyperlink ref="N38" r:id="rId420" xr:uid="{6EC34720-08F6-4FA2-A0CA-16D2CEA9B8B2}"/>
    <hyperlink ref="N23" r:id="rId421" xr:uid="{15442935-8D87-4B4A-8478-FB1AC0A38A77}"/>
    <hyperlink ref="N57" r:id="rId422" xr:uid="{085DE945-C061-4E75-B9FD-956278DF76B8}"/>
    <hyperlink ref="N40" r:id="rId423" xr:uid="{7C18522B-2671-44F7-911E-C8E7462654A7}"/>
    <hyperlink ref="N49" r:id="rId424" xr:uid="{04CF6750-7EC0-4EBB-A875-7A5F0EBBFDC4}"/>
    <hyperlink ref="N80" r:id="rId425" xr:uid="{28CE86D3-7F6C-4471-A5CD-0AFAA14EE9DE}"/>
    <hyperlink ref="N83" r:id="rId426" xr:uid="{543D7A8D-16FA-452B-A26D-4B1C2D958DAC}"/>
    <hyperlink ref="N51" r:id="rId427" xr:uid="{4DEFF798-51FC-4A59-887C-67FF7FCBF764}"/>
    <hyperlink ref="N137" r:id="rId428" xr:uid="{BD2A58E6-2F4D-4524-8EB4-0BAA7A03C415}"/>
    <hyperlink ref="N92" r:id="rId429" xr:uid="{9F449EEE-F814-4CD9-93DD-4B69F0696C45}"/>
    <hyperlink ref="N50" r:id="rId430" xr:uid="{56E28C53-91FD-4598-A287-958C53843D29}"/>
    <hyperlink ref="N90" r:id="rId431" xr:uid="{747697D7-73C1-4EA3-9F55-C16E1A684BC5}"/>
    <hyperlink ref="N27" r:id="rId432" xr:uid="{B8091391-621D-493E-8695-92DE5EEEE3E3}"/>
    <hyperlink ref="N69" r:id="rId433" xr:uid="{2AC8758F-2057-4C28-8582-788608205475}"/>
    <hyperlink ref="N33" r:id="rId434" xr:uid="{93E11CCE-A6BC-4E40-9E7E-FF5A93940E42}"/>
    <hyperlink ref="N89" r:id="rId435" xr:uid="{57000941-DECC-48B9-B52D-4DDCE2E4E23A}"/>
    <hyperlink ref="N70" r:id="rId436" xr:uid="{9F15DD19-3902-4D61-B604-5918E5E92ABF}"/>
    <hyperlink ref="N53" r:id="rId437" xr:uid="{F076C88A-316B-4918-A30E-7618AD804AB3}"/>
    <hyperlink ref="N8" r:id="rId438" xr:uid="{7DEAEB3F-4F02-4896-B395-80560D6277FD}"/>
    <hyperlink ref="N15" r:id="rId439" xr:uid="{38E4468D-5661-4E6C-AB42-44510ADD896A}"/>
    <hyperlink ref="N74" r:id="rId440" xr:uid="{09AE9B98-66EE-424E-B854-84EF23E09FBA}"/>
    <hyperlink ref="N9" r:id="rId441" xr:uid="{37D8DE87-13F6-4B9B-B58A-168DEE254B94}"/>
    <hyperlink ref="N75" r:id="rId442" xr:uid="{D2E7D0C1-B2A7-49BC-ABA3-56255DBCA982}"/>
    <hyperlink ref="N52" r:id="rId443" xr:uid="{A7221A36-658D-486E-8BE6-2FD4975F85AF}"/>
    <hyperlink ref="N72" r:id="rId444" xr:uid="{DF0D5ECA-3F01-485C-89E1-817BB6ACF431}"/>
    <hyperlink ref="N13" r:id="rId445" xr:uid="{5379F4EF-2F8D-42D7-86B5-476EDCE3B343}"/>
    <hyperlink ref="N18" r:id="rId446" xr:uid="{3836180B-8E0E-43DC-A4E2-2E5878B952CD}"/>
    <hyperlink ref="N19" r:id="rId447" xr:uid="{8254A6EE-3037-4E9E-8072-1CAE67112C81}"/>
    <hyperlink ref="N20" r:id="rId448" xr:uid="{53368B67-1C20-4FC5-BC5B-5F6B9EF49BCB}"/>
    <hyperlink ref="N22" r:id="rId449" xr:uid="{9B3F9105-73B4-43D3-A482-A95F77D0A79B}"/>
    <hyperlink ref="N24" r:id="rId450" xr:uid="{2590F1C5-F61B-4D8B-B690-D0F0B53DF30B}"/>
    <hyperlink ref="N30" r:id="rId451" xr:uid="{5138065F-10EF-4D55-87A1-49AEF1B829AF}"/>
    <hyperlink ref="N31" r:id="rId452" xr:uid="{5FCB9623-2DD3-44B4-9060-D9C87EE7103E}"/>
    <hyperlink ref="N139" r:id="rId453" xr:uid="{D62E6357-F4F9-4D77-9B9A-D09A2740AC25}"/>
    <hyperlink ref="N76" r:id="rId454" xr:uid="{1932CC11-4C8C-4DF0-8268-78F7C3A279D5}"/>
    <hyperlink ref="N77" r:id="rId455" xr:uid="{2814E837-0A4C-4498-B027-D34D4F93C97D}"/>
    <hyperlink ref="N78" r:id="rId456" xr:uid="{DDD5AF1D-12F4-4BC5-A4D3-6ADCEBE7FB69}"/>
    <hyperlink ref="N32" r:id="rId457" xr:uid="{8EC8AE65-193A-41EC-B4AE-0FEE6C369E74}"/>
    <hyperlink ref="N41" r:id="rId458" xr:uid="{4F62A771-FB05-4F9D-B53C-61AB54705EB6}"/>
    <hyperlink ref="N42" r:id="rId459" xr:uid="{7EFC3CF0-1C83-470E-AE44-EB8721F814F9}"/>
    <hyperlink ref="N54" r:id="rId460" xr:uid="{107BC388-6962-4B1B-BA7C-28CB0C4165BF}"/>
    <hyperlink ref="N47" r:id="rId461" xr:uid="{E35969E1-CFB3-469F-94F2-C3E523006831}"/>
    <hyperlink ref="N46" r:id="rId462" xr:uid="{F6F5B826-D92B-411B-BEF2-FAAA77E21A58}"/>
    <hyperlink ref="N48" r:id="rId463" xr:uid="{0AE83923-D9A9-47C1-8DEF-57B2DB0B852C}"/>
    <hyperlink ref="N59" r:id="rId464" xr:uid="{07655ED6-15EB-450D-9997-2E9D38C8561C}"/>
    <hyperlink ref="N28" r:id="rId465" xr:uid="{D8504B07-C32B-48F7-BF88-0B9141A1BC57}"/>
    <hyperlink ref="N55" r:id="rId466" xr:uid="{4B6EB925-5464-4750-9EE0-0FE271DB7915}"/>
    <hyperlink ref="N56" r:id="rId467" xr:uid="{EA9A104B-EAEB-4521-B606-2314FDF17484}"/>
    <hyperlink ref="N97" r:id="rId468" xr:uid="{8232A3AB-37EF-4AA7-9D00-0519709EAD9C}"/>
    <hyperlink ref="N95" r:id="rId469" xr:uid="{6C0AE5C3-DB5A-441D-9675-A2B81A9BF94B}"/>
    <hyperlink ref="N60" r:id="rId470" xr:uid="{5C5F4071-5BAE-4533-BFFD-7A00B5C43E93}"/>
    <hyperlink ref="N63" r:id="rId471" xr:uid="{8CE18354-CCF3-4EA5-84D0-00468BFB9C5F}"/>
    <hyperlink ref="N79" r:id="rId472" xr:uid="{362DC76E-8254-4B35-8FED-91BFBD4A8571}"/>
    <hyperlink ref="N44" r:id="rId473" xr:uid="{B29C6664-D66F-466F-B1A7-ACD444837F21}"/>
    <hyperlink ref="N81" r:id="rId474" xr:uid="{3F9C31A2-6915-40DD-8459-7CEA8A4593C4}"/>
    <hyperlink ref="N94" r:id="rId475" xr:uid="{ECF473A0-569E-418B-A898-3F8A7AF39EEC}"/>
    <hyperlink ref="N12" r:id="rId476" xr:uid="{5BE0A20C-902C-42D3-9615-6D1AEB2AA49B}"/>
    <hyperlink ref="N39" r:id="rId477" xr:uid="{7F8D014A-A464-4256-B371-3272A989FD80}"/>
    <hyperlink ref="N45" r:id="rId478" xr:uid="{6A899331-CDF6-4104-BEFB-6765C6055EF0}"/>
    <hyperlink ref="N138" r:id="rId479" xr:uid="{371CAEA8-63C3-4201-A50D-8CD54C6FA759}"/>
    <hyperlink ref="N29" r:id="rId480" xr:uid="{B503C837-EC5E-4E52-B3EF-44B255592D79}"/>
    <hyperlink ref="N43" r:id="rId481" xr:uid="{3EED19AD-AD36-424D-B85F-2EB08676D0B5}"/>
    <hyperlink ref="N71" r:id="rId482" xr:uid="{7342482E-8DD9-4B94-9C1C-D5D2D7F09BF9}"/>
    <hyperlink ref="N35" r:id="rId483" xr:uid="{D7853811-C328-40E9-B9DD-DBB85F197695}"/>
    <hyperlink ref="N86" r:id="rId484" xr:uid="{21532B3C-2BD2-47B2-9476-28A428340AD6}"/>
    <hyperlink ref="N113" r:id="rId485" xr:uid="{9BB2FC03-6436-4F17-B436-A52487B039E4}"/>
    <hyperlink ref="N119" r:id="rId486" xr:uid="{280B634D-2A72-4909-A7AE-3B71E4A1473A}"/>
    <hyperlink ref="N107" r:id="rId487" xr:uid="{AB74785F-A2A4-4EEB-A1CA-8D25E57B8033}"/>
    <hyperlink ref="N111" r:id="rId488" xr:uid="{A8729C38-E87C-434D-B935-F1CFCB1F0FC8}"/>
    <hyperlink ref="N123" r:id="rId489" xr:uid="{723AF5B3-9F45-46F4-9F34-72FD1298898B}"/>
    <hyperlink ref="N109" r:id="rId490" xr:uid="{AAE4747B-C856-417C-B09C-EA7C692287B3}"/>
    <hyperlink ref="N128" r:id="rId491" xr:uid="{A0D789E3-2431-4680-BAD7-AE6AD4E5124C}"/>
    <hyperlink ref="N100" r:id="rId492" xr:uid="{5AFBAA22-73EF-4419-AE31-48F077CDA8A8}"/>
    <hyperlink ref="N127" r:id="rId493" xr:uid="{2896D70E-62E9-4165-84E7-4345690A2A23}"/>
    <hyperlink ref="N99" r:id="rId494" xr:uid="{36FD1249-26CC-4E9E-9E22-CCD7967D98F8}"/>
    <hyperlink ref="N133" r:id="rId495" xr:uid="{AEE72B10-91E9-40C5-8080-8324BC8D7F85}"/>
    <hyperlink ref="N108" r:id="rId496" xr:uid="{2F709186-E083-4845-9A60-8C1392353BE5}"/>
    <hyperlink ref="N118" r:id="rId497" xr:uid="{5A1C1F17-8D9C-4C1F-B71B-5111A5D84855}"/>
    <hyperlink ref="N116" r:id="rId498" xr:uid="{1F2E7644-1137-452C-9878-033F91F90D34}"/>
    <hyperlink ref="N101" r:id="rId499" xr:uid="{258983E4-023E-40E0-8C9D-54141777A6B8}"/>
    <hyperlink ref="N129" r:id="rId500" xr:uid="{3D1C94ED-3474-4DE7-BD77-8BC22A1CE386}"/>
    <hyperlink ref="N132" r:id="rId501" xr:uid="{0A69648A-EE47-4DAC-A10F-C72BC5909D31}"/>
    <hyperlink ref="N130" r:id="rId502" xr:uid="{12A3EC26-E489-48FC-B51E-2AD6BDEC4BE2}"/>
    <hyperlink ref="N134" r:id="rId503" xr:uid="{2BD1F97D-6D58-44EC-97E6-759EA883A627}"/>
    <hyperlink ref="N122" r:id="rId504" xr:uid="{F941FC92-4855-4016-A56A-B5B4CCF53255}"/>
    <hyperlink ref="N114" r:id="rId505" xr:uid="{136774A0-4FA5-40A1-A179-007A026190DB}"/>
    <hyperlink ref="N121" r:id="rId506" xr:uid="{D4C67329-EE75-4949-A91C-78B811BDD92A}"/>
    <hyperlink ref="N131" r:id="rId507" xr:uid="{8A3CACF9-E94F-4BF7-AE26-B7569B11B0FA}"/>
    <hyperlink ref="N104" r:id="rId508" xr:uid="{823E854B-66BD-4C7A-80FF-87D1797F6569}"/>
    <hyperlink ref="N110" r:id="rId509" xr:uid="{8B083BB9-950F-4140-BD0F-7B42360DEAEA}"/>
    <hyperlink ref="N135" r:id="rId510" xr:uid="{C5C116D1-58F9-4081-80F3-C079D696C214}"/>
    <hyperlink ref="N126" r:id="rId511" xr:uid="{B9059F17-ACAB-4B45-B4AA-51E3C16A6BEE}"/>
    <hyperlink ref="N115" r:id="rId512" xr:uid="{A6E83576-BCC4-4723-BFD5-D11C03D3F9B1}"/>
    <hyperlink ref="N105" r:id="rId513" xr:uid="{0FE0A488-E5AD-4770-8063-2E5905B4D7B3}"/>
    <hyperlink ref="N120" r:id="rId514" xr:uid="{E42BA88E-FC9E-48DA-9083-7DF2C0B34A8A}"/>
    <hyperlink ref="N106" r:id="rId515" xr:uid="{F884899E-CDE4-45E1-A68F-193859513EB0}"/>
    <hyperlink ref="N117" r:id="rId516" xr:uid="{47B0CB79-284B-4955-8E70-E8631D13F7CD}"/>
    <hyperlink ref="N124" r:id="rId517" xr:uid="{856E57A4-D4FD-4EED-8970-E3E8564E093C}"/>
    <hyperlink ref="N125" r:id="rId518" xr:uid="{A6C5F396-291D-4DED-B010-7FBEE1B0D75F}"/>
    <hyperlink ref="N112" r:id="rId519" xr:uid="{53638D8F-7946-4F9D-BF43-9A19E9A662C6}"/>
    <hyperlink ref="N102" r:id="rId520" xr:uid="{164FB60A-C1E4-478D-8867-166B67A613B7}"/>
    <hyperlink ref="N103" r:id="rId521" xr:uid="{365A2064-7190-4952-901E-77182AD24CB9}"/>
    <hyperlink ref="N98" r:id="rId522" xr:uid="{4C591A29-2D17-46D2-A400-08870B5788D8}"/>
    <hyperlink ref="N82" r:id="rId523" xr:uid="{53B63A95-E9EC-4AFF-B009-BF215DB39ABE}"/>
    <hyperlink ref="P386" r:id="rId524" xr:uid="{AB8F9E19-3D24-4879-841B-E0D23A04A542}"/>
    <hyperlink ref="P355:P374" r:id="rId525" display="https://drive.google.com/file/d/1LNFI30m2K5nRTBl9Cdllm8lZGqVKdvYC/view?usp=share_link" xr:uid="{8A5FDB78-4518-4DA4-8F68-7A5782CB04F9}"/>
    <hyperlink ref="P375:P386" r:id="rId526" display="https://drive.google.com/file/d/1LNFI30m2K5nRTBl9Cdllm8lZGqVKdvYC/view?usp=share_link" xr:uid="{3B1E22CA-8AA4-4401-9185-2C811D7124EE}"/>
    <hyperlink ref="P270:P292" r:id="rId527" display="https://drive.google.com/file/d/1LNFI30m2K5nRTBl9Cdllm8lZGqVKdvYC/view?usp=share_link" xr:uid="{19AD20DD-4D18-4798-B5FD-9E606ECF1B40}"/>
    <hyperlink ref="P291" r:id="rId528" xr:uid="{18C4B53C-0AC5-49C9-85D3-A8D13D8F59DD}"/>
    <hyperlink ref="P325" r:id="rId529" xr:uid="{06A7DB48-BE78-4D4C-90B9-92DAEA32B204}"/>
    <hyperlink ref="P395" r:id="rId530" xr:uid="{05612E77-BF95-4AE4-B4C2-AAF6685465DD}"/>
    <hyperlink ref="P300" r:id="rId531" xr:uid="{4BCC3E18-CE07-4EBA-8302-2C5308F8B4C2}"/>
    <hyperlink ref="P338" r:id="rId532" xr:uid="{69F64790-2C9F-4AF6-83EE-8B4C88C0EDBF}"/>
    <hyperlink ref="P303" r:id="rId533" xr:uid="{B88CA41A-CA96-4B60-A207-8A2EDDCFDDBC}"/>
    <hyperlink ref="P366" r:id="rId534" xr:uid="{0D78C544-6645-445B-ABAD-D69458B7D611}"/>
    <hyperlink ref="P306" r:id="rId535" xr:uid="{5940FB15-3F5E-4A14-9AE5-A7C3B8D3FD40}"/>
    <hyperlink ref="P334" r:id="rId536" xr:uid="{2FFFA8CB-9139-4BD8-AAAA-5D13CF5B7C37}"/>
    <hyperlink ref="P394:P402" r:id="rId537" display="https://drive.google.com/file/d/1LNFI30m2K5nRTBl9Cdllm8lZGqVKdvYC/view?usp=share_link" xr:uid="{DBBB1572-B243-47CD-BE7D-FFDAB7145169}"/>
    <hyperlink ref="P346" r:id="rId538" xr:uid="{4F290E72-40E0-4216-941F-A570605FACC3}"/>
    <hyperlink ref="P271" r:id="rId539" xr:uid="{E8434BA3-6C3C-43B3-A042-F9FD9ED8870C}"/>
    <hyperlink ref="P521" r:id="rId540" xr:uid="{A8FDE027-4DEE-4B0C-8BEE-BD668E3BBB85}"/>
    <hyperlink ref="P490:P509" r:id="rId541" display="https://drive.google.com/file/d/1LNFI30m2K5nRTBl9Cdllm8lZGqVKdvYC/view?usp=share_link" xr:uid="{4C19D280-3D2F-47FF-8953-421ACDBFB973}"/>
    <hyperlink ref="P510:P522" r:id="rId542" display="https://drive.google.com/file/d/1LNFI30m2K5nRTBl9Cdllm8lZGqVKdvYC/view?usp=share_link" xr:uid="{D4F4B5B9-7924-4910-82CD-80FFBCAEDF75}"/>
    <hyperlink ref="P403:P426" r:id="rId543" display="https://drive.google.com/file/d/1LNFI30m2K5nRTBl9Cdllm8lZGqVKdvYC/view?usp=share_link" xr:uid="{EE4FB47D-EFF9-4C81-98F6-B3ED27AAE0F4}"/>
    <hyperlink ref="P425" r:id="rId544" xr:uid="{6A02F61A-D87C-45D2-B109-0012D2935226}"/>
    <hyperlink ref="P460" r:id="rId545" xr:uid="{AFCF0E5D-D174-4FD3-A2F8-F2E6A11E0C7F}"/>
    <hyperlink ref="P531" r:id="rId546" xr:uid="{0A47981B-5CC3-445E-99EA-199DE755E78C}"/>
    <hyperlink ref="P434" r:id="rId547" xr:uid="{56A5FD8A-35AD-4B0A-B207-F057B8B47490}"/>
    <hyperlink ref="P473" r:id="rId548" xr:uid="{F6135EAF-8BFF-444F-94ED-836CA3C78884}"/>
    <hyperlink ref="P437" r:id="rId549" xr:uid="{EADFE92F-E0A6-473A-91EC-C91C2B2A8003}"/>
    <hyperlink ref="P501" r:id="rId550" xr:uid="{1116737B-C282-4CE7-844B-579EC541840F}"/>
    <hyperlink ref="P440" r:id="rId551" xr:uid="{AB3A5CE0-D5A4-4030-A524-883B3CB35D7F}"/>
    <hyperlink ref="P469" r:id="rId552" xr:uid="{537E735D-C73C-4EAC-A89B-375089227922}"/>
    <hyperlink ref="P530:P538" r:id="rId553" display="https://drive.google.com/file/d/1LNFI30m2K5nRTBl9Cdllm8lZGqVKdvYC/view?usp=share_link" xr:uid="{3C61C108-588A-48ED-A1C6-04C2680B105D}"/>
    <hyperlink ref="P481" r:id="rId554" xr:uid="{7597EB27-6EDF-43E0-9614-1A0DD22679B9}"/>
    <hyperlink ref="P482" r:id="rId555" xr:uid="{517B19EE-7B90-4DD5-9B54-9C8BFB6F6AF6}"/>
    <hyperlink ref="P404" r:id="rId556" xr:uid="{D8AE604B-4B67-41B9-AAC3-85C44361AD98}"/>
    <hyperlink ref="P253" r:id="rId557" xr:uid="{099F9DF0-2738-48B4-952E-6FD83D6CABC6}"/>
    <hyperlink ref="P224:P241" r:id="rId558" display="https://drive.google.com/file/d/1LNFI30m2K5nRTBl9Cdllm8lZGqVKdvYC/view?usp=share_link" xr:uid="{4F0B1D36-EF05-48D5-A0A5-9A753492719A}"/>
    <hyperlink ref="P242:P253" r:id="rId559" display="https://drive.google.com/file/d/1LNFI30m2K5nRTBl9Cdllm8lZGqVKdvYC/view?usp=share_link" xr:uid="{C5FC1CB8-BD93-4ACC-9A7A-D4E5A86BBD05}"/>
    <hyperlink ref="P141:P162" r:id="rId560" display="https://drive.google.com/file/d/1LNFI30m2K5nRTBl9Cdllm8lZGqVKdvYC/view?usp=share_link" xr:uid="{2317B68B-1661-4052-B55F-FFC3CD59AFFF}"/>
    <hyperlink ref="P161" r:id="rId561" xr:uid="{C84C99E1-0BCA-494A-B9FC-B8A4AEE53CE1}"/>
    <hyperlink ref="P195" r:id="rId562" xr:uid="{3088E903-39DD-4B69-802B-29D7B1DFD3B6}"/>
    <hyperlink ref="P262" r:id="rId563" xr:uid="{B51DDC58-69D3-4232-8BE3-0E3A900B1238}"/>
    <hyperlink ref="P170" r:id="rId564" xr:uid="{62F60E7A-541A-4504-8B5B-99E69EC8A42B}"/>
    <hyperlink ref="P208" r:id="rId565" xr:uid="{99150FD9-A0F0-4DCF-AF34-5B62A460E240}"/>
    <hyperlink ref="P173" r:id="rId566" xr:uid="{18B50EA2-57F2-4BD8-829C-150C2C0DE9B7}"/>
    <hyperlink ref="P176" r:id="rId567" xr:uid="{6A28C551-C99D-461A-8851-386082136C76}"/>
    <hyperlink ref="P204" r:id="rId568" xr:uid="{9A76351B-1560-4BFC-BF86-0E1442234E2A}"/>
    <hyperlink ref="P261:P269" r:id="rId569" display="https://drive.google.com/file/d/1LNFI30m2K5nRTBl9Cdllm8lZGqVKdvYC/view?usp=share_link" xr:uid="{73F531C7-2850-48BB-86C6-DF805E5F6232}"/>
    <hyperlink ref="P216" r:id="rId570" xr:uid="{019F3545-A911-4101-B711-38DC3A281E70}"/>
    <hyperlink ref="P142" r:id="rId571" xr:uid="{D4C18A33-E448-4325-BEF7-C885498516BC}"/>
    <hyperlink ref="P347" r:id="rId572" xr:uid="{F359BD72-FBE1-4BAF-837F-536A9927F0AC}"/>
    <hyperlink ref="P123" r:id="rId573" xr:uid="{79104F76-29D1-40F5-8F0F-210E2F909569}"/>
    <hyperlink ref="P112:P123" r:id="rId574" display="https://drive.google.com/file/d/1LNFI30m2K5nRTBl9Cdllm8lZGqVKdvYC/view?usp=share_link" xr:uid="{75044E8E-4A72-41AA-9341-2883C227535C}"/>
    <hyperlink ref="P28" r:id="rId575" xr:uid="{C8BBDFA3-34C2-4C4D-9750-63893C36EF30}"/>
    <hyperlink ref="P64" r:id="rId576" xr:uid="{F4746B4A-98F6-4C6A-AD0B-1003A3CEEBFD}"/>
    <hyperlink ref="P132" r:id="rId577" xr:uid="{D0131A54-9D79-4E84-8821-01E3FFF74C29}"/>
    <hyperlink ref="P39" r:id="rId578" xr:uid="{3DBABE5A-39AF-43D2-9359-DF0E3D8B9BFB}"/>
    <hyperlink ref="P77" r:id="rId579" xr:uid="{F8AD4DB7-74B6-422A-A1A0-E41351C1B797}"/>
    <hyperlink ref="P42" r:id="rId580" xr:uid="{9C03EE3A-6A24-4A55-A481-8092744B71C7}"/>
    <hyperlink ref="P45" r:id="rId581" xr:uid="{7A46E19E-F6CC-406B-A950-2A9A24F2E9E4}"/>
    <hyperlink ref="P73" r:id="rId582" xr:uid="{5903D1C5-18A6-40B2-9913-CFC54B628C17}"/>
    <hyperlink ref="P85" r:id="rId583" xr:uid="{E2D2F081-1063-416E-9736-829600ED0741}"/>
    <hyperlink ref="P9" r:id="rId584" xr:uid="{112F9BE1-58A9-481C-A58D-83B88F56A82F}"/>
    <hyperlink ref="P86" r:id="rId585" xr:uid="{244667AD-D777-4164-B9FF-3E7DD876BC35}"/>
    <hyperlink ref="P103" r:id="rId586" xr:uid="{799F23C8-FB58-47DC-8E64-D4E99231F292}"/>
    <hyperlink ref="P138" r:id="rId587" xr:uid="{CFA9F9E0-225F-4E57-931C-44D066B57670}"/>
    <hyperlink ref="P29" r:id="rId588" xr:uid="{3D4BFD41-FA89-4DAF-99B9-B98E38369305}"/>
    <hyperlink ref="P8" r:id="rId589" xr:uid="{7491B168-8ED4-4479-BC6E-2BB056C7BF05}"/>
    <hyperlink ref="P538" r:id="rId590" xr:uid="{B8B10F41-E5C1-42CE-8EA7-77760A2E13F1}"/>
    <hyperlink ref="P530" r:id="rId591" xr:uid="{94C1CD99-D903-4A40-82F1-9BE85CDF345C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54</v>
      </c>
    </row>
    <row r="2" spans="1:1" x14ac:dyDescent="0.25">
      <c r="A2" t="s">
        <v>55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1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56</v>
      </c>
    </row>
    <row r="2" spans="1:1" x14ac:dyDescent="0.25">
      <c r="A2" t="s">
        <v>57</v>
      </c>
    </row>
    <row r="3" spans="1:1" x14ac:dyDescent="0.25">
      <c r="A3" t="s">
        <v>58</v>
      </c>
    </row>
    <row r="4" spans="1:1" x14ac:dyDescent="0.25">
      <c r="A4" t="s">
        <v>59</v>
      </c>
    </row>
    <row r="5" spans="1:1" x14ac:dyDescent="0.25">
      <c r="A5" t="s">
        <v>60</v>
      </c>
    </row>
    <row r="6" spans="1:1" x14ac:dyDescent="0.25">
      <c r="A6" t="s">
        <v>61</v>
      </c>
    </row>
    <row r="7" spans="1:1" x14ac:dyDescent="0.25">
      <c r="A7" t="s">
        <v>62</v>
      </c>
    </row>
    <row r="8" spans="1:1" x14ac:dyDescent="0.25">
      <c r="A8" t="s">
        <v>63</v>
      </c>
    </row>
    <row r="9" spans="1:1" x14ac:dyDescent="0.25">
      <c r="A9" t="s">
        <v>64</v>
      </c>
    </row>
    <row r="10" spans="1:1" x14ac:dyDescent="0.25">
      <c r="A10" t="s">
        <v>65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66</v>
      </c>
    </row>
    <row r="2" spans="1:1" x14ac:dyDescent="0.25">
      <c r="A2" t="s">
        <v>67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F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28.5703125" bestFit="1" customWidth="1"/>
    <col min="3" max="3" width="31.140625" bestFit="1" customWidth="1"/>
    <col min="4" max="4" width="44.7109375" bestFit="1" customWidth="1"/>
    <col min="5" max="5" width="32" bestFit="1" customWidth="1"/>
    <col min="6" max="6" width="24.140625" bestFit="1" customWidth="1"/>
  </cols>
  <sheetData>
    <row r="1" spans="1:6" hidden="1" x14ac:dyDescent="0.25">
      <c r="B1" t="s">
        <v>7</v>
      </c>
      <c r="C1" t="s">
        <v>7</v>
      </c>
      <c r="D1" t="s">
        <v>12</v>
      </c>
      <c r="E1" t="s">
        <v>12</v>
      </c>
      <c r="F1" t="s">
        <v>12</v>
      </c>
    </row>
    <row r="2" spans="1:6" hidden="1" x14ac:dyDescent="0.25">
      <c r="B2" t="s">
        <v>68</v>
      </c>
      <c r="C2" t="s">
        <v>69</v>
      </c>
      <c r="D2" t="s">
        <v>70</v>
      </c>
      <c r="E2" t="s">
        <v>71</v>
      </c>
      <c r="F2" t="s">
        <v>72</v>
      </c>
    </row>
    <row r="3" spans="1:6" x14ac:dyDescent="0.25">
      <c r="A3" s="1" t="s">
        <v>73</v>
      </c>
      <c r="B3" s="1" t="s">
        <v>74</v>
      </c>
      <c r="C3" s="1" t="s">
        <v>75</v>
      </c>
      <c r="D3" s="1" t="s">
        <v>76</v>
      </c>
      <c r="E3" s="1" t="s">
        <v>77</v>
      </c>
      <c r="F3" s="1" t="s">
        <v>78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</vt:i4>
      </vt:variant>
      <vt:variant>
        <vt:lpstr>Rangos con nombre</vt:lpstr>
      </vt:variant>
      <vt:variant>
        <vt:i4>3</vt:i4>
      </vt:variant>
    </vt:vector>
  </HeadingPairs>
  <TitlesOfParts>
    <vt:vector size="8" baseType="lpstr">
      <vt:lpstr>Reporte de Formatos</vt:lpstr>
      <vt:lpstr>Hidden_1</vt:lpstr>
      <vt:lpstr>Hidden_2</vt:lpstr>
      <vt:lpstr>Hidden_3</vt:lpstr>
      <vt:lpstr>Tabla_469426</vt:lpstr>
      <vt:lpstr>Hidden_18</vt:lpstr>
      <vt:lpstr>Hidden_210</vt:lpstr>
      <vt:lpstr>Hidden_314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Transparencia</cp:lastModifiedBy>
  <dcterms:created xsi:type="dcterms:W3CDTF">2025-04-30T01:22:07Z</dcterms:created>
  <dcterms:modified xsi:type="dcterms:W3CDTF">2025-04-30T19:01:02Z</dcterms:modified>
</cp:coreProperties>
</file>