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A9D327CC-2F11-404F-BD9E-45EB1F4D837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Formatos'!$A$7:$JX$5189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<sst xmlns="http://schemas.openxmlformats.org/spreadsheetml/2006/main" count="41511" uniqueCount="250">
  <si>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</si>
  <si>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</si>
  <si>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</si>
  <si>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</si>
  <si>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</si>
  <si>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</si>
  <si>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</si>
  <si>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</si>
  <si>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</si>
  <si>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</si>
  <si>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</si>
  <si>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</si>
  <si>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</si>
  <si>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</si>
  <si>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</si>
  <si>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</si>
  <si>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</si>
  <si>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</si>
  <si>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</si>
  <si>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</si>
  <si>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</si>
  <si>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</si>
  <si>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</si>
  <si>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</si>
  <si>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</si>
  <si>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</si>
  <si>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</si>
  <si>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</si>
  <si>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</si>
  <si>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</si>
  <si>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</si>
  <si>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</si>
  <si>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</si>
  <si>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</si>
  <si>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</si>
  <si>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</si>
  <si>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</si>
  <si>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</si>
  <si>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</si>
  <si>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</si>
  <si>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</si>
  <si>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</si>
  <si>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</si>
  <si>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</si>
  <si>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</si>
  <si>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</si>
  <si>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</si>
  <si>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</si>
  <si>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</si>
  <si>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</si>
  <si>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Secretaría de Seguridad Pública del Estado de Baja California Sur</t>
  </si>
  <si>
    <t>Secretario De Seguridad Peblica</t>
  </si>
  <si>
    <t>Secretaría De Seguridad Pública / Oficina Del Secretario De Seguridad Pública</t>
  </si>
  <si>
    <t>Subsecretaria De Seguridad Peblica</t>
  </si>
  <si>
    <t>Director General Del Centro Estatal De Politica Criminal</t>
  </si>
  <si>
    <t>Director General De Administracian Y Finanzas</t>
  </si>
  <si>
    <t>Secretaría De Seguridad Pública / Direccion General De Administracion Y Finanzas</t>
  </si>
  <si>
    <t>Director General Del Sistema Penitenciario</t>
  </si>
  <si>
    <t>Direccion General Del Sistema Penitenciario / Dirección General</t>
  </si>
  <si>
    <t>Director Jurödico</t>
  </si>
  <si>
    <t>Director de Area</t>
  </si>
  <si>
    <t>Director de Tecnologias</t>
  </si>
  <si>
    <t>Secretaría De Seguridad Pública / Dirección De Tecnologías De Apoyo A La Secretaría De Seguridad Pública</t>
  </si>
  <si>
    <t>Comisario</t>
  </si>
  <si>
    <t>Dirección Del Centro Penitenciario Ciudad Constitucioan</t>
  </si>
  <si>
    <t>Direccion General Del Sistema Penitenciario / Cereso Ciudad Constitución</t>
  </si>
  <si>
    <t>Dirección Del Centro Penitenciario Santa Rosalia</t>
  </si>
  <si>
    <t>Direccion General Del Sistema Penitenciario / Cereso Santa Rosalía</t>
  </si>
  <si>
    <t>Dirección Del Centro Penitenciario De San Jose Del Cabo</t>
  </si>
  <si>
    <t>Direccion General Del Sistema Penitenciario / Cereso San José Del Cabo</t>
  </si>
  <si>
    <t>Dirección</t>
  </si>
  <si>
    <t>Dirección De Recursos Financieros</t>
  </si>
  <si>
    <t>Dirección De Seguridad Privada</t>
  </si>
  <si>
    <t>Secretaría De Seguridad Pública / Dirección De Seguridad Privada</t>
  </si>
  <si>
    <t>Dirección De Area</t>
  </si>
  <si>
    <t>Secretaría De Seguridad Pública / Coordinación De Programas Federales</t>
  </si>
  <si>
    <t>secretaría de Seguridad Pública del Estado de Baja California Sur</t>
  </si>
  <si>
    <t>Secretaria Particular De Secretaria</t>
  </si>
  <si>
    <t>Jefatura De La Unidad De Transparencia</t>
  </si>
  <si>
    <t>Jefatura De La Unidad De Comunicacian Social</t>
  </si>
  <si>
    <t>Jefatura De La Unidad De Servicios Post-Penales</t>
  </si>
  <si>
    <t>Direccion General Del Sistema Penitenciario / Patronato Para La Reincorporación Social</t>
  </si>
  <si>
    <t>Secretaria Tecnico</t>
  </si>
  <si>
    <t>Subdirector</t>
  </si>
  <si>
    <t>Jefatura De Departamento De Adquisiciones</t>
  </si>
  <si>
    <t>Medico</t>
  </si>
  <si>
    <t>Direccion General Del Sistema Penitenciario / Cereso La Paz</t>
  </si>
  <si>
    <t>Medico General</t>
  </si>
  <si>
    <t>Jefatura De Departamento De Vinculacion</t>
  </si>
  <si>
    <t>Coordinación De Reinsercion Social</t>
  </si>
  <si>
    <t>MDico General</t>
  </si>
  <si>
    <t>Psiquiatra (Honorarios)</t>
  </si>
  <si>
    <t>Coordinación De Planeacion Y Seguimiento</t>
  </si>
  <si>
    <t>Coordinación</t>
  </si>
  <si>
    <t>Coordinación De Infraestructura</t>
  </si>
  <si>
    <t>Coordinación De Ejecucion</t>
  </si>
  <si>
    <t>Odontalogo</t>
  </si>
  <si>
    <t>Jefatura De Departamento Administrativo</t>
  </si>
  <si>
    <t>Jefatura De Departamento De Nominas</t>
  </si>
  <si>
    <t>Jefatura De Departamento De Personal Administrativo</t>
  </si>
  <si>
    <t>Jefatura De Departamento Del Personal Del Servicio Profesional De Carrera Policial</t>
  </si>
  <si>
    <t>Jefatura De Departamento De Egresos</t>
  </si>
  <si>
    <t>Jefatura De Departamento De Servicios Generales</t>
  </si>
  <si>
    <t>Jefatura De Departamento De Control Presupuestal</t>
  </si>
  <si>
    <t>Jefatura De Departamento De Registro Y Control De Personal Y Equipo De Seguridad Privada</t>
  </si>
  <si>
    <t>Jefatura De Departamento De Control Y Registro De Armas De Fuego Y Municiones</t>
  </si>
  <si>
    <t>Secretaría De Seguridad Pública / Unidad De Control Y Registro De Armas De Fuego Y Municiones</t>
  </si>
  <si>
    <t>Jefatura De Departamento De Administracion</t>
  </si>
  <si>
    <t>Jefatura Del Area Educativa</t>
  </si>
  <si>
    <t>Odontologo</t>
  </si>
  <si>
    <t>Jefatura De Departamento Del Area De Psicalogia</t>
  </si>
  <si>
    <t>Jefatura De Departamento De Evaluacion Legal Y Consultiva</t>
  </si>
  <si>
    <t>Jefatura De Departamento Tecnico Operativo</t>
  </si>
  <si>
    <t>Subdirector Del Centro Penitenciario Ciudad Constitucion</t>
  </si>
  <si>
    <t>Tecnico</t>
  </si>
  <si>
    <t>Subjefe De Departamento</t>
  </si>
  <si>
    <t>Coordinación Tecnico Operativo</t>
  </si>
  <si>
    <t>Analista De Informacion</t>
  </si>
  <si>
    <t>Categoria No Especificada</t>
  </si>
  <si>
    <t>Policia Primero Penitenciario</t>
  </si>
  <si>
    <t>Secretaría de Seguridad Publica del Estado de Baja California Sur</t>
  </si>
  <si>
    <t xml:space="preserve">Secretaría de Seguridad Pública del Estado de Baja California Sur </t>
  </si>
  <si>
    <t>Auxiliar De Contabilidad</t>
  </si>
  <si>
    <t>Psicologo Nsjp</t>
  </si>
  <si>
    <t>Subdirector Administrativo</t>
  </si>
  <si>
    <t>Oficialia Administrativo Especializado</t>
  </si>
  <si>
    <t>Secretaria Ejecutiva</t>
  </si>
  <si>
    <t>Oficialia De Transportes</t>
  </si>
  <si>
    <t>Jefatura De Servicios</t>
  </si>
  <si>
    <t>Cocinero</t>
  </si>
  <si>
    <t>Tecnico Analista Programador</t>
  </si>
  <si>
    <t>Servicios</t>
  </si>
  <si>
    <t>Oficialia Administrativo</t>
  </si>
  <si>
    <t>Secretaria</t>
  </si>
  <si>
    <t>Mecanografo</t>
  </si>
  <si>
    <t>Auxiliar Administrativo</t>
  </si>
  <si>
    <t>Maestro</t>
  </si>
  <si>
    <t>Criminologo</t>
  </si>
  <si>
    <t>Trabajo Social</t>
  </si>
  <si>
    <t>Psicologo</t>
  </si>
  <si>
    <t>Policia Segundo Penitenciario</t>
  </si>
  <si>
    <t>Analista Tecnico</t>
  </si>
  <si>
    <t>Abogado</t>
  </si>
  <si>
    <t>Jefatura De Soporte Tecnico Y Afis</t>
  </si>
  <si>
    <t>Jefatura De Recursos Financieros Y Materiales</t>
  </si>
  <si>
    <t>Auxiliar Juridico</t>
  </si>
  <si>
    <t>Enfermero</t>
  </si>
  <si>
    <t>Jefatura De Area De Mantenimiento En General</t>
  </si>
  <si>
    <t>Jefatura De Archivo Y Oficilia De Partes</t>
  </si>
  <si>
    <t>Jefatura De Centro De Control</t>
  </si>
  <si>
    <t>Policia Tercero</t>
  </si>
  <si>
    <t>Secretaría De Seguridad Pública / Policia Estatal Preventiva / Policia Procesal</t>
  </si>
  <si>
    <t>Programador Informatico</t>
  </si>
  <si>
    <t>Policia Tercero Penitenciario</t>
  </si>
  <si>
    <t>Especial</t>
  </si>
  <si>
    <t>Nutriologo</t>
  </si>
  <si>
    <t>Chofer</t>
  </si>
  <si>
    <t>Dactiloscopista</t>
  </si>
  <si>
    <t>Policia Penitenciario</t>
  </si>
  <si>
    <t>Policia</t>
  </si>
  <si>
    <t>Policia Procesal</t>
  </si>
  <si>
    <t>Secretaria Judicial</t>
  </si>
  <si>
    <t>Auxiliar De Recursos Materiales</t>
  </si>
  <si>
    <t>Auxiliar De Recursos Humanos</t>
  </si>
  <si>
    <t>Vigilante De Centro De Control</t>
  </si>
  <si>
    <t>Ayudante De Mantenimiento</t>
  </si>
  <si>
    <t>Trabajador Social</t>
  </si>
  <si>
    <t>Comisario General</t>
  </si>
  <si>
    <t>Secretaría De Seguridad Pública / Policía Estatal Preventiva</t>
  </si>
  <si>
    <t>Oficialia</t>
  </si>
  <si>
    <t>Jefatura De Departamento Juridico</t>
  </si>
  <si>
    <t>Suboficial</t>
  </si>
  <si>
    <t>Jefatura De Departamento</t>
  </si>
  <si>
    <t>Policia Primero</t>
  </si>
  <si>
    <t>Coordinación De Certificacion Tec. Operativo</t>
  </si>
  <si>
    <t>Policia Segundo</t>
  </si>
  <si>
    <t>Dirección De La Academia Estatal De Seguridad Peblica</t>
  </si>
  <si>
    <t>Academia Estatal De Seguridad Pública / Academia Estatal De Seguridad Pública</t>
  </si>
  <si>
    <t>Auxiliar De Recursos Financieros</t>
  </si>
  <si>
    <t>Secretaría De Seguridad Pública / Centro Estatal De Prevención Del Delito Con Participación Ciudadana</t>
  </si>
  <si>
    <t>Dirección De Area Del Centro Estatal De Prevencian Del Delito Con Participacian Ciudadana</t>
  </si>
  <si>
    <t>Centro Estatal de Prevencion del Delito</t>
  </si>
  <si>
    <t>Direccion General Del Sistema Penitenciario / Dirección De Ejecución Y Seguimiento De Medidas Para  Adolescentes</t>
  </si>
  <si>
    <t>Dirección De Ejecucion Y Seguimiento De Medidas Para Adolescentes</t>
  </si>
  <si>
    <t>Electricista</t>
  </si>
  <si>
    <t>Custodio</t>
  </si>
  <si>
    <t>Direccion General Del Sistema Penitenciario / Centro De Internamiento Y Tratamiento Externo Para Adolescentes  (Cita)</t>
  </si>
  <si>
    <t>Coordinación Administrativo</t>
  </si>
  <si>
    <t>Coordinación De Seguimiento Y Supervision De Medidas De Sancion No Privativas De Libertad</t>
  </si>
  <si>
    <t>Carpintero</t>
  </si>
  <si>
    <t>Instructor</t>
  </si>
  <si>
    <t>Asistente Educativa</t>
  </si>
  <si>
    <t>Comandante De Orientadores</t>
  </si>
  <si>
    <t>Auxiliar De Limpieza Y Mantenimiento</t>
  </si>
  <si>
    <t>Subjefe Orientadores</t>
  </si>
  <si>
    <t>Subcomandante De Orientadores</t>
  </si>
  <si>
    <t>Secretaría De Seguridad Pública / Centro Estatal De Control Y Confianza (C-3)</t>
  </si>
  <si>
    <t>Dirección Del Centro Estatal De Control De Confianza</t>
  </si>
  <si>
    <t>Jefatura De Departamento De Tecnologia, Sistemas Y Estadistica</t>
  </si>
  <si>
    <t>Jefatura De Departamento De Integracion De Resultados</t>
  </si>
  <si>
    <t>Jefatura De Departamento De Psicologia</t>
  </si>
  <si>
    <t>Jefatura De Departamento De Investigacion Socieconomica</t>
  </si>
  <si>
    <t>Subdirector De Evaluacion</t>
  </si>
  <si>
    <t>Supervisor De Psicologia</t>
  </si>
  <si>
    <t>Supervisor De Integracion</t>
  </si>
  <si>
    <t>Supervisor De Poligrafia</t>
  </si>
  <si>
    <t>Supervisor De Investigacion Socioeconomica</t>
  </si>
  <si>
    <t>Supervisor De Antecedentes</t>
  </si>
  <si>
    <t>Poligrafista</t>
  </si>
  <si>
    <t>Investigador Socieconomico</t>
  </si>
  <si>
    <t>Tecnico Programador</t>
  </si>
  <si>
    <t>Intendente</t>
  </si>
  <si>
    <t>Archivista</t>
  </si>
  <si>
    <t>Secretaría De Seguridad Pública / Centro De Control- Comando- Comunicación Y Cómputo (C-4)</t>
  </si>
  <si>
    <t>Director General Del Centro De Control, Comando, Comunicacian Y Computo</t>
  </si>
  <si>
    <t>Jefe De Departamento Tecnico Operativo</t>
  </si>
  <si>
    <t>Jefe De Departamento De Acreditacian</t>
  </si>
  <si>
    <t>Secretaría De Seguridad Pública / Registro Público Vehicular (Repuve)</t>
  </si>
  <si>
    <t>Director Del Registro Publico Vehicular</t>
  </si>
  <si>
    <t>Secretaría De Seguridad Pública / Sistema Nacional De Información Sobre Seguridad Publica (Snisp)</t>
  </si>
  <si>
    <t>Jefe De Departamento De Soporte Y Servicios</t>
  </si>
  <si>
    <t>Jefe De Departamento De Sistemas De Informacion</t>
  </si>
  <si>
    <t>Director De Analisis Y Estadistica</t>
  </si>
  <si>
    <t>Secretaría De Seguridad Pública / Seguimiento Y Evaluación De Programas Federales</t>
  </si>
  <si>
    <t>Subdirector De Seguimiento Y Evaluacion</t>
  </si>
  <si>
    <t>Jefatura De La Unidad De Asunstos Internos</t>
  </si>
  <si>
    <t>https://drive.google.com/file/d/1qQHgv7wWpCaiX0SEarI1xBTOX2C_OTRL/view?usp=sharing</t>
  </si>
  <si>
    <t>DIRECCIÓN DE RECURSOS HUMANOS</t>
  </si>
  <si>
    <t>https://sspbcs.gob.mx/ssp/index.php/convocatorias</t>
  </si>
  <si>
    <t>Supervisor De Medida Cautelar</t>
  </si>
  <si>
    <t>Director De Servicios Previos A Jucio Y Supervisian De Libertad Condicionada</t>
  </si>
  <si>
    <t>Coordinador Regional De Loreto</t>
  </si>
  <si>
    <t>Coordinador Regional De Servicios Previo A Juicio Tec. Operativo</t>
  </si>
  <si>
    <t>Coordinador Regional De Santa Rosalia</t>
  </si>
  <si>
    <t>Evaluador De Riesgo</t>
  </si>
  <si>
    <t xml:space="preserve">Coordinador Regional La Paz De Supervision De Medidas Cutelares Y Suspension Condicional Del </t>
  </si>
  <si>
    <t>Coordinador De Medida Cautelar Y Y Servicios Previos A Juicio</t>
  </si>
  <si>
    <t>Jefe De Area De Mantenimiento En General</t>
  </si>
  <si>
    <t>Coordinador Regional De Guerrero Negro</t>
  </si>
  <si>
    <t>Secretaria De Seguridad Pública/ Sistema de Justicia Penal</t>
  </si>
  <si>
    <t xml:space="preserve">Base </t>
  </si>
  <si>
    <t>Subsecretaria de Seguridad Pública</t>
  </si>
  <si>
    <t>Secretaría De Seguridad Pública / Subsecretaria de Seguridad Puública</t>
  </si>
  <si>
    <t>Direccion General Del Sistema Penitenciario / Cereso San  Jose del Cabo</t>
  </si>
  <si>
    <t xml:space="preserve">Comisario de la Policia Estatal </t>
  </si>
  <si>
    <t>Secretaría De Seguridad Pública /Policia Estatal Preventiva</t>
  </si>
  <si>
    <t>Coordinador</t>
  </si>
  <si>
    <t xml:space="preserve">Dirección Del Centro Penitenciario La Paz </t>
  </si>
  <si>
    <t>Direccion General Del Sistema Penitenciario / Cereso LA Paz</t>
  </si>
  <si>
    <t>Direccion del Patronato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</si>
</sst>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</font>
    <font>
      <sz val="11"/>
      <color theme="1" tint="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rgb="FFE1E1E1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/>
    <xf numFmtId="0" fontId="5" fillId="3" borderId="0" xfId="1" applyFill="1" applyAlignment="1">
      <alignment horizontal="left" vertical="center"/>
    </xf>
    <xf numFmtId="0" fontId="6" fillId="0" borderId="0" xfId="0" applyFont="1"/>
    <xf numFmtId="0" fontId="0" fillId="5" borderId="0" xfId="0" applyFill="1"/>
    <xf numFmtId="0" fontId="5" fillId="0" borderId="0" xfId="1"/>
    <xf numFmtId="0" fontId="0" fillId="6" borderId="0" xfId="0" applyFill="1"/>
    <xf numFmtId="0" fontId="8" fillId="5" borderId="0" xfId="0" applyFont="1" applyFill="1" applyAlignment="1">
      <alignment horizontal="left" vertical="top" wrapText="1"/>
    </xf>
    <xf numFmtId="0" fontId="9" fillId="0" borderId="0" xfId="0" applyFont="1"/>
    <xf numFmtId="0" fontId="10" fillId="5" borderId="0" xfId="0" applyFont="1" applyFill="1"/>
    <xf numFmtId="0" fontId="5" fillId="7" borderId="0" xfId="1" applyFill="1" applyAlignment="1">
      <alignment horizontal="left" vertical="center"/>
    </xf>
    <xf numFmtId="14" fontId="0" fillId="5" borderId="0" xfId="0" applyNumberFormat="1" applyFill="1"/>
    <xf numFmtId="0" fontId="9" fillId="5" borderId="0" xfId="0" applyFont="1" applyFill="1"/>
    <xf numFmtId="0" fontId="3" fillId="5" borderId="0" xfId="0" applyFont="1" applyFill="1"/>
    <xf numFmtId="0" fontId="7" fillId="5" borderId="0" xfId="0" applyFont="1" applyFill="1"/>
    <xf numFmtId="0" fontId="7" fillId="8" borderId="0" xfId="0" applyFont="1" applyFill="1"/>
    <xf numFmtId="14" fontId="0" fillId="8" borderId="0" xfId="0" applyNumberFormat="1" applyFill="1"/>
    <xf numFmtId="0" fontId="3" fillId="8" borderId="0" xfId="0" applyFont="1" applyFill="1"/>
    <xf numFmtId="0" fontId="0" fillId="8" borderId="0" xfId="0" applyFill="1"/>
    <xf numFmtId="0" fontId="10" fillId="8" borderId="0" xfId="0" applyFont="1" applyFill="1"/>
    <xf numFmtId="0" fontId="9" fillId="8" borderId="0" xfId="0" applyFont="1" applyFill="1"/>
    <xf numFmtId="0" fontId="5" fillId="9" borderId="0" xfId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sspbcs.gob.mx/ssp/index.php/convocatorias" TargetMode="External"/><Relationship Id="rId21" Type="http://schemas.openxmlformats.org/officeDocument/2006/relationships/hyperlink" Target="https://sspbcs.gob.mx/ssp/index.php/convocatorias" TargetMode="External"/><Relationship Id="rId42" Type="http://schemas.openxmlformats.org/officeDocument/2006/relationships/hyperlink" Target="https://drive.google.com/file/d/1qQHgv7wWpCaiX0SEarI1xBTOX2C_OTRL/view?usp=sharing" TargetMode="External"/><Relationship Id="rId47" Type="http://schemas.openxmlformats.org/officeDocument/2006/relationships/hyperlink" Target="https://drive.google.com/file/d/1qQHgv7wWpCaiX0SEarI1xBTOX2C_OTRL/view?usp=sharing" TargetMode="External"/><Relationship Id="rId63" Type="http://schemas.openxmlformats.org/officeDocument/2006/relationships/hyperlink" Target="https://sspbcs.gob.mx/ssp/index.php/convocatorias" TargetMode="External"/><Relationship Id="rId68" Type="http://schemas.openxmlformats.org/officeDocument/2006/relationships/hyperlink" Target="https://sspbcs.gob.mx/ssp/index.php/convocatorias" TargetMode="External"/><Relationship Id="rId84" Type="http://schemas.openxmlformats.org/officeDocument/2006/relationships/hyperlink" Target="https://drive.google.com/file/d/1qQHgv7wWpCaiX0SEarI1xBTOX2C_OTRL/view?usp=sharing" TargetMode="External"/><Relationship Id="rId89" Type="http://schemas.openxmlformats.org/officeDocument/2006/relationships/hyperlink" Target="https://drive.google.com/file/d/1qQHgv7wWpCaiX0SEarI1xBTOX2C_OTRL/view?usp=sharing" TargetMode="External"/><Relationship Id="rId112" Type="http://schemas.openxmlformats.org/officeDocument/2006/relationships/hyperlink" Target="https://drive.google.com/file/d/1qQHgv7wWpCaiX0SEarI1xBTOX2C_OTRL/view?usp=sharing" TargetMode="External"/><Relationship Id="rId2" Type="http://schemas.openxmlformats.org/officeDocument/2006/relationships/hyperlink" Target="https://drive.google.com/file/d/1qQHgv7wWpCaiX0SEarI1xBTOX2C_OTRL/view?usp=sharing" TargetMode="External"/><Relationship Id="rId16" Type="http://schemas.openxmlformats.org/officeDocument/2006/relationships/hyperlink" Target="https://drive.google.com/file/d/1qQHgv7wWpCaiX0SEarI1xBTOX2C_OTRL/view?usp=sharing" TargetMode="External"/><Relationship Id="rId29" Type="http://schemas.openxmlformats.org/officeDocument/2006/relationships/hyperlink" Target="https://sspbcs.gob.mx/ssp/index.php/convocatorias" TargetMode="External"/><Relationship Id="rId107" Type="http://schemas.openxmlformats.org/officeDocument/2006/relationships/hyperlink" Target="https://sspbcs.gob.mx/ssp/index.php/convocatorias" TargetMode="External"/><Relationship Id="rId11" Type="http://schemas.openxmlformats.org/officeDocument/2006/relationships/hyperlink" Target="https://drive.google.com/file/d/1qQHgv7wWpCaiX0SEarI1xBTOX2C_OTRL/view?usp=sharing" TargetMode="External"/><Relationship Id="rId24" Type="http://schemas.openxmlformats.org/officeDocument/2006/relationships/hyperlink" Target="https://sspbcs.gob.mx/ssp/index.php/convocatorias" TargetMode="External"/><Relationship Id="rId32" Type="http://schemas.openxmlformats.org/officeDocument/2006/relationships/hyperlink" Target="https://sspbcs.gob.mx/ssp/index.php/convocatorias" TargetMode="External"/><Relationship Id="rId37" Type="http://schemas.openxmlformats.org/officeDocument/2006/relationships/hyperlink" Target="https://sspbcs.gob.mx/ssp/index.php/convocatorias" TargetMode="External"/><Relationship Id="rId40" Type="http://schemas.openxmlformats.org/officeDocument/2006/relationships/hyperlink" Target="https://drive.google.com/file/d/1qQHgv7wWpCaiX0SEarI1xBTOX2C_OTRL/view?usp=sharing" TargetMode="External"/><Relationship Id="rId45" Type="http://schemas.openxmlformats.org/officeDocument/2006/relationships/hyperlink" Target="https://drive.google.com/file/d/1qQHgv7wWpCaiX0SEarI1xBTOX2C_OTRL/view?usp=sharing" TargetMode="External"/><Relationship Id="rId53" Type="http://schemas.openxmlformats.org/officeDocument/2006/relationships/hyperlink" Target="https://drive.google.com/file/d/1qQHgv7wWpCaiX0SEarI1xBTOX2C_OTRL/view?usp=sharing" TargetMode="External"/><Relationship Id="rId58" Type="http://schemas.openxmlformats.org/officeDocument/2006/relationships/hyperlink" Target="https://sspbcs.gob.mx/ssp/index.php/convocatorias" TargetMode="External"/><Relationship Id="rId66" Type="http://schemas.openxmlformats.org/officeDocument/2006/relationships/hyperlink" Target="https://sspbcs.gob.mx/ssp/index.php/convocatorias" TargetMode="External"/><Relationship Id="rId74" Type="http://schemas.openxmlformats.org/officeDocument/2006/relationships/hyperlink" Target="https://sspbcs.gob.mx/ssp/index.php/convocatorias" TargetMode="External"/><Relationship Id="rId79" Type="http://schemas.openxmlformats.org/officeDocument/2006/relationships/hyperlink" Target="https://drive.google.com/file/d/1qQHgv7wWpCaiX0SEarI1xBTOX2C_OTRL/view?usp=sharing" TargetMode="External"/><Relationship Id="rId87" Type="http://schemas.openxmlformats.org/officeDocument/2006/relationships/hyperlink" Target="https://drive.google.com/file/d/1qQHgv7wWpCaiX0SEarI1xBTOX2C_OTRL/view?usp=sharing" TargetMode="External"/><Relationship Id="rId102" Type="http://schemas.openxmlformats.org/officeDocument/2006/relationships/hyperlink" Target="https://sspbcs.gob.mx/ssp/index.php/convocatorias" TargetMode="External"/><Relationship Id="rId110" Type="http://schemas.openxmlformats.org/officeDocument/2006/relationships/hyperlink" Target="https://sspbcs.gob.mx/ssp/index.php/convocatorias" TargetMode="External"/><Relationship Id="rId5" Type="http://schemas.openxmlformats.org/officeDocument/2006/relationships/hyperlink" Target="https://drive.google.com/file/d/1qQHgv7wWpCaiX0SEarI1xBTOX2C_OTRL/view?usp=sharing" TargetMode="External"/><Relationship Id="rId61" Type="http://schemas.openxmlformats.org/officeDocument/2006/relationships/hyperlink" Target="https://sspbcs.gob.mx/ssp/index.php/convocatorias" TargetMode="External"/><Relationship Id="rId82" Type="http://schemas.openxmlformats.org/officeDocument/2006/relationships/hyperlink" Target="https://drive.google.com/file/d/1qQHgv7wWpCaiX0SEarI1xBTOX2C_OTRL/view?usp=sharing" TargetMode="External"/><Relationship Id="rId90" Type="http://schemas.openxmlformats.org/officeDocument/2006/relationships/hyperlink" Target="https://drive.google.com/file/d/1qQHgv7wWpCaiX0SEarI1xBTOX2C_OTRL/view?usp=sharing" TargetMode="External"/><Relationship Id="rId95" Type="http://schemas.openxmlformats.org/officeDocument/2006/relationships/hyperlink" Target="https://sspbcs.gob.mx/ssp/index.php/convocatorias" TargetMode="External"/><Relationship Id="rId19" Type="http://schemas.openxmlformats.org/officeDocument/2006/relationships/hyperlink" Target="https://sspbcs.gob.mx/ssp/index.php/convocatorias" TargetMode="External"/><Relationship Id="rId14" Type="http://schemas.openxmlformats.org/officeDocument/2006/relationships/hyperlink" Target="https://drive.google.com/file/d/1qQHgv7wWpCaiX0SEarI1xBTOX2C_OTRL/view?usp=sharing" TargetMode="External"/><Relationship Id="rId22" Type="http://schemas.openxmlformats.org/officeDocument/2006/relationships/hyperlink" Target="https://sspbcs.gob.mx/ssp/index.php/convocatorias" TargetMode="External"/><Relationship Id="rId27" Type="http://schemas.openxmlformats.org/officeDocument/2006/relationships/hyperlink" Target="https://sspbcs.gob.mx/ssp/index.php/convocatorias" TargetMode="External"/><Relationship Id="rId30" Type="http://schemas.openxmlformats.org/officeDocument/2006/relationships/hyperlink" Target="https://sspbcs.gob.mx/ssp/index.php/convocatorias" TargetMode="External"/><Relationship Id="rId35" Type="http://schemas.openxmlformats.org/officeDocument/2006/relationships/hyperlink" Target="https://sspbcs.gob.mx/ssp/index.php/convocatorias" TargetMode="External"/><Relationship Id="rId43" Type="http://schemas.openxmlformats.org/officeDocument/2006/relationships/hyperlink" Target="https://drive.google.com/file/d/1qQHgv7wWpCaiX0SEarI1xBTOX2C_OTRL/view?usp=sharing" TargetMode="External"/><Relationship Id="rId48" Type="http://schemas.openxmlformats.org/officeDocument/2006/relationships/hyperlink" Target="https://drive.google.com/file/d/1qQHgv7wWpCaiX0SEarI1xBTOX2C_OTRL/view?usp=sharing" TargetMode="External"/><Relationship Id="rId56" Type="http://schemas.openxmlformats.org/officeDocument/2006/relationships/hyperlink" Target="https://drive.google.com/file/d/1qQHgv7wWpCaiX0SEarI1xBTOX2C_OTRL/view?usp=sharing" TargetMode="External"/><Relationship Id="rId64" Type="http://schemas.openxmlformats.org/officeDocument/2006/relationships/hyperlink" Target="https://sspbcs.gob.mx/ssp/index.php/convocatorias" TargetMode="External"/><Relationship Id="rId69" Type="http://schemas.openxmlformats.org/officeDocument/2006/relationships/hyperlink" Target="https://sspbcs.gob.mx/ssp/index.php/convocatorias" TargetMode="External"/><Relationship Id="rId77" Type="http://schemas.openxmlformats.org/officeDocument/2006/relationships/hyperlink" Target="https://drive.google.com/file/d/1qQHgv7wWpCaiX0SEarI1xBTOX2C_OTRL/view?usp=sharing" TargetMode="External"/><Relationship Id="rId100" Type="http://schemas.openxmlformats.org/officeDocument/2006/relationships/hyperlink" Target="https://sspbcs.gob.mx/ssp/index.php/convocatorias" TargetMode="External"/><Relationship Id="rId105" Type="http://schemas.openxmlformats.org/officeDocument/2006/relationships/hyperlink" Target="https://sspbcs.gob.mx/ssp/index.php/convocatorias" TargetMode="External"/><Relationship Id="rId113" Type="http://schemas.openxmlformats.org/officeDocument/2006/relationships/hyperlink" Target="https://sspbcs.gob.mx/ssp/index.php/convocatorias" TargetMode="External"/><Relationship Id="rId8" Type="http://schemas.openxmlformats.org/officeDocument/2006/relationships/hyperlink" Target="https://drive.google.com/file/d/1qQHgv7wWpCaiX0SEarI1xBTOX2C_OTRL/view?usp=sharing" TargetMode="External"/><Relationship Id="rId51" Type="http://schemas.openxmlformats.org/officeDocument/2006/relationships/hyperlink" Target="https://drive.google.com/file/d/1qQHgv7wWpCaiX0SEarI1xBTOX2C_OTRL/view?usp=sharing" TargetMode="External"/><Relationship Id="rId72" Type="http://schemas.openxmlformats.org/officeDocument/2006/relationships/hyperlink" Target="https://sspbcs.gob.mx/ssp/index.php/convocatorias" TargetMode="External"/><Relationship Id="rId80" Type="http://schemas.openxmlformats.org/officeDocument/2006/relationships/hyperlink" Target="https://drive.google.com/file/d/1qQHgv7wWpCaiX0SEarI1xBTOX2C_OTRL/view?usp=sharing" TargetMode="External"/><Relationship Id="rId85" Type="http://schemas.openxmlformats.org/officeDocument/2006/relationships/hyperlink" Target="https://drive.google.com/file/d/1qQHgv7wWpCaiX0SEarI1xBTOX2C_OTRL/view?usp=sharing" TargetMode="External"/><Relationship Id="rId93" Type="http://schemas.openxmlformats.org/officeDocument/2006/relationships/hyperlink" Target="https://sspbcs.gob.mx/ssp/index.php/convocatorias" TargetMode="External"/><Relationship Id="rId98" Type="http://schemas.openxmlformats.org/officeDocument/2006/relationships/hyperlink" Target="https://sspbcs.gob.mx/ssp/index.php/convocatorias" TargetMode="External"/><Relationship Id="rId3" Type="http://schemas.openxmlformats.org/officeDocument/2006/relationships/hyperlink" Target="https://drive.google.com/file/d/1qQHgv7wWpCaiX0SEarI1xBTOX2C_OTRL/view?usp=sharing" TargetMode="External"/><Relationship Id="rId12" Type="http://schemas.openxmlformats.org/officeDocument/2006/relationships/hyperlink" Target="https://drive.google.com/file/d/1qQHgv7wWpCaiX0SEarI1xBTOX2C_OTRL/view?usp=sharing" TargetMode="External"/><Relationship Id="rId17" Type="http://schemas.openxmlformats.org/officeDocument/2006/relationships/hyperlink" Target="https://drive.google.com/file/d/1qQHgv7wWpCaiX0SEarI1xBTOX2C_OTRL/view?usp=sharing" TargetMode="External"/><Relationship Id="rId25" Type="http://schemas.openxmlformats.org/officeDocument/2006/relationships/hyperlink" Target="https://sspbcs.gob.mx/ssp/index.php/convocatorias" TargetMode="External"/><Relationship Id="rId33" Type="http://schemas.openxmlformats.org/officeDocument/2006/relationships/hyperlink" Target="https://sspbcs.gob.mx/ssp/index.php/convocatorias" TargetMode="External"/><Relationship Id="rId38" Type="http://schemas.openxmlformats.org/officeDocument/2006/relationships/hyperlink" Target="https://drive.google.com/file/d/1qQHgv7wWpCaiX0SEarI1xBTOX2C_OTRL/view?usp=sharing" TargetMode="External"/><Relationship Id="rId46" Type="http://schemas.openxmlformats.org/officeDocument/2006/relationships/hyperlink" Target="https://drive.google.com/file/d/1qQHgv7wWpCaiX0SEarI1xBTOX2C_OTRL/view?usp=sharing" TargetMode="External"/><Relationship Id="rId59" Type="http://schemas.openxmlformats.org/officeDocument/2006/relationships/hyperlink" Target="https://sspbcs.gob.mx/ssp/index.php/convocatorias" TargetMode="External"/><Relationship Id="rId67" Type="http://schemas.openxmlformats.org/officeDocument/2006/relationships/hyperlink" Target="https://sspbcs.gob.mx/ssp/index.php/convocatorias" TargetMode="External"/><Relationship Id="rId103" Type="http://schemas.openxmlformats.org/officeDocument/2006/relationships/hyperlink" Target="https://sspbcs.gob.mx/ssp/index.php/convocatorias" TargetMode="External"/><Relationship Id="rId108" Type="http://schemas.openxmlformats.org/officeDocument/2006/relationships/hyperlink" Target="https://sspbcs.gob.mx/ssp/index.php/convocatorias" TargetMode="External"/><Relationship Id="rId20" Type="http://schemas.openxmlformats.org/officeDocument/2006/relationships/hyperlink" Target="https://sspbcs.gob.mx/ssp/index.php/convocatorias" TargetMode="External"/><Relationship Id="rId41" Type="http://schemas.openxmlformats.org/officeDocument/2006/relationships/hyperlink" Target="https://drive.google.com/file/d/1qQHgv7wWpCaiX0SEarI1xBTOX2C_OTRL/view?usp=sharing" TargetMode="External"/><Relationship Id="rId54" Type="http://schemas.openxmlformats.org/officeDocument/2006/relationships/hyperlink" Target="https://drive.google.com/file/d/1qQHgv7wWpCaiX0SEarI1xBTOX2C_OTRL/view?usp=sharing" TargetMode="External"/><Relationship Id="rId62" Type="http://schemas.openxmlformats.org/officeDocument/2006/relationships/hyperlink" Target="https://sspbcs.gob.mx/ssp/index.php/convocatorias" TargetMode="External"/><Relationship Id="rId70" Type="http://schemas.openxmlformats.org/officeDocument/2006/relationships/hyperlink" Target="https://sspbcs.gob.mx/ssp/index.php/convocatorias" TargetMode="External"/><Relationship Id="rId75" Type="http://schemas.openxmlformats.org/officeDocument/2006/relationships/hyperlink" Target="https://sspbcs.gob.mx/ssp/index.php/convocatorias" TargetMode="External"/><Relationship Id="rId83" Type="http://schemas.openxmlformats.org/officeDocument/2006/relationships/hyperlink" Target="https://drive.google.com/file/d/1qQHgv7wWpCaiX0SEarI1xBTOX2C_OTRL/view?usp=sharing" TargetMode="External"/><Relationship Id="rId88" Type="http://schemas.openxmlformats.org/officeDocument/2006/relationships/hyperlink" Target="https://drive.google.com/file/d/1qQHgv7wWpCaiX0SEarI1xBTOX2C_OTRL/view?usp=sharing" TargetMode="External"/><Relationship Id="rId91" Type="http://schemas.openxmlformats.org/officeDocument/2006/relationships/hyperlink" Target="https://drive.google.com/file/d/1qQHgv7wWpCaiX0SEarI1xBTOX2C_OTRL/view?usp=sharing" TargetMode="External"/><Relationship Id="rId96" Type="http://schemas.openxmlformats.org/officeDocument/2006/relationships/hyperlink" Target="https://sspbcs.gob.mx/ssp/index.php/convocatorias" TargetMode="External"/><Relationship Id="rId111" Type="http://schemas.openxmlformats.org/officeDocument/2006/relationships/hyperlink" Target="https://drive.google.com/file/d/1qQHgv7wWpCaiX0SEarI1xBTOX2C_OTRL/view?usp=sharing" TargetMode="External"/><Relationship Id="rId1" Type="http://schemas.openxmlformats.org/officeDocument/2006/relationships/hyperlink" Target="https://drive.google.com/file/d/1qQHgv7wWpCaiX0SEarI1xBTOX2C_OTRL/view?usp=sharing" TargetMode="External"/><Relationship Id="rId6" Type="http://schemas.openxmlformats.org/officeDocument/2006/relationships/hyperlink" Target="https://drive.google.com/file/d/1qQHgv7wWpCaiX0SEarI1xBTOX2C_OTRL/view?usp=sharing" TargetMode="External"/><Relationship Id="rId15" Type="http://schemas.openxmlformats.org/officeDocument/2006/relationships/hyperlink" Target="https://drive.google.com/file/d/1qQHgv7wWpCaiX0SEarI1xBTOX2C_OTRL/view?usp=sharing" TargetMode="External"/><Relationship Id="rId23" Type="http://schemas.openxmlformats.org/officeDocument/2006/relationships/hyperlink" Target="https://sspbcs.gob.mx/ssp/index.php/convocatorias" TargetMode="External"/><Relationship Id="rId28" Type="http://schemas.openxmlformats.org/officeDocument/2006/relationships/hyperlink" Target="https://sspbcs.gob.mx/ssp/index.php/convocatorias" TargetMode="External"/><Relationship Id="rId36" Type="http://schemas.openxmlformats.org/officeDocument/2006/relationships/hyperlink" Target="https://sspbcs.gob.mx/ssp/index.php/convocatorias" TargetMode="External"/><Relationship Id="rId49" Type="http://schemas.openxmlformats.org/officeDocument/2006/relationships/hyperlink" Target="https://drive.google.com/file/d/1qQHgv7wWpCaiX0SEarI1xBTOX2C_OTRL/view?usp=sharing" TargetMode="External"/><Relationship Id="rId57" Type="http://schemas.openxmlformats.org/officeDocument/2006/relationships/hyperlink" Target="https://sspbcs.gob.mx/ssp/index.php/convocatorias" TargetMode="External"/><Relationship Id="rId106" Type="http://schemas.openxmlformats.org/officeDocument/2006/relationships/hyperlink" Target="https://sspbcs.gob.mx/ssp/index.php/convocatorias" TargetMode="External"/><Relationship Id="rId114" Type="http://schemas.openxmlformats.org/officeDocument/2006/relationships/hyperlink" Target="https://drive.google.com/file/d/1qQHgv7wWpCaiX0SEarI1xBTOX2C_OTRL/view?usp=sharing" TargetMode="External"/><Relationship Id="rId10" Type="http://schemas.openxmlformats.org/officeDocument/2006/relationships/hyperlink" Target="https://drive.google.com/file/d/1qQHgv7wWpCaiX0SEarI1xBTOX2C_OTRL/view?usp=sharing" TargetMode="External"/><Relationship Id="rId31" Type="http://schemas.openxmlformats.org/officeDocument/2006/relationships/hyperlink" Target="https://sspbcs.gob.mx/ssp/index.php/convocatorias" TargetMode="External"/><Relationship Id="rId44" Type="http://schemas.openxmlformats.org/officeDocument/2006/relationships/hyperlink" Target="https://drive.google.com/file/d/1qQHgv7wWpCaiX0SEarI1xBTOX2C_OTRL/view?usp=sharing" TargetMode="External"/><Relationship Id="rId52" Type="http://schemas.openxmlformats.org/officeDocument/2006/relationships/hyperlink" Target="https://drive.google.com/file/d/1qQHgv7wWpCaiX0SEarI1xBTOX2C_OTRL/view?usp=sharing" TargetMode="External"/><Relationship Id="rId60" Type="http://schemas.openxmlformats.org/officeDocument/2006/relationships/hyperlink" Target="https://sspbcs.gob.mx/ssp/index.php/convocatorias" TargetMode="External"/><Relationship Id="rId65" Type="http://schemas.openxmlformats.org/officeDocument/2006/relationships/hyperlink" Target="https://sspbcs.gob.mx/ssp/index.php/convocatorias" TargetMode="External"/><Relationship Id="rId73" Type="http://schemas.openxmlformats.org/officeDocument/2006/relationships/hyperlink" Target="https://sspbcs.gob.mx/ssp/index.php/convocatorias" TargetMode="External"/><Relationship Id="rId78" Type="http://schemas.openxmlformats.org/officeDocument/2006/relationships/hyperlink" Target="https://sspbcs.gob.mx/ssp/index.php/convocatorias" TargetMode="External"/><Relationship Id="rId81" Type="http://schemas.openxmlformats.org/officeDocument/2006/relationships/hyperlink" Target="https://drive.google.com/file/d/1qQHgv7wWpCaiX0SEarI1xBTOX2C_OTRL/view?usp=sharing" TargetMode="External"/><Relationship Id="rId86" Type="http://schemas.openxmlformats.org/officeDocument/2006/relationships/hyperlink" Target="https://drive.google.com/file/d/1qQHgv7wWpCaiX0SEarI1xBTOX2C_OTRL/view?usp=sharing" TargetMode="External"/><Relationship Id="rId94" Type="http://schemas.openxmlformats.org/officeDocument/2006/relationships/hyperlink" Target="https://sspbcs.gob.mx/ssp/index.php/convocatorias" TargetMode="External"/><Relationship Id="rId99" Type="http://schemas.openxmlformats.org/officeDocument/2006/relationships/hyperlink" Target="https://sspbcs.gob.mx/ssp/index.php/convocatorias" TargetMode="External"/><Relationship Id="rId101" Type="http://schemas.openxmlformats.org/officeDocument/2006/relationships/hyperlink" Target="https://sspbcs.gob.mx/ssp/index.php/convocatorias" TargetMode="External"/><Relationship Id="rId4" Type="http://schemas.openxmlformats.org/officeDocument/2006/relationships/hyperlink" Target="https://drive.google.com/file/d/1qQHgv7wWpCaiX0SEarI1xBTOX2C_OTRL/view?usp=sharing" TargetMode="External"/><Relationship Id="rId9" Type="http://schemas.openxmlformats.org/officeDocument/2006/relationships/hyperlink" Target="https://drive.google.com/file/d/1qQHgv7wWpCaiX0SEarI1xBTOX2C_OTRL/view?usp=sharing" TargetMode="External"/><Relationship Id="rId13" Type="http://schemas.openxmlformats.org/officeDocument/2006/relationships/hyperlink" Target="https://drive.google.com/file/d/1qQHgv7wWpCaiX0SEarI1xBTOX2C_OTRL/view?usp=sharing" TargetMode="External"/><Relationship Id="rId18" Type="http://schemas.openxmlformats.org/officeDocument/2006/relationships/hyperlink" Target="https://drive.google.com/file/d/1qQHgv7wWpCaiX0SEarI1xBTOX2C_OTRL/view?usp=sharing" TargetMode="External"/><Relationship Id="rId39" Type="http://schemas.openxmlformats.org/officeDocument/2006/relationships/hyperlink" Target="https://drive.google.com/file/d/1qQHgv7wWpCaiX0SEarI1xBTOX2C_OTRL/view?usp=sharing" TargetMode="External"/><Relationship Id="rId109" Type="http://schemas.openxmlformats.org/officeDocument/2006/relationships/hyperlink" Target="https://sspbcs.gob.mx/ssp/index.php/convocatorias" TargetMode="External"/><Relationship Id="rId34" Type="http://schemas.openxmlformats.org/officeDocument/2006/relationships/hyperlink" Target="https://sspbcs.gob.mx/ssp/index.php/convocatorias" TargetMode="External"/><Relationship Id="rId50" Type="http://schemas.openxmlformats.org/officeDocument/2006/relationships/hyperlink" Target="https://drive.google.com/file/d/1qQHgv7wWpCaiX0SEarI1xBTOX2C_OTRL/view?usp=sharing" TargetMode="External"/><Relationship Id="rId55" Type="http://schemas.openxmlformats.org/officeDocument/2006/relationships/hyperlink" Target="https://drive.google.com/file/d/1qQHgv7wWpCaiX0SEarI1xBTOX2C_OTRL/view?usp=sharing" TargetMode="External"/><Relationship Id="rId76" Type="http://schemas.openxmlformats.org/officeDocument/2006/relationships/hyperlink" Target="https://drive.google.com/file/d/1qQHgv7wWpCaiX0SEarI1xBTOX2C_OTRL/view?usp=sharing" TargetMode="External"/><Relationship Id="rId97" Type="http://schemas.openxmlformats.org/officeDocument/2006/relationships/hyperlink" Target="https://sspbcs.gob.mx/ssp/index.php/convocatorias" TargetMode="External"/><Relationship Id="rId104" Type="http://schemas.openxmlformats.org/officeDocument/2006/relationships/hyperlink" Target="https://sspbcs.gob.mx/ssp/index.php/convocatorias" TargetMode="External"/><Relationship Id="rId7" Type="http://schemas.openxmlformats.org/officeDocument/2006/relationships/hyperlink" Target="https://drive.google.com/file/d/1qQHgv7wWpCaiX0SEarI1xBTOX2C_OTRL/view?usp=sharing" TargetMode="External"/><Relationship Id="rId71" Type="http://schemas.openxmlformats.org/officeDocument/2006/relationships/hyperlink" Target="https://sspbcs.gob.mx/ssp/index.php/convocatorias" TargetMode="External"/><Relationship Id="rId92" Type="http://schemas.openxmlformats.org/officeDocument/2006/relationships/hyperlink" Target="https://sspbcs.gob.mx/ssp/index.php/convoca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X5189"/>
  <sheetViews>
    <sheetView tabSelected="1" topLeftCell="A4948" workbookViewId="0">
      <selection activeCell="E29" sqref="E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76.140625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</cols>
  <sheetData>
    <row r="1" spans="1:13" hidden="1" x14ac:dyDescent="0.25">
      <c r="A1" t="s">
        <v>0</v>
      </c>
    </row>
    <row r="2" spans="1:13" x14ac:dyDescent="0.25">
      <c r="A2" s="25" t="s">
        <v>1</v>
      </c>
      <c r="B2" s="26"/>
      <c r="C2" s="26"/>
      <c r="D2" s="25" t="s">
        <v>2</v>
      </c>
      <c r="E2" s="26"/>
      <c r="F2" s="26"/>
      <c r="G2" s="25" t="s">
        <v>3</v>
      </c>
      <c r="H2" s="26"/>
      <c r="I2" s="26"/>
    </row>
    <row r="3" spans="1:13" x14ac:dyDescent="0.25">
      <c r="A3" s="27" t="s">
        <v>4</v>
      </c>
      <c r="B3" s="26"/>
      <c r="C3" s="26"/>
      <c r="D3" s="27" t="s">
        <v>5</v>
      </c>
      <c r="E3" s="26"/>
      <c r="F3" s="26"/>
      <c r="G3" s="27" t="s">
        <v>6</v>
      </c>
      <c r="H3" s="26"/>
      <c r="I3" s="26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5" t="s">
        <v>26</v>
      </c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45566</v>
      </c>
      <c r="C8" s="2">
        <v>45657</v>
      </c>
      <c r="D8" t="s">
        <v>50</v>
      </c>
      <c r="E8" s="3" t="s">
        <v>51</v>
      </c>
      <c r="F8" s="3">
        <v>68669</v>
      </c>
      <c r="G8" t="s">
        <v>43</v>
      </c>
      <c r="H8" s="3" t="s">
        <v>52</v>
      </c>
      <c r="I8" t="s">
        <v>46</v>
      </c>
      <c r="J8" s="3" t="s">
        <v>48</v>
      </c>
      <c r="K8" s="5" t="s">
        <v>226</v>
      </c>
      <c r="L8" t="s">
        <v>227</v>
      </c>
      <c r="M8" s="2">
        <v>45657</v>
      </c>
    </row>
    <row r="9" spans="1:13" x14ac:dyDescent="0.25">
      <c r="A9">
        <v>2024</v>
      </c>
      <c r="B9" s="2">
        <v>45566</v>
      </c>
      <c r="C9" s="2">
        <v>45657</v>
      </c>
      <c r="D9" t="s">
        <v>50</v>
      </c>
      <c r="E9" s="3" t="s">
        <v>241</v>
      </c>
      <c r="F9" s="3">
        <v>68734</v>
      </c>
      <c r="G9" t="s">
        <v>43</v>
      </c>
      <c r="H9" s="3" t="s">
        <v>242</v>
      </c>
      <c r="I9" t="s">
        <v>46</v>
      </c>
      <c r="J9" s="3" t="s">
        <v>49</v>
      </c>
      <c r="K9" s="5" t="s">
        <v>226</v>
      </c>
      <c r="L9" t="s">
        <v>227</v>
      </c>
      <c r="M9" s="2">
        <v>45657</v>
      </c>
    </row>
    <row r="10" spans="1:13" x14ac:dyDescent="0.25">
      <c r="A10">
        <v>2024</v>
      </c>
      <c r="B10" s="2">
        <v>45566</v>
      </c>
      <c r="C10" s="2">
        <v>45657</v>
      </c>
      <c r="D10" t="s">
        <v>50</v>
      </c>
      <c r="E10" s="3" t="s">
        <v>54</v>
      </c>
      <c r="F10" s="3">
        <v>68237</v>
      </c>
      <c r="G10" t="s">
        <v>43</v>
      </c>
      <c r="H10" s="3" t="s">
        <v>52</v>
      </c>
      <c r="I10" t="s">
        <v>46</v>
      </c>
      <c r="J10" s="3" t="s">
        <v>48</v>
      </c>
      <c r="K10" s="5" t="s">
        <v>226</v>
      </c>
      <c r="L10" t="s">
        <v>227</v>
      </c>
      <c r="M10" s="2">
        <v>45657</v>
      </c>
    </row>
    <row r="11" spans="1:13" x14ac:dyDescent="0.25">
      <c r="A11">
        <v>2024</v>
      </c>
      <c r="B11" s="2">
        <v>45566</v>
      </c>
      <c r="C11" s="2">
        <v>45657</v>
      </c>
      <c r="D11" t="s">
        <v>50</v>
      </c>
      <c r="E11" s="3" t="s">
        <v>55</v>
      </c>
      <c r="F11" s="3">
        <v>68222</v>
      </c>
      <c r="G11" t="s">
        <v>43</v>
      </c>
      <c r="H11" s="3" t="s">
        <v>56</v>
      </c>
      <c r="I11" t="s">
        <v>46</v>
      </c>
      <c r="J11" s="3" t="s">
        <v>49</v>
      </c>
      <c r="K11" s="5" t="s">
        <v>226</v>
      </c>
      <c r="L11" t="s">
        <v>227</v>
      </c>
      <c r="M11" s="2">
        <v>45657</v>
      </c>
    </row>
    <row r="12" spans="1:13" x14ac:dyDescent="0.25">
      <c r="A12">
        <v>2024</v>
      </c>
      <c r="B12" s="2">
        <v>45566</v>
      </c>
      <c r="C12" s="2">
        <v>45657</v>
      </c>
      <c r="D12" t="s">
        <v>50</v>
      </c>
      <c r="E12" s="3" t="s">
        <v>57</v>
      </c>
      <c r="F12" s="3">
        <v>68245</v>
      </c>
      <c r="G12" t="s">
        <v>43</v>
      </c>
      <c r="H12" s="3" t="s">
        <v>58</v>
      </c>
      <c r="I12" t="s">
        <v>46</v>
      </c>
      <c r="J12" s="3" t="s">
        <v>48</v>
      </c>
      <c r="K12" s="5" t="s">
        <v>226</v>
      </c>
      <c r="L12" t="s">
        <v>227</v>
      </c>
      <c r="M12" s="2">
        <v>45657</v>
      </c>
    </row>
    <row r="13" spans="1:13" x14ac:dyDescent="0.25">
      <c r="A13">
        <v>2024</v>
      </c>
      <c r="B13" s="2">
        <v>45566</v>
      </c>
      <c r="C13" s="2">
        <v>45657</v>
      </c>
      <c r="D13" t="s">
        <v>50</v>
      </c>
      <c r="E13" s="3" t="s">
        <v>59</v>
      </c>
      <c r="F13" s="3">
        <v>68246</v>
      </c>
      <c r="G13" t="s">
        <v>43</v>
      </c>
      <c r="H13" s="3" t="s">
        <v>52</v>
      </c>
      <c r="I13" t="s">
        <v>46</v>
      </c>
      <c r="J13" s="3" t="s">
        <v>48</v>
      </c>
      <c r="K13" s="5" t="s">
        <v>226</v>
      </c>
      <c r="L13" t="s">
        <v>227</v>
      </c>
      <c r="M13" s="2">
        <v>45657</v>
      </c>
    </row>
    <row r="14" spans="1:13" x14ac:dyDescent="0.25">
      <c r="A14">
        <v>2024</v>
      </c>
      <c r="B14" s="2">
        <v>45566</v>
      </c>
      <c r="C14" s="2">
        <v>45657</v>
      </c>
      <c r="D14" t="s">
        <v>50</v>
      </c>
      <c r="E14" s="3" t="s">
        <v>60</v>
      </c>
      <c r="F14" s="3">
        <v>69001</v>
      </c>
      <c r="G14" t="s">
        <v>43</v>
      </c>
      <c r="H14" s="3" t="s">
        <v>56</v>
      </c>
      <c r="I14" t="s">
        <v>46</v>
      </c>
      <c r="J14" s="3" t="s">
        <v>49</v>
      </c>
      <c r="K14" s="5" t="s">
        <v>226</v>
      </c>
      <c r="L14" t="s">
        <v>227</v>
      </c>
      <c r="M14" s="2">
        <v>45657</v>
      </c>
    </row>
    <row r="15" spans="1:13" x14ac:dyDescent="0.25">
      <c r="A15">
        <v>2024</v>
      </c>
      <c r="B15" s="2">
        <v>45566</v>
      </c>
      <c r="C15" s="2">
        <v>45657</v>
      </c>
      <c r="D15" t="s">
        <v>50</v>
      </c>
      <c r="E15" s="3" t="s">
        <v>60</v>
      </c>
      <c r="F15" s="3">
        <v>69001</v>
      </c>
      <c r="G15" t="s">
        <v>43</v>
      </c>
      <c r="H15" s="3" t="s">
        <v>56</v>
      </c>
      <c r="I15" t="s">
        <v>46</v>
      </c>
      <c r="J15" s="3" t="s">
        <v>48</v>
      </c>
      <c r="K15" s="5" t="s">
        <v>226</v>
      </c>
      <c r="L15" t="s">
        <v>227</v>
      </c>
      <c r="M15" s="2">
        <v>45657</v>
      </c>
    </row>
    <row r="16" spans="1:13" x14ac:dyDescent="0.25">
      <c r="A16">
        <v>2024</v>
      </c>
      <c r="B16" s="2">
        <v>45566</v>
      </c>
      <c r="C16" s="2">
        <v>45657</v>
      </c>
      <c r="D16" t="s">
        <v>50</v>
      </c>
      <c r="E16" s="3" t="s">
        <v>61</v>
      </c>
      <c r="F16" s="3">
        <v>68200</v>
      </c>
      <c r="G16" t="s">
        <v>43</v>
      </c>
      <c r="H16" s="3" t="s">
        <v>62</v>
      </c>
      <c r="I16" t="s">
        <v>46</v>
      </c>
      <c r="J16" s="3" t="s">
        <v>48</v>
      </c>
      <c r="K16" s="5" t="s">
        <v>226</v>
      </c>
      <c r="L16" t="s">
        <v>227</v>
      </c>
      <c r="M16" s="2">
        <v>45657</v>
      </c>
    </row>
    <row r="17" spans="1:13" x14ac:dyDescent="0.25">
      <c r="A17">
        <v>2024</v>
      </c>
      <c r="B17" s="2">
        <v>45566</v>
      </c>
      <c r="C17" s="2">
        <v>45657</v>
      </c>
      <c r="D17" t="s">
        <v>50</v>
      </c>
      <c r="E17" s="3" t="s">
        <v>63</v>
      </c>
      <c r="F17" s="3">
        <v>68014</v>
      </c>
      <c r="G17" t="s">
        <v>43</v>
      </c>
      <c r="H17" s="3" t="s">
        <v>58</v>
      </c>
      <c r="I17" t="s">
        <v>46</v>
      </c>
      <c r="J17" s="3" t="s">
        <v>48</v>
      </c>
      <c r="K17" s="5" t="s">
        <v>226</v>
      </c>
      <c r="L17" t="s">
        <v>227</v>
      </c>
      <c r="M17" s="2">
        <v>45657</v>
      </c>
    </row>
    <row r="18" spans="1:13" x14ac:dyDescent="0.25">
      <c r="A18">
        <v>2024</v>
      </c>
      <c r="B18" s="2">
        <v>45566</v>
      </c>
      <c r="C18" s="2">
        <v>45657</v>
      </c>
      <c r="D18" t="s">
        <v>50</v>
      </c>
      <c r="E18" s="3" t="s">
        <v>64</v>
      </c>
      <c r="F18" s="3">
        <v>68211</v>
      </c>
      <c r="G18" t="s">
        <v>43</v>
      </c>
      <c r="H18" s="3" t="s">
        <v>65</v>
      </c>
      <c r="I18" t="s">
        <v>46</v>
      </c>
      <c r="J18" s="3" t="s">
        <v>49</v>
      </c>
      <c r="K18" s="5" t="s">
        <v>226</v>
      </c>
      <c r="L18" t="s">
        <v>227</v>
      </c>
      <c r="M18" s="2">
        <v>45657</v>
      </c>
    </row>
    <row r="19" spans="1:13" x14ac:dyDescent="0.25">
      <c r="A19">
        <v>2024</v>
      </c>
      <c r="B19" s="2">
        <v>45566</v>
      </c>
      <c r="C19" s="2">
        <v>45657</v>
      </c>
      <c r="D19" t="s">
        <v>50</v>
      </c>
      <c r="E19" s="3" t="s">
        <v>247</v>
      </c>
      <c r="F19" s="3">
        <v>68212</v>
      </c>
      <c r="G19" t="s">
        <v>43</v>
      </c>
      <c r="H19" s="3" t="s">
        <v>248</v>
      </c>
      <c r="I19" t="s">
        <v>46</v>
      </c>
      <c r="J19" s="3" t="s">
        <v>48</v>
      </c>
      <c r="K19" s="5" t="s">
        <v>226</v>
      </c>
      <c r="L19" t="s">
        <v>227</v>
      </c>
      <c r="M19" s="2">
        <v>45657</v>
      </c>
    </row>
    <row r="20" spans="1:13" x14ac:dyDescent="0.25">
      <c r="A20">
        <v>2024</v>
      </c>
      <c r="B20" s="2">
        <v>45566</v>
      </c>
      <c r="C20" s="2">
        <v>45657</v>
      </c>
      <c r="D20" t="s">
        <v>50</v>
      </c>
      <c r="E20" s="3" t="s">
        <v>66</v>
      </c>
      <c r="F20" s="3">
        <v>68214</v>
      </c>
      <c r="G20" t="s">
        <v>43</v>
      </c>
      <c r="H20" s="3" t="s">
        <v>67</v>
      </c>
      <c r="I20" t="s">
        <v>46</v>
      </c>
      <c r="J20" s="3" t="s">
        <v>48</v>
      </c>
      <c r="K20" s="5" t="s">
        <v>226</v>
      </c>
      <c r="L20" t="s">
        <v>227</v>
      </c>
      <c r="M20" s="2">
        <v>45657</v>
      </c>
    </row>
    <row r="21" spans="1:13" x14ac:dyDescent="0.25">
      <c r="A21">
        <v>2024</v>
      </c>
      <c r="B21" s="2">
        <v>45566</v>
      </c>
      <c r="C21" s="2">
        <v>45657</v>
      </c>
      <c r="D21" t="s">
        <v>50</v>
      </c>
      <c r="E21" s="3" t="s">
        <v>68</v>
      </c>
      <c r="F21" s="3">
        <v>69075</v>
      </c>
      <c r="G21" t="s">
        <v>43</v>
      </c>
      <c r="H21" s="3" t="s">
        <v>69</v>
      </c>
      <c r="I21" t="s">
        <v>46</v>
      </c>
      <c r="J21" s="3" t="s">
        <v>48</v>
      </c>
      <c r="K21" s="5" t="s">
        <v>226</v>
      </c>
      <c r="L21" t="s">
        <v>227</v>
      </c>
      <c r="M21" s="2">
        <v>45657</v>
      </c>
    </row>
    <row r="22" spans="1:13" x14ac:dyDescent="0.25">
      <c r="A22">
        <v>2024</v>
      </c>
      <c r="B22" s="2">
        <v>45566</v>
      </c>
      <c r="C22" s="2">
        <v>45657</v>
      </c>
      <c r="D22" t="s">
        <v>50</v>
      </c>
      <c r="E22" s="3" t="s">
        <v>244</v>
      </c>
      <c r="F22" s="3">
        <v>68015</v>
      </c>
      <c r="G22" t="s">
        <v>43</v>
      </c>
      <c r="H22" s="3" t="s">
        <v>245</v>
      </c>
      <c r="I22" t="s">
        <v>46</v>
      </c>
      <c r="J22" s="3" t="s">
        <v>48</v>
      </c>
      <c r="K22" s="5" t="s">
        <v>226</v>
      </c>
      <c r="L22" t="s">
        <v>227</v>
      </c>
      <c r="M22" s="2">
        <v>45657</v>
      </c>
    </row>
    <row r="23" spans="1:13" x14ac:dyDescent="0.25">
      <c r="A23">
        <v>2024</v>
      </c>
      <c r="B23" s="2">
        <v>45566</v>
      </c>
      <c r="C23" s="2">
        <v>45657</v>
      </c>
      <c r="D23" t="s">
        <v>50</v>
      </c>
      <c r="E23" s="3" t="s">
        <v>246</v>
      </c>
      <c r="F23" s="3">
        <v>68023</v>
      </c>
      <c r="G23" t="s">
        <v>43</v>
      </c>
      <c r="H23" s="3" t="s">
        <v>52</v>
      </c>
      <c r="I23" t="s">
        <v>46</v>
      </c>
      <c r="J23" s="3" t="s">
        <v>48</v>
      </c>
      <c r="K23" s="5" t="s">
        <v>226</v>
      </c>
      <c r="L23" t="s">
        <v>227</v>
      </c>
      <c r="M23" s="2">
        <v>45657</v>
      </c>
    </row>
    <row r="24" spans="1:13" x14ac:dyDescent="0.25">
      <c r="A24">
        <v>2024</v>
      </c>
      <c r="B24" s="2">
        <v>45566</v>
      </c>
      <c r="C24" s="2">
        <v>45657</v>
      </c>
      <c r="D24" t="s">
        <v>50</v>
      </c>
      <c r="E24" s="3" t="s">
        <v>70</v>
      </c>
      <c r="F24" s="3">
        <v>68119</v>
      </c>
      <c r="G24" t="s">
        <v>43</v>
      </c>
      <c r="H24" s="3" t="s">
        <v>52</v>
      </c>
      <c r="I24" t="s">
        <v>46</v>
      </c>
      <c r="J24" s="3" t="s">
        <v>49</v>
      </c>
      <c r="K24" s="5" t="s">
        <v>226</v>
      </c>
      <c r="L24" t="s">
        <v>227</v>
      </c>
      <c r="M24" s="2">
        <v>45657</v>
      </c>
    </row>
    <row r="25" spans="1:13" x14ac:dyDescent="0.25">
      <c r="A25">
        <v>2024</v>
      </c>
      <c r="B25" s="2">
        <v>45566</v>
      </c>
      <c r="C25" s="2">
        <v>45657</v>
      </c>
      <c r="D25" t="s">
        <v>50</v>
      </c>
      <c r="E25" s="3" t="s">
        <v>71</v>
      </c>
      <c r="F25" s="3">
        <v>68191</v>
      </c>
      <c r="G25" t="s">
        <v>43</v>
      </c>
      <c r="H25" s="3" t="s">
        <v>56</v>
      </c>
      <c r="I25" t="s">
        <v>46</v>
      </c>
      <c r="J25" s="3" t="s">
        <v>48</v>
      </c>
      <c r="K25" s="5" t="s">
        <v>226</v>
      </c>
      <c r="L25" t="s">
        <v>227</v>
      </c>
      <c r="M25" s="2">
        <v>45657</v>
      </c>
    </row>
    <row r="26" spans="1:13" x14ac:dyDescent="0.25">
      <c r="A26">
        <v>2024</v>
      </c>
      <c r="B26" s="2">
        <v>45566</v>
      </c>
      <c r="C26" s="2">
        <v>45657</v>
      </c>
      <c r="D26" t="s">
        <v>50</v>
      </c>
      <c r="E26" s="3" t="s">
        <v>72</v>
      </c>
      <c r="F26" s="3">
        <v>68197</v>
      </c>
      <c r="G26" t="s">
        <v>43</v>
      </c>
      <c r="H26" s="3" t="s">
        <v>73</v>
      </c>
      <c r="I26" t="s">
        <v>46</v>
      </c>
      <c r="J26" s="3" t="s">
        <v>49</v>
      </c>
      <c r="K26" s="5" t="s">
        <v>226</v>
      </c>
      <c r="L26" t="s">
        <v>227</v>
      </c>
      <c r="M26" s="2">
        <v>45657</v>
      </c>
    </row>
    <row r="27" spans="1:13" x14ac:dyDescent="0.25">
      <c r="A27">
        <v>2024</v>
      </c>
      <c r="B27" s="2">
        <v>45566</v>
      </c>
      <c r="C27" s="2">
        <v>45657</v>
      </c>
      <c r="D27" t="s">
        <v>50</v>
      </c>
      <c r="E27" s="3" t="s">
        <v>74</v>
      </c>
      <c r="F27" s="3">
        <v>69001</v>
      </c>
      <c r="G27" t="s">
        <v>43</v>
      </c>
      <c r="H27" s="3" t="s">
        <v>75</v>
      </c>
      <c r="I27" t="s">
        <v>46</v>
      </c>
      <c r="J27" s="3" t="s">
        <v>49</v>
      </c>
      <c r="K27" s="5" t="s">
        <v>226</v>
      </c>
      <c r="L27" t="s">
        <v>227</v>
      </c>
      <c r="M27" s="2">
        <v>45657</v>
      </c>
    </row>
    <row r="28" spans="1:13" x14ac:dyDescent="0.25">
      <c r="A28">
        <v>2024</v>
      </c>
      <c r="B28" s="2">
        <v>45566</v>
      </c>
      <c r="C28" s="2">
        <v>45657</v>
      </c>
      <c r="D28" t="s">
        <v>76</v>
      </c>
      <c r="E28" s="3" t="s">
        <v>77</v>
      </c>
      <c r="F28" s="3">
        <v>68678</v>
      </c>
      <c r="G28" t="s">
        <v>43</v>
      </c>
      <c r="H28" s="3" t="s">
        <v>52</v>
      </c>
      <c r="I28" t="s">
        <v>46</v>
      </c>
      <c r="J28" s="3" t="s">
        <v>48</v>
      </c>
      <c r="K28" s="5" t="s">
        <v>226</v>
      </c>
      <c r="L28" t="s">
        <v>227</v>
      </c>
      <c r="M28" s="2">
        <v>45657</v>
      </c>
    </row>
    <row r="29" spans="1:13" x14ac:dyDescent="0.25">
      <c r="A29">
        <v>2024</v>
      </c>
      <c r="B29" s="2">
        <v>45566</v>
      </c>
      <c r="C29" s="2">
        <v>45657</v>
      </c>
      <c r="D29" t="s">
        <v>76</v>
      </c>
      <c r="E29" s="3" t="s">
        <v>78</v>
      </c>
      <c r="F29" s="3">
        <v>68573</v>
      </c>
      <c r="G29" t="s">
        <v>43</v>
      </c>
      <c r="H29" s="3" t="s">
        <v>52</v>
      </c>
      <c r="I29" t="s">
        <v>46</v>
      </c>
      <c r="J29" s="3" t="s">
        <v>49</v>
      </c>
      <c r="K29" s="5" t="s">
        <v>226</v>
      </c>
      <c r="L29" t="s">
        <v>227</v>
      </c>
      <c r="M29" s="2">
        <v>45657</v>
      </c>
    </row>
    <row r="30" spans="1:13" x14ac:dyDescent="0.25">
      <c r="A30">
        <v>2024</v>
      </c>
      <c r="B30" s="2">
        <v>45566</v>
      </c>
      <c r="C30" s="2">
        <v>45657</v>
      </c>
      <c r="D30" t="s">
        <v>76</v>
      </c>
      <c r="E30" s="3" t="s">
        <v>79</v>
      </c>
      <c r="F30" s="3">
        <v>68565</v>
      </c>
      <c r="G30" t="s">
        <v>43</v>
      </c>
      <c r="H30" s="3" t="s">
        <v>52</v>
      </c>
      <c r="I30" t="s">
        <v>46</v>
      </c>
      <c r="J30" s="3" t="s">
        <v>49</v>
      </c>
      <c r="K30" s="5" t="s">
        <v>226</v>
      </c>
      <c r="L30" t="s">
        <v>227</v>
      </c>
      <c r="M30" s="2">
        <v>45657</v>
      </c>
    </row>
    <row r="31" spans="1:13" x14ac:dyDescent="0.25">
      <c r="A31">
        <v>2024</v>
      </c>
      <c r="B31" s="2">
        <v>45566</v>
      </c>
      <c r="C31" s="2">
        <v>45657</v>
      </c>
      <c r="D31" t="s">
        <v>76</v>
      </c>
      <c r="E31" s="3" t="s">
        <v>80</v>
      </c>
      <c r="F31" s="3">
        <v>68572</v>
      </c>
      <c r="G31" t="s">
        <v>43</v>
      </c>
      <c r="H31" s="3" t="s">
        <v>81</v>
      </c>
      <c r="I31" t="s">
        <v>46</v>
      </c>
      <c r="J31" s="3" t="s">
        <v>48</v>
      </c>
      <c r="K31" s="5" t="s">
        <v>226</v>
      </c>
      <c r="L31" t="s">
        <v>227</v>
      </c>
      <c r="M31" s="2">
        <v>45657</v>
      </c>
    </row>
    <row r="32" spans="1:13" x14ac:dyDescent="0.25">
      <c r="A32">
        <v>2024</v>
      </c>
      <c r="B32" s="2">
        <v>45566</v>
      </c>
      <c r="C32" s="2">
        <v>45657</v>
      </c>
      <c r="D32" t="s">
        <v>76</v>
      </c>
      <c r="E32" s="3" t="s">
        <v>82</v>
      </c>
      <c r="F32" s="3">
        <v>68683</v>
      </c>
      <c r="G32" t="s">
        <v>43</v>
      </c>
      <c r="H32" s="3" t="s">
        <v>52</v>
      </c>
      <c r="I32" t="s">
        <v>46</v>
      </c>
      <c r="J32" s="3" t="s">
        <v>48</v>
      </c>
      <c r="K32" s="5" t="s">
        <v>226</v>
      </c>
      <c r="L32" t="s">
        <v>227</v>
      </c>
      <c r="M32" s="2">
        <v>45657</v>
      </c>
    </row>
    <row r="33" spans="1:13" x14ac:dyDescent="0.25">
      <c r="A33">
        <v>2024</v>
      </c>
      <c r="B33" s="2">
        <v>45566</v>
      </c>
      <c r="C33" s="2">
        <v>45657</v>
      </c>
      <c r="D33" t="s">
        <v>50</v>
      </c>
      <c r="E33" s="3" t="s">
        <v>83</v>
      </c>
      <c r="F33" s="3">
        <v>68689</v>
      </c>
      <c r="G33" t="s">
        <v>43</v>
      </c>
      <c r="H33" s="3" t="s">
        <v>69</v>
      </c>
      <c r="I33" t="s">
        <v>46</v>
      </c>
      <c r="J33" s="3" t="s">
        <v>48</v>
      </c>
      <c r="K33" s="5" t="s">
        <v>226</v>
      </c>
      <c r="L33" t="s">
        <v>227</v>
      </c>
      <c r="M33" s="2">
        <v>45657</v>
      </c>
    </row>
    <row r="34" spans="1:13" x14ac:dyDescent="0.25">
      <c r="A34">
        <v>2024</v>
      </c>
      <c r="B34" s="2">
        <v>45566</v>
      </c>
      <c r="C34" s="2">
        <v>45657</v>
      </c>
      <c r="D34" t="s">
        <v>50</v>
      </c>
      <c r="E34" s="3" t="s">
        <v>84</v>
      </c>
      <c r="F34" s="3">
        <v>68290</v>
      </c>
      <c r="G34" t="s">
        <v>43</v>
      </c>
      <c r="H34" s="3" t="s">
        <v>52</v>
      </c>
      <c r="I34" t="s">
        <v>46</v>
      </c>
      <c r="J34" s="3" t="s">
        <v>48</v>
      </c>
      <c r="K34" s="5" t="s">
        <v>226</v>
      </c>
      <c r="L34" t="s">
        <v>227</v>
      </c>
      <c r="M34" s="2">
        <v>45657</v>
      </c>
    </row>
    <row r="35" spans="1:13" x14ac:dyDescent="0.25">
      <c r="A35">
        <v>2024</v>
      </c>
      <c r="B35" s="2">
        <v>45566</v>
      </c>
      <c r="C35" s="2">
        <v>45657</v>
      </c>
      <c r="D35" t="s">
        <v>50</v>
      </c>
      <c r="E35" s="3" t="s">
        <v>85</v>
      </c>
      <c r="F35" s="3">
        <v>68615</v>
      </c>
      <c r="G35" t="s">
        <v>43</v>
      </c>
      <c r="H35" s="3" t="s">
        <v>86</v>
      </c>
      <c r="I35" t="s">
        <v>46</v>
      </c>
      <c r="J35" s="3" t="s">
        <v>49</v>
      </c>
      <c r="K35" s="5" t="s">
        <v>226</v>
      </c>
      <c r="L35" t="s">
        <v>227</v>
      </c>
      <c r="M35" s="2">
        <v>45657</v>
      </c>
    </row>
    <row r="36" spans="1:13" x14ac:dyDescent="0.25">
      <c r="A36">
        <v>2024</v>
      </c>
      <c r="B36" s="2">
        <v>45566</v>
      </c>
      <c r="C36" s="2">
        <v>45657</v>
      </c>
      <c r="D36" t="s">
        <v>50</v>
      </c>
      <c r="E36" s="3" t="s">
        <v>85</v>
      </c>
      <c r="F36" s="3">
        <v>68615</v>
      </c>
      <c r="G36" t="s">
        <v>43</v>
      </c>
      <c r="H36" s="3" t="s">
        <v>86</v>
      </c>
      <c r="I36" t="s">
        <v>46</v>
      </c>
      <c r="J36" s="3" t="s">
        <v>49</v>
      </c>
      <c r="K36" s="5" t="s">
        <v>226</v>
      </c>
      <c r="L36" t="s">
        <v>227</v>
      </c>
      <c r="M36" s="2">
        <v>45657</v>
      </c>
    </row>
    <row r="37" spans="1:13" x14ac:dyDescent="0.25">
      <c r="A37">
        <v>2024</v>
      </c>
      <c r="B37" s="2">
        <v>45566</v>
      </c>
      <c r="C37" s="2">
        <v>45657</v>
      </c>
      <c r="D37" t="s">
        <v>50</v>
      </c>
      <c r="E37" s="3" t="s">
        <v>87</v>
      </c>
      <c r="F37" s="3">
        <v>68616</v>
      </c>
      <c r="G37" t="s">
        <v>43</v>
      </c>
      <c r="H37" s="3" t="s">
        <v>86</v>
      </c>
      <c r="I37" t="s">
        <v>46</v>
      </c>
      <c r="J37" s="3" t="s">
        <v>48</v>
      </c>
      <c r="K37" s="5" t="s">
        <v>226</v>
      </c>
      <c r="L37" t="s">
        <v>227</v>
      </c>
      <c r="M37" s="2">
        <v>45657</v>
      </c>
    </row>
    <row r="38" spans="1:13" x14ac:dyDescent="0.25">
      <c r="A38">
        <v>2024</v>
      </c>
      <c r="B38" s="2">
        <v>45566</v>
      </c>
      <c r="C38" s="2">
        <v>45657</v>
      </c>
      <c r="D38" t="s">
        <v>50</v>
      </c>
      <c r="E38" s="3" t="s">
        <v>87</v>
      </c>
      <c r="F38" s="3">
        <v>68616</v>
      </c>
      <c r="G38" t="s">
        <v>43</v>
      </c>
      <c r="H38" s="3" t="s">
        <v>69</v>
      </c>
      <c r="I38" t="s">
        <v>46</v>
      </c>
      <c r="J38" s="3" t="s">
        <v>48</v>
      </c>
      <c r="K38" s="5" t="s">
        <v>226</v>
      </c>
      <c r="L38" t="s">
        <v>227</v>
      </c>
      <c r="M38" s="2">
        <v>45657</v>
      </c>
    </row>
    <row r="39" spans="1:13" x14ac:dyDescent="0.25">
      <c r="A39">
        <v>2024</v>
      </c>
      <c r="B39" s="2">
        <v>45566</v>
      </c>
      <c r="C39" s="2">
        <v>45657</v>
      </c>
      <c r="D39" t="s">
        <v>50</v>
      </c>
      <c r="E39" s="3" t="s">
        <v>88</v>
      </c>
      <c r="F39" s="3">
        <v>69068</v>
      </c>
      <c r="G39" t="s">
        <v>43</v>
      </c>
      <c r="H39" s="3" t="s">
        <v>56</v>
      </c>
      <c r="I39" t="s">
        <v>46</v>
      </c>
      <c r="J39" s="3" t="s">
        <v>48</v>
      </c>
      <c r="K39" s="5" t="s">
        <v>226</v>
      </c>
      <c r="L39" t="s">
        <v>227</v>
      </c>
      <c r="M39" s="2">
        <v>45657</v>
      </c>
    </row>
    <row r="40" spans="1:13" x14ac:dyDescent="0.25">
      <c r="A40">
        <v>2024</v>
      </c>
      <c r="B40" s="2">
        <v>45566</v>
      </c>
      <c r="C40" s="2">
        <v>45657</v>
      </c>
      <c r="D40" t="s">
        <v>50</v>
      </c>
      <c r="E40" s="3" t="s">
        <v>89</v>
      </c>
      <c r="F40" s="3">
        <v>68078</v>
      </c>
      <c r="G40" t="s">
        <v>43</v>
      </c>
      <c r="H40" s="3" t="s">
        <v>58</v>
      </c>
      <c r="I40" t="s">
        <v>46</v>
      </c>
      <c r="J40" s="3" t="s">
        <v>49</v>
      </c>
      <c r="K40" s="5" t="s">
        <v>226</v>
      </c>
      <c r="L40" t="s">
        <v>227</v>
      </c>
      <c r="M40" s="2">
        <v>45657</v>
      </c>
    </row>
    <row r="41" spans="1:13" x14ac:dyDescent="0.25">
      <c r="A41">
        <v>2024</v>
      </c>
      <c r="B41" s="2">
        <v>45566</v>
      </c>
      <c r="C41" s="2">
        <v>45657</v>
      </c>
      <c r="D41" t="s">
        <v>50</v>
      </c>
      <c r="E41" s="3" t="s">
        <v>90</v>
      </c>
      <c r="F41" s="3">
        <v>68616</v>
      </c>
      <c r="G41" t="s">
        <v>43</v>
      </c>
      <c r="H41" s="3" t="s">
        <v>86</v>
      </c>
      <c r="I41" t="s">
        <v>46</v>
      </c>
      <c r="J41" s="3" t="s">
        <v>48</v>
      </c>
      <c r="K41" s="5" t="s">
        <v>226</v>
      </c>
      <c r="L41" t="s">
        <v>227</v>
      </c>
      <c r="M41" s="2">
        <v>45657</v>
      </c>
    </row>
    <row r="42" spans="1:13" x14ac:dyDescent="0.25">
      <c r="A42">
        <v>2024</v>
      </c>
      <c r="B42" s="2">
        <v>45566</v>
      </c>
      <c r="C42" s="2">
        <v>45657</v>
      </c>
      <c r="D42" t="s">
        <v>50</v>
      </c>
      <c r="E42" s="3" t="s">
        <v>91</v>
      </c>
      <c r="F42" s="3">
        <v>68641</v>
      </c>
      <c r="G42" t="s">
        <v>43</v>
      </c>
      <c r="H42" s="3" t="s">
        <v>69</v>
      </c>
      <c r="I42" t="s">
        <v>46</v>
      </c>
      <c r="J42" s="3" t="s">
        <v>49</v>
      </c>
      <c r="K42" s="5" t="s">
        <v>226</v>
      </c>
      <c r="L42" t="s">
        <v>227</v>
      </c>
      <c r="M42" s="2">
        <v>45657</v>
      </c>
    </row>
    <row r="43" spans="1:13" x14ac:dyDescent="0.25">
      <c r="A43">
        <v>2024</v>
      </c>
      <c r="B43" s="2">
        <v>45566</v>
      </c>
      <c r="C43" s="2">
        <v>45657</v>
      </c>
      <c r="D43" t="s">
        <v>50</v>
      </c>
      <c r="E43" s="3" t="s">
        <v>92</v>
      </c>
      <c r="F43" s="3">
        <v>68071</v>
      </c>
      <c r="G43" t="s">
        <v>43</v>
      </c>
      <c r="H43" s="3" t="s">
        <v>52</v>
      </c>
      <c r="I43" t="s">
        <v>46</v>
      </c>
      <c r="J43" s="3" t="s">
        <v>49</v>
      </c>
      <c r="K43" s="5" t="s">
        <v>226</v>
      </c>
      <c r="L43" t="s">
        <v>227</v>
      </c>
      <c r="M43" s="2">
        <v>45657</v>
      </c>
    </row>
    <row r="44" spans="1:13" x14ac:dyDescent="0.25">
      <c r="A44">
        <v>2024</v>
      </c>
      <c r="B44" s="2">
        <v>45566</v>
      </c>
      <c r="C44" s="2">
        <v>45657</v>
      </c>
      <c r="D44" s="4" t="s">
        <v>50</v>
      </c>
      <c r="E44" s="3" t="s">
        <v>94</v>
      </c>
      <c r="F44" s="3">
        <v>68061</v>
      </c>
      <c r="G44" s="4" t="s">
        <v>43</v>
      </c>
      <c r="H44" s="3" t="s">
        <v>56</v>
      </c>
      <c r="I44" t="s">
        <v>46</v>
      </c>
      <c r="J44" s="3" t="s">
        <v>48</v>
      </c>
      <c r="K44" s="5" t="s">
        <v>226</v>
      </c>
      <c r="L44" s="6" t="s">
        <v>227</v>
      </c>
      <c r="M44" s="2">
        <v>45657</v>
      </c>
    </row>
    <row r="45" spans="1:13" x14ac:dyDescent="0.25">
      <c r="A45">
        <v>2024</v>
      </c>
      <c r="B45" s="2">
        <v>45566</v>
      </c>
      <c r="C45" s="2">
        <v>45657</v>
      </c>
      <c r="D45" s="4" t="s">
        <v>50</v>
      </c>
      <c r="E45" s="3" t="s">
        <v>96</v>
      </c>
      <c r="F45" s="3">
        <v>68617</v>
      </c>
      <c r="G45" s="4" t="s">
        <v>43</v>
      </c>
      <c r="H45" s="3" t="s">
        <v>69</v>
      </c>
      <c r="I45" t="s">
        <v>46</v>
      </c>
      <c r="J45" s="3" t="s">
        <v>48</v>
      </c>
      <c r="K45" s="5" t="s">
        <v>226</v>
      </c>
      <c r="L45" s="6" t="s">
        <v>227</v>
      </c>
      <c r="M45" s="2">
        <v>45657</v>
      </c>
    </row>
    <row r="46" spans="1:13" x14ac:dyDescent="0.25">
      <c r="A46">
        <v>2024</v>
      </c>
      <c r="B46" s="2">
        <v>45566</v>
      </c>
      <c r="C46" s="2">
        <v>45657</v>
      </c>
      <c r="D46" t="s">
        <v>50</v>
      </c>
      <c r="E46" s="3" t="s">
        <v>97</v>
      </c>
      <c r="F46" s="3">
        <v>68274</v>
      </c>
      <c r="G46" t="s">
        <v>43</v>
      </c>
      <c r="H46" s="3" t="s">
        <v>52</v>
      </c>
      <c r="I46" t="s">
        <v>46</v>
      </c>
      <c r="J46" s="3" t="s">
        <v>48</v>
      </c>
      <c r="K46" s="5" t="s">
        <v>226</v>
      </c>
      <c r="L46" t="s">
        <v>227</v>
      </c>
      <c r="M46" s="2">
        <v>45657</v>
      </c>
    </row>
    <row r="47" spans="1:13" x14ac:dyDescent="0.25">
      <c r="A47">
        <v>2024</v>
      </c>
      <c r="B47" s="2">
        <v>45566</v>
      </c>
      <c r="C47" s="2">
        <v>45657</v>
      </c>
      <c r="D47" t="s">
        <v>50</v>
      </c>
      <c r="E47" s="3" t="s">
        <v>98</v>
      </c>
      <c r="F47" s="3">
        <v>68432</v>
      </c>
      <c r="G47" t="s">
        <v>43</v>
      </c>
      <c r="H47" s="3" t="s">
        <v>52</v>
      </c>
      <c r="I47" t="s">
        <v>46</v>
      </c>
      <c r="J47" s="3" t="s">
        <v>49</v>
      </c>
      <c r="K47" s="5" t="s">
        <v>226</v>
      </c>
      <c r="L47" t="s">
        <v>227</v>
      </c>
      <c r="M47" s="2">
        <v>45657</v>
      </c>
    </row>
    <row r="48" spans="1:13" x14ac:dyDescent="0.25">
      <c r="A48">
        <v>2024</v>
      </c>
      <c r="B48" s="2">
        <v>45566</v>
      </c>
      <c r="C48" s="2">
        <v>45657</v>
      </c>
      <c r="D48" t="s">
        <v>50</v>
      </c>
      <c r="E48" s="3" t="s">
        <v>99</v>
      </c>
      <c r="F48" s="3">
        <v>68438</v>
      </c>
      <c r="G48" t="s">
        <v>43</v>
      </c>
      <c r="H48" s="3" t="s">
        <v>56</v>
      </c>
      <c r="I48" t="s">
        <v>46</v>
      </c>
      <c r="J48" s="3" t="s">
        <v>49</v>
      </c>
      <c r="K48" s="5" t="s">
        <v>226</v>
      </c>
      <c r="L48" t="s">
        <v>227</v>
      </c>
      <c r="M48" s="2">
        <v>45657</v>
      </c>
    </row>
    <row r="49" spans="1:13" x14ac:dyDescent="0.25">
      <c r="A49">
        <v>2024</v>
      </c>
      <c r="B49" s="2">
        <v>45566</v>
      </c>
      <c r="C49" s="2">
        <v>45657</v>
      </c>
      <c r="D49" t="s">
        <v>50</v>
      </c>
      <c r="E49" s="3" t="s">
        <v>100</v>
      </c>
      <c r="F49" s="3">
        <v>68543</v>
      </c>
      <c r="G49" t="s">
        <v>43</v>
      </c>
      <c r="H49" s="3" t="s">
        <v>56</v>
      </c>
      <c r="I49" t="s">
        <v>46</v>
      </c>
      <c r="J49" s="3" t="s">
        <v>49</v>
      </c>
      <c r="K49" s="5" t="s">
        <v>226</v>
      </c>
      <c r="L49" t="s">
        <v>227</v>
      </c>
      <c r="M49" s="2">
        <v>45657</v>
      </c>
    </row>
    <row r="50" spans="1:13" x14ac:dyDescent="0.25">
      <c r="A50">
        <v>2024</v>
      </c>
      <c r="B50" s="2">
        <v>45566</v>
      </c>
      <c r="C50" s="2">
        <v>45657</v>
      </c>
      <c r="D50" t="s">
        <v>50</v>
      </c>
      <c r="E50" s="3" t="s">
        <v>101</v>
      </c>
      <c r="F50" s="3">
        <v>68375</v>
      </c>
      <c r="G50" t="s">
        <v>43</v>
      </c>
      <c r="H50" s="3" t="s">
        <v>56</v>
      </c>
      <c r="I50" t="s">
        <v>46</v>
      </c>
      <c r="J50" s="3" t="s">
        <v>48</v>
      </c>
      <c r="K50" s="5" t="s">
        <v>226</v>
      </c>
      <c r="L50" t="s">
        <v>227</v>
      </c>
      <c r="M50" s="2">
        <v>45657</v>
      </c>
    </row>
    <row r="51" spans="1:13" x14ac:dyDescent="0.25">
      <c r="A51">
        <v>2024</v>
      </c>
      <c r="B51" s="2">
        <v>45566</v>
      </c>
      <c r="C51" s="2">
        <v>45657</v>
      </c>
      <c r="D51" t="s">
        <v>50</v>
      </c>
      <c r="E51" s="3" t="s">
        <v>102</v>
      </c>
      <c r="F51" s="3">
        <v>68508</v>
      </c>
      <c r="G51" t="s">
        <v>43</v>
      </c>
      <c r="H51" s="3" t="s">
        <v>56</v>
      </c>
      <c r="I51" t="s">
        <v>46</v>
      </c>
      <c r="J51" s="3" t="s">
        <v>48</v>
      </c>
      <c r="K51" s="5" t="s">
        <v>226</v>
      </c>
      <c r="L51" t="s">
        <v>227</v>
      </c>
      <c r="M51" s="2">
        <v>45657</v>
      </c>
    </row>
    <row r="52" spans="1:13" x14ac:dyDescent="0.25">
      <c r="A52">
        <v>2024</v>
      </c>
      <c r="B52" s="2">
        <v>45566</v>
      </c>
      <c r="C52" s="2">
        <v>45657</v>
      </c>
      <c r="D52" t="s">
        <v>50</v>
      </c>
      <c r="E52" s="3" t="s">
        <v>103</v>
      </c>
      <c r="F52" s="3">
        <v>68353</v>
      </c>
      <c r="G52" t="s">
        <v>43</v>
      </c>
      <c r="H52" s="3" t="s">
        <v>56</v>
      </c>
      <c r="I52" t="s">
        <v>46</v>
      </c>
      <c r="J52" s="3" t="s">
        <v>49</v>
      </c>
      <c r="K52" s="5" t="s">
        <v>226</v>
      </c>
      <c r="L52" t="s">
        <v>227</v>
      </c>
      <c r="M52" s="2">
        <v>45657</v>
      </c>
    </row>
    <row r="53" spans="1:13" x14ac:dyDescent="0.25">
      <c r="A53">
        <v>2024</v>
      </c>
      <c r="B53" s="2">
        <v>45566</v>
      </c>
      <c r="C53" s="2">
        <v>45657</v>
      </c>
      <c r="D53" t="s">
        <v>50</v>
      </c>
      <c r="E53" s="3" t="s">
        <v>104</v>
      </c>
      <c r="F53" s="3">
        <v>68489</v>
      </c>
      <c r="G53" t="s">
        <v>43</v>
      </c>
      <c r="H53" s="3" t="s">
        <v>73</v>
      </c>
      <c r="I53" t="s">
        <v>46</v>
      </c>
      <c r="J53" s="3" t="s">
        <v>48</v>
      </c>
      <c r="K53" s="5" t="s">
        <v>226</v>
      </c>
      <c r="L53" t="s">
        <v>227</v>
      </c>
      <c r="M53" s="2">
        <v>45657</v>
      </c>
    </row>
    <row r="54" spans="1:13" x14ac:dyDescent="0.25">
      <c r="A54">
        <v>2024</v>
      </c>
      <c r="B54" s="2">
        <v>45566</v>
      </c>
      <c r="C54" s="2">
        <v>45657</v>
      </c>
      <c r="D54" s="4" t="s">
        <v>50</v>
      </c>
      <c r="E54" s="3" t="s">
        <v>105</v>
      </c>
      <c r="F54" s="3">
        <v>68355</v>
      </c>
      <c r="G54" t="s">
        <v>43</v>
      </c>
      <c r="H54" s="3" t="s">
        <v>106</v>
      </c>
      <c r="I54" t="s">
        <v>46</v>
      </c>
      <c r="J54" s="3" t="s">
        <v>48</v>
      </c>
      <c r="K54" s="5" t="s">
        <v>226</v>
      </c>
      <c r="L54" t="s">
        <v>227</v>
      </c>
      <c r="M54" s="2">
        <v>45657</v>
      </c>
    </row>
    <row r="55" spans="1:13" x14ac:dyDescent="0.25">
      <c r="A55">
        <v>2024</v>
      </c>
      <c r="B55" s="2">
        <v>45566</v>
      </c>
      <c r="C55" s="2">
        <v>45657</v>
      </c>
      <c r="D55" t="s">
        <v>50</v>
      </c>
      <c r="E55" s="3" t="s">
        <v>107</v>
      </c>
      <c r="F55" s="3">
        <v>68288</v>
      </c>
      <c r="G55" t="s">
        <v>43</v>
      </c>
      <c r="H55" s="3" t="s">
        <v>58</v>
      </c>
      <c r="I55" t="s">
        <v>46</v>
      </c>
      <c r="J55" s="3" t="s">
        <v>49</v>
      </c>
      <c r="K55" s="5" t="s">
        <v>226</v>
      </c>
      <c r="L55" t="s">
        <v>227</v>
      </c>
      <c r="M55" s="2">
        <v>45657</v>
      </c>
    </row>
    <row r="56" spans="1:13" x14ac:dyDescent="0.25">
      <c r="A56">
        <v>2024</v>
      </c>
      <c r="B56" s="2">
        <v>45566</v>
      </c>
      <c r="C56" s="2">
        <v>45657</v>
      </c>
      <c r="D56" t="s">
        <v>50</v>
      </c>
      <c r="E56" s="3" t="s">
        <v>108</v>
      </c>
      <c r="F56" s="3">
        <v>68262</v>
      </c>
      <c r="G56" t="s">
        <v>43</v>
      </c>
      <c r="H56" s="3" t="s">
        <v>86</v>
      </c>
      <c r="I56" t="s">
        <v>46</v>
      </c>
      <c r="J56" s="3" t="s">
        <v>49</v>
      </c>
      <c r="K56" s="5" t="s">
        <v>226</v>
      </c>
      <c r="L56" t="s">
        <v>227</v>
      </c>
      <c r="M56" s="2">
        <v>45657</v>
      </c>
    </row>
    <row r="57" spans="1:13" x14ac:dyDescent="0.25">
      <c r="A57">
        <v>2024</v>
      </c>
      <c r="B57" s="2">
        <v>45566</v>
      </c>
      <c r="C57" s="2">
        <v>45657</v>
      </c>
      <c r="D57" t="s">
        <v>50</v>
      </c>
      <c r="E57" s="3" t="s">
        <v>109</v>
      </c>
      <c r="F57" s="3">
        <v>68618</v>
      </c>
      <c r="G57" t="s">
        <v>43</v>
      </c>
      <c r="H57" s="3" t="s">
        <v>86</v>
      </c>
      <c r="I57" t="s">
        <v>46</v>
      </c>
      <c r="J57" s="3" t="s">
        <v>48</v>
      </c>
      <c r="K57" s="5" t="s">
        <v>226</v>
      </c>
      <c r="L57" t="s">
        <v>227</v>
      </c>
      <c r="M57" s="2">
        <v>45657</v>
      </c>
    </row>
    <row r="58" spans="1:13" x14ac:dyDescent="0.25">
      <c r="A58">
        <v>2024</v>
      </c>
      <c r="B58" s="2">
        <v>45566</v>
      </c>
      <c r="C58" s="2">
        <v>45657</v>
      </c>
      <c r="D58" t="s">
        <v>50</v>
      </c>
      <c r="E58" s="3" t="s">
        <v>110</v>
      </c>
      <c r="F58" s="3">
        <v>68541</v>
      </c>
      <c r="G58" t="s">
        <v>43</v>
      </c>
      <c r="H58" s="3" t="s">
        <v>86</v>
      </c>
      <c r="I58" t="s">
        <v>46</v>
      </c>
      <c r="J58" s="3" t="s">
        <v>49</v>
      </c>
      <c r="K58" s="5" t="s">
        <v>226</v>
      </c>
      <c r="L58" t="s">
        <v>227</v>
      </c>
      <c r="M58" s="2">
        <v>45657</v>
      </c>
    </row>
    <row r="59" spans="1:13" x14ac:dyDescent="0.25">
      <c r="A59">
        <v>2024</v>
      </c>
      <c r="B59" s="2">
        <v>45566</v>
      </c>
      <c r="C59" s="2">
        <v>45657</v>
      </c>
      <c r="D59" t="s">
        <v>50</v>
      </c>
      <c r="E59" s="3" t="s">
        <v>111</v>
      </c>
      <c r="F59" s="3">
        <v>68386</v>
      </c>
      <c r="G59" t="s">
        <v>43</v>
      </c>
      <c r="H59" s="3" t="s">
        <v>86</v>
      </c>
      <c r="I59" t="s">
        <v>46</v>
      </c>
      <c r="J59" s="3" t="s">
        <v>48</v>
      </c>
      <c r="K59" s="5" t="s">
        <v>226</v>
      </c>
      <c r="L59" t="s">
        <v>227</v>
      </c>
      <c r="M59" s="2">
        <v>45657</v>
      </c>
    </row>
    <row r="60" spans="1:13" x14ac:dyDescent="0.25">
      <c r="A60">
        <v>2024</v>
      </c>
      <c r="B60" s="2">
        <v>45566</v>
      </c>
      <c r="C60" s="2">
        <v>45657</v>
      </c>
      <c r="D60" t="s">
        <v>50</v>
      </c>
      <c r="E60" s="3" t="s">
        <v>112</v>
      </c>
      <c r="F60" s="3">
        <v>68836</v>
      </c>
      <c r="G60" t="s">
        <v>43</v>
      </c>
      <c r="H60" s="3" t="s">
        <v>65</v>
      </c>
      <c r="I60" t="s">
        <v>46</v>
      </c>
      <c r="J60" s="3" t="s">
        <v>49</v>
      </c>
      <c r="K60" s="5" t="s">
        <v>226</v>
      </c>
      <c r="L60" t="s">
        <v>227</v>
      </c>
      <c r="M60" s="2">
        <v>45657</v>
      </c>
    </row>
    <row r="61" spans="1:13" x14ac:dyDescent="0.25">
      <c r="A61">
        <v>2024</v>
      </c>
      <c r="B61" s="2">
        <v>45566</v>
      </c>
      <c r="C61" s="2">
        <v>45657</v>
      </c>
      <c r="D61" t="s">
        <v>50</v>
      </c>
      <c r="E61" s="3" t="s">
        <v>87</v>
      </c>
      <c r="F61" s="3">
        <v>68614</v>
      </c>
      <c r="G61" t="s">
        <v>43</v>
      </c>
      <c r="H61" s="3" t="s">
        <v>69</v>
      </c>
      <c r="I61" t="s">
        <v>46</v>
      </c>
      <c r="J61" s="3" t="s">
        <v>48</v>
      </c>
      <c r="K61" s="5" t="s">
        <v>226</v>
      </c>
      <c r="L61" t="s">
        <v>227</v>
      </c>
      <c r="M61" s="2">
        <v>45657</v>
      </c>
    </row>
    <row r="62" spans="1:13" x14ac:dyDescent="0.25">
      <c r="A62">
        <v>2024</v>
      </c>
      <c r="B62" s="2">
        <v>45566</v>
      </c>
      <c r="C62" s="2">
        <v>45657</v>
      </c>
      <c r="D62" t="s">
        <v>50</v>
      </c>
      <c r="E62" s="3" t="s">
        <v>113</v>
      </c>
      <c r="F62" s="3">
        <v>68709</v>
      </c>
      <c r="G62" t="s">
        <v>43</v>
      </c>
      <c r="H62" s="3" t="s">
        <v>65</v>
      </c>
      <c r="I62" t="s">
        <v>46</v>
      </c>
      <c r="J62" s="3" t="s">
        <v>48</v>
      </c>
      <c r="K62" s="5" t="s">
        <v>226</v>
      </c>
      <c r="L62" t="s">
        <v>227</v>
      </c>
      <c r="M62" s="2">
        <v>45657</v>
      </c>
    </row>
    <row r="63" spans="1:13" x14ac:dyDescent="0.25">
      <c r="A63">
        <v>2024</v>
      </c>
      <c r="B63" s="2">
        <v>45566</v>
      </c>
      <c r="C63" s="2">
        <v>45657</v>
      </c>
      <c r="D63" t="s">
        <v>50</v>
      </c>
      <c r="E63" s="3" t="s">
        <v>112</v>
      </c>
      <c r="F63" s="3">
        <v>68836</v>
      </c>
      <c r="G63" t="s">
        <v>43</v>
      </c>
      <c r="H63" s="3" t="s">
        <v>52</v>
      </c>
      <c r="I63" t="s">
        <v>46</v>
      </c>
      <c r="J63" s="3" t="s">
        <v>49</v>
      </c>
      <c r="K63" s="5" t="s">
        <v>226</v>
      </c>
      <c r="L63" t="s">
        <v>227</v>
      </c>
      <c r="M63" s="2">
        <v>45657</v>
      </c>
    </row>
    <row r="64" spans="1:13" x14ac:dyDescent="0.25">
      <c r="A64">
        <v>2024</v>
      </c>
      <c r="B64" s="2">
        <v>45566</v>
      </c>
      <c r="C64" s="2">
        <v>45657</v>
      </c>
      <c r="D64" t="s">
        <v>50</v>
      </c>
      <c r="E64" s="3" t="s">
        <v>112</v>
      </c>
      <c r="F64" s="3">
        <v>68836</v>
      </c>
      <c r="G64" t="s">
        <v>43</v>
      </c>
      <c r="H64" s="3" t="s">
        <v>56</v>
      </c>
      <c r="I64" t="s">
        <v>46</v>
      </c>
      <c r="J64" s="3" t="s">
        <v>49</v>
      </c>
      <c r="K64" s="5" t="s">
        <v>226</v>
      </c>
      <c r="L64" t="s">
        <v>227</v>
      </c>
      <c r="M64" s="2">
        <v>45657</v>
      </c>
    </row>
    <row r="65" spans="1:13" x14ac:dyDescent="0.25">
      <c r="A65">
        <v>2024</v>
      </c>
      <c r="B65" s="2">
        <v>45566</v>
      </c>
      <c r="C65" s="2">
        <v>45657</v>
      </c>
      <c r="D65" t="s">
        <v>50</v>
      </c>
      <c r="E65" s="3" t="s">
        <v>112</v>
      </c>
      <c r="F65" s="3">
        <v>68836</v>
      </c>
      <c r="G65" t="s">
        <v>43</v>
      </c>
      <c r="H65" s="3" t="s">
        <v>56</v>
      </c>
      <c r="I65" t="s">
        <v>46</v>
      </c>
      <c r="J65" s="3" t="s">
        <v>48</v>
      </c>
      <c r="K65" s="5" t="s">
        <v>226</v>
      </c>
      <c r="L65" s="7" t="s">
        <v>227</v>
      </c>
      <c r="M65" s="2">
        <v>45657</v>
      </c>
    </row>
    <row r="66" spans="1:13" x14ac:dyDescent="0.25">
      <c r="A66">
        <v>2024</v>
      </c>
      <c r="B66" s="2">
        <v>45566</v>
      </c>
      <c r="C66" s="2">
        <v>45657</v>
      </c>
      <c r="D66" t="s">
        <v>50</v>
      </c>
      <c r="E66" s="3" t="s">
        <v>112</v>
      </c>
      <c r="F66" s="3">
        <v>68836</v>
      </c>
      <c r="G66" t="s">
        <v>43</v>
      </c>
      <c r="H66" s="3" t="s">
        <v>56</v>
      </c>
      <c r="I66" t="s">
        <v>46</v>
      </c>
      <c r="J66" s="3" t="s">
        <v>49</v>
      </c>
      <c r="K66" s="5" t="s">
        <v>226</v>
      </c>
      <c r="L66" t="s">
        <v>227</v>
      </c>
      <c r="M66" s="2">
        <v>45657</v>
      </c>
    </row>
    <row r="67" spans="1:13" x14ac:dyDescent="0.25">
      <c r="A67">
        <v>2024</v>
      </c>
      <c r="B67" s="2">
        <v>45566</v>
      </c>
      <c r="C67" s="2">
        <v>45657</v>
      </c>
      <c r="D67" t="s">
        <v>50</v>
      </c>
      <c r="E67" s="3" t="s">
        <v>112</v>
      </c>
      <c r="F67" s="3">
        <v>68836</v>
      </c>
      <c r="G67" t="s">
        <v>43</v>
      </c>
      <c r="H67" s="3" t="s">
        <v>58</v>
      </c>
      <c r="I67" t="s">
        <v>46</v>
      </c>
      <c r="J67" s="3" t="s">
        <v>48</v>
      </c>
      <c r="K67" s="5" t="s">
        <v>226</v>
      </c>
      <c r="L67" t="s">
        <v>227</v>
      </c>
      <c r="M67" s="2">
        <v>45657</v>
      </c>
    </row>
    <row r="68" spans="1:13" x14ac:dyDescent="0.25">
      <c r="A68">
        <v>2024</v>
      </c>
      <c r="B68" s="2">
        <v>45566</v>
      </c>
      <c r="C68" s="2">
        <v>45657</v>
      </c>
      <c r="D68" t="s">
        <v>50</v>
      </c>
      <c r="E68" s="3" t="s">
        <v>112</v>
      </c>
      <c r="F68" s="3">
        <v>68836</v>
      </c>
      <c r="G68" t="s">
        <v>43</v>
      </c>
      <c r="H68" s="3" t="s">
        <v>52</v>
      </c>
      <c r="I68" t="s">
        <v>46</v>
      </c>
      <c r="J68" s="3" t="s">
        <v>49</v>
      </c>
      <c r="K68" s="5" t="s">
        <v>226</v>
      </c>
      <c r="L68" t="s">
        <v>227</v>
      </c>
      <c r="M68" s="2">
        <v>45657</v>
      </c>
    </row>
    <row r="69" spans="1:13" x14ac:dyDescent="0.25">
      <c r="A69">
        <v>2024</v>
      </c>
      <c r="B69" s="2">
        <v>45566</v>
      </c>
      <c r="C69" s="2">
        <v>45657</v>
      </c>
      <c r="D69" t="s">
        <v>50</v>
      </c>
      <c r="E69" s="3" t="s">
        <v>112</v>
      </c>
      <c r="F69" s="3">
        <v>68836</v>
      </c>
      <c r="G69" t="s">
        <v>43</v>
      </c>
      <c r="H69" s="3" t="s">
        <v>86</v>
      </c>
      <c r="I69" t="s">
        <v>46</v>
      </c>
      <c r="J69" s="3" t="s">
        <v>48</v>
      </c>
      <c r="K69" s="5" t="s">
        <v>226</v>
      </c>
      <c r="L69" t="s">
        <v>227</v>
      </c>
      <c r="M69" s="2">
        <v>45657</v>
      </c>
    </row>
    <row r="70" spans="1:13" x14ac:dyDescent="0.25">
      <c r="A70">
        <v>2024</v>
      </c>
      <c r="B70" s="2">
        <v>45566</v>
      </c>
      <c r="C70" s="2">
        <v>45657</v>
      </c>
      <c r="D70" t="s">
        <v>50</v>
      </c>
      <c r="E70" s="3" t="s">
        <v>112</v>
      </c>
      <c r="F70" s="3">
        <v>68836</v>
      </c>
      <c r="G70" t="s">
        <v>43</v>
      </c>
      <c r="H70" s="3" t="s">
        <v>249</v>
      </c>
      <c r="I70" t="s">
        <v>46</v>
      </c>
      <c r="J70" s="3" t="s">
        <v>49</v>
      </c>
      <c r="K70" s="5" t="s">
        <v>226</v>
      </c>
      <c r="L70" t="s">
        <v>227</v>
      </c>
      <c r="M70" s="2">
        <v>45657</v>
      </c>
    </row>
    <row r="71" spans="1:13" x14ac:dyDescent="0.25">
      <c r="A71">
        <v>2024</v>
      </c>
      <c r="B71" s="2">
        <v>45566</v>
      </c>
      <c r="C71" s="2">
        <v>45657</v>
      </c>
      <c r="D71" t="s">
        <v>50</v>
      </c>
      <c r="E71" s="3" t="s">
        <v>112</v>
      </c>
      <c r="F71" s="3">
        <v>68836</v>
      </c>
      <c r="G71" t="s">
        <v>43</v>
      </c>
      <c r="H71" s="3" t="s">
        <v>69</v>
      </c>
      <c r="I71" t="s">
        <v>46</v>
      </c>
      <c r="J71" s="3" t="s">
        <v>48</v>
      </c>
      <c r="K71" s="5" t="s">
        <v>226</v>
      </c>
      <c r="L71" t="s">
        <v>227</v>
      </c>
      <c r="M71" s="2">
        <v>45657</v>
      </c>
    </row>
    <row r="72" spans="1:13" x14ac:dyDescent="0.25">
      <c r="A72">
        <v>2024</v>
      </c>
      <c r="B72" s="2">
        <v>45566</v>
      </c>
      <c r="C72" s="2">
        <v>45657</v>
      </c>
      <c r="D72" t="s">
        <v>50</v>
      </c>
      <c r="E72" s="3" t="s">
        <v>112</v>
      </c>
      <c r="F72" s="3">
        <v>68836</v>
      </c>
      <c r="G72" t="s">
        <v>43</v>
      </c>
      <c r="H72" s="3" t="s">
        <v>177</v>
      </c>
      <c r="I72" t="s">
        <v>46</v>
      </c>
      <c r="J72" s="3" t="s">
        <v>48</v>
      </c>
      <c r="K72" s="5" t="s">
        <v>226</v>
      </c>
      <c r="L72" t="s">
        <v>227</v>
      </c>
      <c r="M72" s="2">
        <v>45657</v>
      </c>
    </row>
    <row r="73" spans="1:13" x14ac:dyDescent="0.25">
      <c r="A73">
        <v>2024</v>
      </c>
      <c r="B73" s="2">
        <v>45566</v>
      </c>
      <c r="C73" s="2">
        <v>45657</v>
      </c>
      <c r="D73" t="s">
        <v>50</v>
      </c>
      <c r="E73" s="3" t="s">
        <v>112</v>
      </c>
      <c r="F73" s="3">
        <v>68836</v>
      </c>
      <c r="G73" t="s">
        <v>43</v>
      </c>
      <c r="H73" s="3" t="s">
        <v>69</v>
      </c>
      <c r="I73" t="s">
        <v>46</v>
      </c>
      <c r="J73" s="3" t="s">
        <v>48</v>
      </c>
      <c r="K73" s="5" t="s">
        <v>226</v>
      </c>
      <c r="L73" t="s">
        <v>227</v>
      </c>
      <c r="M73" s="2">
        <v>45657</v>
      </c>
    </row>
    <row r="74" spans="1:13" x14ac:dyDescent="0.25">
      <c r="A74">
        <v>2024</v>
      </c>
      <c r="B74" s="2">
        <v>45566</v>
      </c>
      <c r="C74" s="2">
        <v>45657</v>
      </c>
      <c r="D74" t="s">
        <v>50</v>
      </c>
      <c r="E74" s="3" t="s">
        <v>112</v>
      </c>
      <c r="F74" s="3">
        <v>68836</v>
      </c>
      <c r="G74" t="s">
        <v>43</v>
      </c>
      <c r="H74" s="3" t="s">
        <v>69</v>
      </c>
      <c r="I74" t="s">
        <v>46</v>
      </c>
      <c r="J74" s="3" t="s">
        <v>48</v>
      </c>
      <c r="K74" s="5" t="s">
        <v>226</v>
      </c>
      <c r="L74" t="s">
        <v>227</v>
      </c>
      <c r="M74" s="2">
        <v>45657</v>
      </c>
    </row>
    <row r="75" spans="1:13" x14ac:dyDescent="0.25">
      <c r="A75">
        <v>2024</v>
      </c>
      <c r="B75" s="2">
        <v>45566</v>
      </c>
      <c r="C75" s="2">
        <v>45657</v>
      </c>
      <c r="D75" t="s">
        <v>50</v>
      </c>
      <c r="E75" s="3" t="s">
        <v>114</v>
      </c>
      <c r="F75" s="3">
        <v>68947</v>
      </c>
      <c r="G75" t="s">
        <v>43</v>
      </c>
      <c r="H75" s="3" t="s">
        <v>62</v>
      </c>
      <c r="I75" t="s">
        <v>46</v>
      </c>
      <c r="J75" s="3" t="s">
        <v>48</v>
      </c>
      <c r="K75" s="5" t="s">
        <v>226</v>
      </c>
      <c r="L75" t="s">
        <v>227</v>
      </c>
      <c r="M75" s="2">
        <v>45657</v>
      </c>
    </row>
    <row r="76" spans="1:13" x14ac:dyDescent="0.25">
      <c r="A76">
        <v>2024</v>
      </c>
      <c r="B76" s="2">
        <v>45566</v>
      </c>
      <c r="C76" s="2">
        <v>45657</v>
      </c>
      <c r="D76" t="s">
        <v>50</v>
      </c>
      <c r="E76" s="3" t="s">
        <v>114</v>
      </c>
      <c r="F76" s="3">
        <v>68947</v>
      </c>
      <c r="G76" t="s">
        <v>43</v>
      </c>
      <c r="H76" s="3" t="s">
        <v>62</v>
      </c>
      <c r="I76" t="s">
        <v>46</v>
      </c>
      <c r="J76" s="3" t="s">
        <v>49</v>
      </c>
      <c r="K76" s="5" t="s">
        <v>226</v>
      </c>
      <c r="L76" t="s">
        <v>227</v>
      </c>
      <c r="M76" s="2">
        <v>45657</v>
      </c>
    </row>
    <row r="77" spans="1:13" x14ac:dyDescent="0.25">
      <c r="A77">
        <v>2024</v>
      </c>
      <c r="B77" s="2">
        <v>45566</v>
      </c>
      <c r="C77" s="2">
        <v>45657</v>
      </c>
      <c r="D77" t="s">
        <v>50</v>
      </c>
      <c r="E77" s="3" t="s">
        <v>114</v>
      </c>
      <c r="F77" s="3">
        <v>68947</v>
      </c>
      <c r="G77" t="s">
        <v>43</v>
      </c>
      <c r="H77" s="3" t="s">
        <v>62</v>
      </c>
      <c r="I77" t="s">
        <v>46</v>
      </c>
      <c r="J77" s="3" t="s">
        <v>48</v>
      </c>
      <c r="K77" s="5" t="s">
        <v>226</v>
      </c>
      <c r="L77" t="s">
        <v>227</v>
      </c>
      <c r="M77" s="2">
        <v>45657</v>
      </c>
    </row>
    <row r="78" spans="1:13" x14ac:dyDescent="0.25">
      <c r="A78">
        <v>2024</v>
      </c>
      <c r="B78" s="2">
        <v>45566</v>
      </c>
      <c r="C78" s="2">
        <v>45657</v>
      </c>
      <c r="D78" t="s">
        <v>50</v>
      </c>
      <c r="E78" s="3" t="s">
        <v>114</v>
      </c>
      <c r="F78" s="3">
        <v>68947</v>
      </c>
      <c r="G78" t="s">
        <v>43</v>
      </c>
      <c r="H78" s="3" t="s">
        <v>62</v>
      </c>
      <c r="I78" t="s">
        <v>46</v>
      </c>
      <c r="J78" s="3" t="s">
        <v>48</v>
      </c>
      <c r="K78" s="5" t="s">
        <v>226</v>
      </c>
      <c r="L78" t="s">
        <v>227</v>
      </c>
      <c r="M78" s="2">
        <v>45657</v>
      </c>
    </row>
    <row r="79" spans="1:13" x14ac:dyDescent="0.25">
      <c r="A79">
        <v>2024</v>
      </c>
      <c r="B79" s="2">
        <v>45566</v>
      </c>
      <c r="C79" s="2">
        <v>45657</v>
      </c>
      <c r="D79" t="s">
        <v>50</v>
      </c>
      <c r="E79" s="3" t="s">
        <v>115</v>
      </c>
      <c r="F79" s="3">
        <v>68932</v>
      </c>
      <c r="G79" t="s">
        <v>43</v>
      </c>
      <c r="H79" s="3" t="s">
        <v>52</v>
      </c>
      <c r="I79" t="s">
        <v>46</v>
      </c>
      <c r="J79" s="3" t="s">
        <v>49</v>
      </c>
      <c r="K79" s="5" t="s">
        <v>226</v>
      </c>
      <c r="L79" t="s">
        <v>227</v>
      </c>
      <c r="M79" s="2">
        <v>45657</v>
      </c>
    </row>
    <row r="80" spans="1:13" x14ac:dyDescent="0.25">
      <c r="A80">
        <v>2024</v>
      </c>
      <c r="B80" s="2">
        <v>45566</v>
      </c>
      <c r="C80" s="2">
        <v>45657</v>
      </c>
      <c r="D80" t="s">
        <v>50</v>
      </c>
      <c r="E80" s="3" t="s">
        <v>115</v>
      </c>
      <c r="F80" s="3">
        <v>68932</v>
      </c>
      <c r="G80" t="s">
        <v>43</v>
      </c>
      <c r="H80" s="3" t="s">
        <v>52</v>
      </c>
      <c r="I80" t="s">
        <v>46</v>
      </c>
      <c r="J80" s="3" t="s">
        <v>48</v>
      </c>
      <c r="K80" s="5" t="s">
        <v>226</v>
      </c>
      <c r="L80" t="s">
        <v>227</v>
      </c>
      <c r="M80" s="2">
        <v>45657</v>
      </c>
    </row>
    <row r="81" spans="1:13" x14ac:dyDescent="0.25">
      <c r="A81">
        <v>2024</v>
      </c>
      <c r="B81" s="2">
        <v>45566</v>
      </c>
      <c r="C81" s="2">
        <v>45657</v>
      </c>
      <c r="D81" t="s">
        <v>50</v>
      </c>
      <c r="E81" s="3" t="s">
        <v>115</v>
      </c>
      <c r="F81" s="3">
        <v>68932</v>
      </c>
      <c r="G81" t="s">
        <v>43</v>
      </c>
      <c r="H81" s="3" t="s">
        <v>52</v>
      </c>
      <c r="I81" t="s">
        <v>46</v>
      </c>
      <c r="J81" s="3" t="s">
        <v>48</v>
      </c>
      <c r="K81" s="5" t="s">
        <v>226</v>
      </c>
      <c r="L81" t="s">
        <v>227</v>
      </c>
      <c r="M81" s="2">
        <v>45657</v>
      </c>
    </row>
    <row r="82" spans="1:13" x14ac:dyDescent="0.25">
      <c r="A82">
        <v>2024</v>
      </c>
      <c r="B82" s="2">
        <v>45566</v>
      </c>
      <c r="C82" s="2">
        <v>45657</v>
      </c>
      <c r="D82" t="s">
        <v>50</v>
      </c>
      <c r="E82" s="3" t="s">
        <v>115</v>
      </c>
      <c r="F82" s="3">
        <v>68932</v>
      </c>
      <c r="G82" t="s">
        <v>43</v>
      </c>
      <c r="H82" s="3" t="s">
        <v>52</v>
      </c>
      <c r="I82" t="s">
        <v>46</v>
      </c>
      <c r="J82" s="3" t="s">
        <v>48</v>
      </c>
      <c r="K82" s="5" t="s">
        <v>226</v>
      </c>
      <c r="L82" t="s">
        <v>227</v>
      </c>
      <c r="M82" s="2">
        <v>45657</v>
      </c>
    </row>
    <row r="83" spans="1:13" x14ac:dyDescent="0.25">
      <c r="A83">
        <v>2024</v>
      </c>
      <c r="B83" s="2">
        <v>45566</v>
      </c>
      <c r="C83" s="2">
        <v>45657</v>
      </c>
      <c r="D83" t="s">
        <v>50</v>
      </c>
      <c r="E83" s="3" t="s">
        <v>115</v>
      </c>
      <c r="F83" s="3">
        <v>68932</v>
      </c>
      <c r="G83" t="s">
        <v>43</v>
      </c>
      <c r="H83" s="3" t="s">
        <v>56</v>
      </c>
      <c r="I83" t="s">
        <v>46</v>
      </c>
      <c r="J83" s="3" t="s">
        <v>48</v>
      </c>
      <c r="K83" s="5" t="s">
        <v>226</v>
      </c>
      <c r="L83" t="s">
        <v>227</v>
      </c>
      <c r="M83" s="2">
        <v>45657</v>
      </c>
    </row>
    <row r="84" spans="1:13" x14ac:dyDescent="0.25">
      <c r="A84">
        <v>2024</v>
      </c>
      <c r="B84" s="2">
        <v>45566</v>
      </c>
      <c r="C84" s="2">
        <v>45657</v>
      </c>
      <c r="D84" t="s">
        <v>50</v>
      </c>
      <c r="E84" s="3" t="s">
        <v>115</v>
      </c>
      <c r="F84" s="3">
        <v>68932</v>
      </c>
      <c r="G84" t="s">
        <v>43</v>
      </c>
      <c r="H84" s="3" t="s">
        <v>56</v>
      </c>
      <c r="I84" t="s">
        <v>46</v>
      </c>
      <c r="J84" s="3" t="s">
        <v>49</v>
      </c>
      <c r="K84" s="5" t="s">
        <v>226</v>
      </c>
      <c r="L84" t="s">
        <v>227</v>
      </c>
      <c r="M84" s="2">
        <v>45657</v>
      </c>
    </row>
    <row r="85" spans="1:13" x14ac:dyDescent="0.25">
      <c r="A85">
        <v>2024</v>
      </c>
      <c r="B85" s="2">
        <v>45566</v>
      </c>
      <c r="C85" s="2">
        <v>45657</v>
      </c>
      <c r="D85" t="s">
        <v>50</v>
      </c>
      <c r="E85" s="3" t="s">
        <v>115</v>
      </c>
      <c r="F85" s="3">
        <v>68932</v>
      </c>
      <c r="G85" t="s">
        <v>43</v>
      </c>
      <c r="H85" s="3" t="s">
        <v>56</v>
      </c>
      <c r="I85" t="s">
        <v>46</v>
      </c>
      <c r="J85" s="3" t="s">
        <v>48</v>
      </c>
      <c r="K85" s="5" t="s">
        <v>226</v>
      </c>
      <c r="L85" t="s">
        <v>227</v>
      </c>
      <c r="M85" s="2">
        <v>45657</v>
      </c>
    </row>
    <row r="86" spans="1:13" x14ac:dyDescent="0.25">
      <c r="A86">
        <v>2024</v>
      </c>
      <c r="B86" s="2">
        <v>45566</v>
      </c>
      <c r="C86" s="2">
        <v>45657</v>
      </c>
      <c r="D86" t="s">
        <v>50</v>
      </c>
      <c r="E86" s="3" t="s">
        <v>116</v>
      </c>
      <c r="F86" s="3">
        <v>68812</v>
      </c>
      <c r="G86" t="s">
        <v>43</v>
      </c>
      <c r="H86" s="3" t="s">
        <v>56</v>
      </c>
      <c r="I86" t="s">
        <v>46</v>
      </c>
      <c r="J86" s="3" t="s">
        <v>49</v>
      </c>
      <c r="K86" s="5" t="s">
        <v>226</v>
      </c>
      <c r="L86" t="s">
        <v>227</v>
      </c>
      <c r="M86" s="2">
        <v>45657</v>
      </c>
    </row>
    <row r="87" spans="1:13" x14ac:dyDescent="0.25">
      <c r="A87">
        <v>2024</v>
      </c>
      <c r="B87" s="2">
        <v>45566</v>
      </c>
      <c r="C87" s="2">
        <v>45657</v>
      </c>
      <c r="D87" t="s">
        <v>50</v>
      </c>
      <c r="E87" s="3" t="s">
        <v>117</v>
      </c>
      <c r="F87" s="3">
        <v>68812</v>
      </c>
      <c r="G87" t="s">
        <v>43</v>
      </c>
      <c r="H87" s="3" t="s">
        <v>56</v>
      </c>
      <c r="I87" t="s">
        <v>46</v>
      </c>
      <c r="J87" s="3" t="s">
        <v>49</v>
      </c>
      <c r="K87" s="5" t="s">
        <v>226</v>
      </c>
      <c r="L87" t="s">
        <v>227</v>
      </c>
      <c r="M87" s="2">
        <v>45657</v>
      </c>
    </row>
    <row r="88" spans="1:13" x14ac:dyDescent="0.25">
      <c r="A88">
        <v>2024</v>
      </c>
      <c r="B88" s="2">
        <v>45566</v>
      </c>
      <c r="C88" s="2">
        <v>45657</v>
      </c>
      <c r="D88" t="s">
        <v>50</v>
      </c>
      <c r="E88" s="3" t="s">
        <v>117</v>
      </c>
      <c r="F88" s="3">
        <v>68764</v>
      </c>
      <c r="G88" t="s">
        <v>43</v>
      </c>
      <c r="H88" s="3" t="s">
        <v>56</v>
      </c>
      <c r="I88" t="s">
        <v>46</v>
      </c>
      <c r="J88" s="3" t="s">
        <v>49</v>
      </c>
      <c r="K88" s="5" t="s">
        <v>226</v>
      </c>
      <c r="L88" t="s">
        <v>227</v>
      </c>
      <c r="M88" s="2">
        <v>45657</v>
      </c>
    </row>
    <row r="89" spans="1:13" x14ac:dyDescent="0.25">
      <c r="A89">
        <v>2024</v>
      </c>
      <c r="B89" s="2">
        <v>45566</v>
      </c>
      <c r="C89" s="2">
        <v>45657</v>
      </c>
      <c r="D89" t="s">
        <v>50</v>
      </c>
      <c r="E89" s="3" t="s">
        <v>118</v>
      </c>
      <c r="F89" s="3">
        <v>68804</v>
      </c>
      <c r="G89" t="s">
        <v>43</v>
      </c>
      <c r="H89" s="3" t="s">
        <v>75</v>
      </c>
      <c r="I89" t="s">
        <v>46</v>
      </c>
      <c r="J89" s="3" t="s">
        <v>49</v>
      </c>
      <c r="K89" s="5" t="s">
        <v>226</v>
      </c>
      <c r="L89" t="s">
        <v>227</v>
      </c>
      <c r="M89" s="2">
        <v>45657</v>
      </c>
    </row>
    <row r="90" spans="1:13" x14ac:dyDescent="0.25">
      <c r="A90">
        <v>2024</v>
      </c>
      <c r="B90" s="2">
        <v>45566</v>
      </c>
      <c r="C90" s="2">
        <v>45657</v>
      </c>
      <c r="D90" t="s">
        <v>50</v>
      </c>
      <c r="E90" s="3" t="s">
        <v>119</v>
      </c>
      <c r="F90" s="3">
        <v>68883</v>
      </c>
      <c r="G90" t="s">
        <v>43</v>
      </c>
      <c r="H90" s="3" t="s">
        <v>65</v>
      </c>
      <c r="I90" t="s">
        <v>46</v>
      </c>
      <c r="J90" s="3" t="s">
        <v>48</v>
      </c>
      <c r="K90" s="8" t="s">
        <v>228</v>
      </c>
      <c r="L90" t="s">
        <v>227</v>
      </c>
      <c r="M90" s="2">
        <v>45657</v>
      </c>
    </row>
    <row r="91" spans="1:13" x14ac:dyDescent="0.25">
      <c r="A91">
        <v>2024</v>
      </c>
      <c r="B91" s="2">
        <v>45566</v>
      </c>
      <c r="C91" s="2">
        <v>45657</v>
      </c>
      <c r="D91" t="s">
        <v>50</v>
      </c>
      <c r="E91" s="3" t="s">
        <v>119</v>
      </c>
      <c r="F91" s="3">
        <v>68883</v>
      </c>
      <c r="G91" t="s">
        <v>43</v>
      </c>
      <c r="H91" s="3" t="s">
        <v>65</v>
      </c>
      <c r="I91" t="s">
        <v>46</v>
      </c>
      <c r="J91" s="3" t="s">
        <v>48</v>
      </c>
      <c r="K91" s="8" t="s">
        <v>228</v>
      </c>
      <c r="L91" t="s">
        <v>227</v>
      </c>
      <c r="M91" s="2">
        <v>45657</v>
      </c>
    </row>
    <row r="92" spans="1:13" x14ac:dyDescent="0.25">
      <c r="A92">
        <v>2024</v>
      </c>
      <c r="B92" s="2">
        <v>45566</v>
      </c>
      <c r="C92" s="2">
        <v>45657</v>
      </c>
      <c r="D92" t="s">
        <v>50</v>
      </c>
      <c r="E92" s="3" t="s">
        <v>119</v>
      </c>
      <c r="F92" s="3">
        <v>68883</v>
      </c>
      <c r="G92" t="s">
        <v>43</v>
      </c>
      <c r="H92" s="3" t="s">
        <v>65</v>
      </c>
      <c r="I92" t="s">
        <v>46</v>
      </c>
      <c r="J92" s="3" t="s">
        <v>48</v>
      </c>
      <c r="K92" s="8" t="s">
        <v>228</v>
      </c>
      <c r="L92" t="s">
        <v>227</v>
      </c>
      <c r="M92" s="2">
        <v>45657</v>
      </c>
    </row>
    <row r="93" spans="1:13" x14ac:dyDescent="0.25">
      <c r="A93">
        <v>2024</v>
      </c>
      <c r="B93" s="2">
        <v>45566</v>
      </c>
      <c r="C93" s="2">
        <v>45657</v>
      </c>
      <c r="D93" t="s">
        <v>120</v>
      </c>
      <c r="E93" s="3" t="s">
        <v>119</v>
      </c>
      <c r="F93" s="3">
        <v>68883</v>
      </c>
      <c r="G93" t="s">
        <v>43</v>
      </c>
      <c r="H93" s="3" t="s">
        <v>67</v>
      </c>
      <c r="I93" t="s">
        <v>46</v>
      </c>
      <c r="J93" s="3" t="s">
        <v>48</v>
      </c>
      <c r="K93" s="8" t="s">
        <v>228</v>
      </c>
      <c r="L93" t="s">
        <v>227</v>
      </c>
      <c r="M93" s="2">
        <v>45657</v>
      </c>
    </row>
    <row r="94" spans="1:13" x14ac:dyDescent="0.25">
      <c r="A94">
        <v>2024</v>
      </c>
      <c r="B94" s="2">
        <v>45566</v>
      </c>
      <c r="C94" s="2">
        <v>45657</v>
      </c>
      <c r="D94" t="s">
        <v>50</v>
      </c>
      <c r="E94" s="3" t="s">
        <v>119</v>
      </c>
      <c r="F94" s="3">
        <v>68883</v>
      </c>
      <c r="G94" t="s">
        <v>43</v>
      </c>
      <c r="H94" s="3" t="s">
        <v>67</v>
      </c>
      <c r="I94" t="s">
        <v>46</v>
      </c>
      <c r="J94" s="3" t="s">
        <v>48</v>
      </c>
      <c r="K94" s="8" t="s">
        <v>228</v>
      </c>
      <c r="L94" t="s">
        <v>227</v>
      </c>
      <c r="M94" s="2">
        <v>45657</v>
      </c>
    </row>
    <row r="95" spans="1:13" x14ac:dyDescent="0.25">
      <c r="A95">
        <v>2024</v>
      </c>
      <c r="B95" s="2">
        <v>45566</v>
      </c>
      <c r="C95" s="2">
        <v>45657</v>
      </c>
      <c r="D95" t="s">
        <v>121</v>
      </c>
      <c r="E95" s="3" t="s">
        <v>119</v>
      </c>
      <c r="F95" s="3">
        <v>68883</v>
      </c>
      <c r="G95" t="s">
        <v>43</v>
      </c>
      <c r="H95" s="3" t="s">
        <v>67</v>
      </c>
      <c r="I95" t="s">
        <v>46</v>
      </c>
      <c r="J95" s="3" t="s">
        <v>48</v>
      </c>
      <c r="K95" s="8" t="s">
        <v>228</v>
      </c>
      <c r="L95" t="s">
        <v>227</v>
      </c>
      <c r="M95" s="2">
        <v>45657</v>
      </c>
    </row>
    <row r="96" spans="1:13" x14ac:dyDescent="0.25">
      <c r="A96">
        <v>2024</v>
      </c>
      <c r="B96" s="2">
        <v>45566</v>
      </c>
      <c r="C96" s="2">
        <v>45657</v>
      </c>
      <c r="D96" t="s">
        <v>121</v>
      </c>
      <c r="E96" s="3" t="s">
        <v>112</v>
      </c>
      <c r="F96" s="3">
        <v>68836</v>
      </c>
      <c r="G96" t="s">
        <v>43</v>
      </c>
      <c r="H96" s="3" t="s">
        <v>58</v>
      </c>
      <c r="I96" t="s">
        <v>46</v>
      </c>
      <c r="J96" s="3" t="s">
        <v>48</v>
      </c>
      <c r="K96" s="5" t="s">
        <v>226</v>
      </c>
      <c r="L96" t="s">
        <v>227</v>
      </c>
      <c r="M96" s="2">
        <v>45657</v>
      </c>
    </row>
    <row r="97" spans="1:13" x14ac:dyDescent="0.25">
      <c r="A97">
        <v>2024</v>
      </c>
      <c r="B97" s="2">
        <v>45566</v>
      </c>
      <c r="C97" s="2">
        <v>45657</v>
      </c>
      <c r="D97" t="s">
        <v>121</v>
      </c>
      <c r="E97" s="3" t="s">
        <v>112</v>
      </c>
      <c r="F97" s="3">
        <v>68836</v>
      </c>
      <c r="G97" t="s">
        <v>43</v>
      </c>
      <c r="H97" s="3" t="s">
        <v>65</v>
      </c>
      <c r="I97" t="s">
        <v>46</v>
      </c>
      <c r="J97" s="3" t="s">
        <v>49</v>
      </c>
      <c r="K97" s="5" t="s">
        <v>226</v>
      </c>
      <c r="L97" t="s">
        <v>227</v>
      </c>
      <c r="M97" s="2">
        <v>45657</v>
      </c>
    </row>
    <row r="98" spans="1:13" x14ac:dyDescent="0.25">
      <c r="A98">
        <v>2024</v>
      </c>
      <c r="B98" s="2">
        <v>45566</v>
      </c>
      <c r="C98" s="2">
        <v>45657</v>
      </c>
      <c r="D98" t="s">
        <v>121</v>
      </c>
      <c r="E98" s="3" t="s">
        <v>122</v>
      </c>
      <c r="F98" s="3">
        <v>50305</v>
      </c>
      <c r="G98" t="s">
        <v>43</v>
      </c>
      <c r="H98" s="3" t="s">
        <v>58</v>
      </c>
      <c r="I98" t="s">
        <v>46</v>
      </c>
      <c r="J98" s="3" t="s">
        <v>48</v>
      </c>
      <c r="K98" s="5" t="s">
        <v>226</v>
      </c>
      <c r="L98" t="s">
        <v>227</v>
      </c>
      <c r="M98" s="2">
        <v>45657</v>
      </c>
    </row>
    <row r="99" spans="1:13" x14ac:dyDescent="0.25">
      <c r="A99">
        <v>2024</v>
      </c>
      <c r="B99" s="2">
        <v>45566</v>
      </c>
      <c r="C99" s="2">
        <v>45657</v>
      </c>
      <c r="D99" t="s">
        <v>121</v>
      </c>
      <c r="E99" s="3" t="s">
        <v>117</v>
      </c>
      <c r="F99" s="3">
        <v>68764</v>
      </c>
      <c r="G99" t="s">
        <v>43</v>
      </c>
      <c r="H99" s="3" t="s">
        <v>52</v>
      </c>
      <c r="I99" t="s">
        <v>46</v>
      </c>
      <c r="J99" s="3" t="s">
        <v>49</v>
      </c>
      <c r="K99" s="5" t="s">
        <v>226</v>
      </c>
      <c r="L99" t="s">
        <v>227</v>
      </c>
      <c r="M99" s="2">
        <v>45657</v>
      </c>
    </row>
    <row r="100" spans="1:13" x14ac:dyDescent="0.25">
      <c r="A100">
        <v>2024</v>
      </c>
      <c r="B100" s="2">
        <v>45566</v>
      </c>
      <c r="C100" s="2">
        <v>45657</v>
      </c>
      <c r="D100" t="s">
        <v>121</v>
      </c>
      <c r="E100" s="3" t="s">
        <v>117</v>
      </c>
      <c r="F100" s="3">
        <v>68764</v>
      </c>
      <c r="G100" t="s">
        <v>43</v>
      </c>
      <c r="H100" s="3" t="s">
        <v>52</v>
      </c>
      <c r="I100" t="s">
        <v>46</v>
      </c>
      <c r="J100" s="3" t="s">
        <v>49</v>
      </c>
      <c r="K100" s="5" t="s">
        <v>226</v>
      </c>
      <c r="L100" t="s">
        <v>227</v>
      </c>
      <c r="M100" s="2">
        <v>45657</v>
      </c>
    </row>
    <row r="101" spans="1:13" x14ac:dyDescent="0.25">
      <c r="A101">
        <v>2024</v>
      </c>
      <c r="B101" s="2">
        <v>45566</v>
      </c>
      <c r="C101" s="2">
        <v>45657</v>
      </c>
      <c r="D101" t="s">
        <v>121</v>
      </c>
      <c r="E101" s="3" t="s">
        <v>117</v>
      </c>
      <c r="F101" s="3">
        <v>68764</v>
      </c>
      <c r="G101" t="s">
        <v>43</v>
      </c>
      <c r="H101" s="3" t="s">
        <v>56</v>
      </c>
      <c r="I101" t="s">
        <v>46</v>
      </c>
      <c r="J101" s="3" t="s">
        <v>49</v>
      </c>
      <c r="K101" s="5" t="s">
        <v>226</v>
      </c>
      <c r="L101" t="s">
        <v>227</v>
      </c>
      <c r="M101" s="2">
        <v>45657</v>
      </c>
    </row>
    <row r="102" spans="1:13" x14ac:dyDescent="0.25">
      <c r="A102">
        <v>2024</v>
      </c>
      <c r="B102" s="2">
        <v>45566</v>
      </c>
      <c r="C102" s="2">
        <v>45657</v>
      </c>
      <c r="D102" t="s">
        <v>121</v>
      </c>
      <c r="E102" s="3" t="s">
        <v>117</v>
      </c>
      <c r="F102" s="3">
        <v>68764</v>
      </c>
      <c r="G102" t="s">
        <v>43</v>
      </c>
      <c r="H102" s="3" t="s">
        <v>67</v>
      </c>
      <c r="I102" t="s">
        <v>46</v>
      </c>
      <c r="J102" s="3" t="s">
        <v>49</v>
      </c>
      <c r="K102" s="5" t="s">
        <v>226</v>
      </c>
      <c r="L102" t="s">
        <v>227</v>
      </c>
      <c r="M102" s="2">
        <v>45657</v>
      </c>
    </row>
    <row r="103" spans="1:13" x14ac:dyDescent="0.25">
      <c r="A103">
        <v>2024</v>
      </c>
      <c r="B103" s="2">
        <v>45566</v>
      </c>
      <c r="C103" s="2">
        <v>45657</v>
      </c>
      <c r="D103" t="s">
        <v>121</v>
      </c>
      <c r="E103" s="3" t="s">
        <v>122</v>
      </c>
      <c r="F103" s="3">
        <v>50305</v>
      </c>
      <c r="G103" t="s">
        <v>43</v>
      </c>
      <c r="H103" s="3" t="s">
        <v>58</v>
      </c>
      <c r="I103" t="s">
        <v>46</v>
      </c>
      <c r="J103" s="3" t="s">
        <v>49</v>
      </c>
      <c r="K103" s="5" t="s">
        <v>226</v>
      </c>
      <c r="L103" t="s">
        <v>227</v>
      </c>
      <c r="M103" s="2">
        <v>45657</v>
      </c>
    </row>
    <row r="104" spans="1:13" x14ac:dyDescent="0.25">
      <c r="A104">
        <v>2024</v>
      </c>
      <c r="B104" s="2">
        <v>45566</v>
      </c>
      <c r="C104" s="2">
        <v>45657</v>
      </c>
      <c r="D104" t="s">
        <v>121</v>
      </c>
      <c r="E104" s="3" t="s">
        <v>115</v>
      </c>
      <c r="F104" s="3">
        <v>68932</v>
      </c>
      <c r="G104" t="s">
        <v>43</v>
      </c>
      <c r="H104" s="3" t="s">
        <v>52</v>
      </c>
      <c r="I104" t="s">
        <v>46</v>
      </c>
      <c r="J104" s="3" t="s">
        <v>49</v>
      </c>
      <c r="K104" s="5" t="s">
        <v>226</v>
      </c>
      <c r="L104" t="s">
        <v>227</v>
      </c>
      <c r="M104" s="2">
        <v>45657</v>
      </c>
    </row>
    <row r="105" spans="1:13" x14ac:dyDescent="0.25">
      <c r="A105">
        <v>2024</v>
      </c>
      <c r="B105" s="2">
        <v>45566</v>
      </c>
      <c r="C105" s="2">
        <v>45657</v>
      </c>
      <c r="D105" t="s">
        <v>121</v>
      </c>
      <c r="E105" s="3" t="s">
        <v>115</v>
      </c>
      <c r="F105" s="3">
        <v>68932</v>
      </c>
      <c r="G105" t="s">
        <v>43</v>
      </c>
      <c r="H105" s="3" t="s">
        <v>52</v>
      </c>
      <c r="I105" t="s">
        <v>46</v>
      </c>
      <c r="J105" s="3" t="s">
        <v>49</v>
      </c>
      <c r="K105" s="5" t="s">
        <v>226</v>
      </c>
      <c r="L105" t="s">
        <v>227</v>
      </c>
      <c r="M105" s="2">
        <v>45657</v>
      </c>
    </row>
    <row r="106" spans="1:13" x14ac:dyDescent="0.25">
      <c r="A106">
        <v>2024</v>
      </c>
      <c r="B106" s="2">
        <v>45566</v>
      </c>
      <c r="C106" s="2">
        <v>45657</v>
      </c>
      <c r="D106" t="s">
        <v>121</v>
      </c>
      <c r="E106" s="3" t="s">
        <v>115</v>
      </c>
      <c r="F106" s="3">
        <v>68932</v>
      </c>
      <c r="G106" t="s">
        <v>43</v>
      </c>
      <c r="H106" s="3" t="s">
        <v>56</v>
      </c>
      <c r="I106" t="s">
        <v>46</v>
      </c>
      <c r="J106" s="3" t="s">
        <v>49</v>
      </c>
      <c r="K106" s="5" t="s">
        <v>226</v>
      </c>
      <c r="L106" t="s">
        <v>227</v>
      </c>
      <c r="M106" s="2">
        <v>45657</v>
      </c>
    </row>
    <row r="107" spans="1:13" x14ac:dyDescent="0.25">
      <c r="A107">
        <v>2024</v>
      </c>
      <c r="B107" s="2">
        <v>45566</v>
      </c>
      <c r="C107" s="2">
        <v>45657</v>
      </c>
      <c r="D107" t="s">
        <v>121</v>
      </c>
      <c r="E107" s="3" t="s">
        <v>115</v>
      </c>
      <c r="F107" s="3">
        <v>68932</v>
      </c>
      <c r="G107" t="s">
        <v>43</v>
      </c>
      <c r="H107" s="3" t="s">
        <v>56</v>
      </c>
      <c r="I107" t="s">
        <v>46</v>
      </c>
      <c r="J107" s="3" t="s">
        <v>48</v>
      </c>
      <c r="K107" s="5" t="s">
        <v>226</v>
      </c>
      <c r="L107" t="s">
        <v>227</v>
      </c>
      <c r="M107" s="2">
        <v>45657</v>
      </c>
    </row>
    <row r="108" spans="1:13" x14ac:dyDescent="0.25">
      <c r="A108">
        <v>2024</v>
      </c>
      <c r="B108" s="2">
        <v>45566</v>
      </c>
      <c r="C108" s="2">
        <v>45657</v>
      </c>
      <c r="D108" t="s">
        <v>121</v>
      </c>
      <c r="E108" s="3" t="s">
        <v>115</v>
      </c>
      <c r="F108" s="3">
        <v>68932</v>
      </c>
      <c r="G108" t="s">
        <v>43</v>
      </c>
      <c r="H108" s="3" t="s">
        <v>73</v>
      </c>
      <c r="I108" t="s">
        <v>46</v>
      </c>
      <c r="J108" s="3" t="s">
        <v>48</v>
      </c>
      <c r="K108" s="5" t="s">
        <v>226</v>
      </c>
      <c r="L108" t="s">
        <v>227</v>
      </c>
      <c r="M108" s="2">
        <v>45657</v>
      </c>
    </row>
    <row r="109" spans="1:13" x14ac:dyDescent="0.25">
      <c r="A109">
        <v>2024</v>
      </c>
      <c r="B109" s="2">
        <v>45566</v>
      </c>
      <c r="C109" s="2">
        <v>45657</v>
      </c>
      <c r="D109" t="s">
        <v>121</v>
      </c>
      <c r="E109" s="3" t="s">
        <v>123</v>
      </c>
      <c r="F109" s="3">
        <v>68898</v>
      </c>
      <c r="G109" t="s">
        <v>43</v>
      </c>
      <c r="H109" s="3" t="s">
        <v>65</v>
      </c>
      <c r="I109" t="s">
        <v>46</v>
      </c>
      <c r="J109" s="3" t="s">
        <v>49</v>
      </c>
      <c r="K109" s="5" t="s">
        <v>226</v>
      </c>
      <c r="L109" t="s">
        <v>227</v>
      </c>
      <c r="M109" s="2">
        <v>45657</v>
      </c>
    </row>
    <row r="110" spans="1:13" x14ac:dyDescent="0.25">
      <c r="A110">
        <v>2024</v>
      </c>
      <c r="B110" s="2">
        <v>45566</v>
      </c>
      <c r="C110" s="2">
        <v>45657</v>
      </c>
      <c r="D110" t="s">
        <v>121</v>
      </c>
      <c r="E110" s="3" t="s">
        <v>123</v>
      </c>
      <c r="F110" s="3">
        <v>68898</v>
      </c>
      <c r="G110" t="s">
        <v>43</v>
      </c>
      <c r="H110" s="3" t="s">
        <v>67</v>
      </c>
      <c r="I110" t="s">
        <v>46</v>
      </c>
      <c r="J110" s="3" t="s">
        <v>49</v>
      </c>
      <c r="K110" s="5" t="s">
        <v>226</v>
      </c>
      <c r="L110" t="s">
        <v>227</v>
      </c>
      <c r="M110" s="2">
        <v>45657</v>
      </c>
    </row>
    <row r="111" spans="1:13" x14ac:dyDescent="0.25">
      <c r="A111">
        <v>2024</v>
      </c>
      <c r="B111" s="2">
        <v>45566</v>
      </c>
      <c r="C111" s="2">
        <v>45657</v>
      </c>
      <c r="D111" t="s">
        <v>121</v>
      </c>
      <c r="E111" s="3" t="s">
        <v>124</v>
      </c>
      <c r="F111" s="3">
        <v>68930</v>
      </c>
      <c r="G111" t="s">
        <v>43</v>
      </c>
      <c r="H111" s="3" t="s">
        <v>69</v>
      </c>
      <c r="I111" t="s">
        <v>46</v>
      </c>
      <c r="J111" s="3" t="s">
        <v>49</v>
      </c>
      <c r="K111" s="5" t="s">
        <v>226</v>
      </c>
      <c r="L111" t="s">
        <v>227</v>
      </c>
      <c r="M111" s="2">
        <v>45657</v>
      </c>
    </row>
    <row r="112" spans="1:13" x14ac:dyDescent="0.25">
      <c r="A112">
        <v>2024</v>
      </c>
      <c r="B112" s="2">
        <v>45566</v>
      </c>
      <c r="C112" s="2">
        <v>45657</v>
      </c>
      <c r="D112" t="s">
        <v>121</v>
      </c>
      <c r="E112" s="3" t="s">
        <v>125</v>
      </c>
      <c r="F112" s="3">
        <v>10108</v>
      </c>
      <c r="G112" t="s">
        <v>43</v>
      </c>
      <c r="H112" s="3" t="s">
        <v>58</v>
      </c>
      <c r="I112" t="s">
        <v>46</v>
      </c>
      <c r="J112" s="3" t="s">
        <v>49</v>
      </c>
      <c r="K112" s="5" t="s">
        <v>226</v>
      </c>
      <c r="L112" t="s">
        <v>227</v>
      </c>
      <c r="M112" s="2">
        <v>45657</v>
      </c>
    </row>
    <row r="113" spans="1:13" x14ac:dyDescent="0.25">
      <c r="A113">
        <v>2024</v>
      </c>
      <c r="B113" s="2">
        <v>45566</v>
      </c>
      <c r="C113" s="2">
        <v>45657</v>
      </c>
      <c r="D113" t="s">
        <v>121</v>
      </c>
      <c r="E113" s="3" t="s">
        <v>125</v>
      </c>
      <c r="F113" s="3">
        <v>10108</v>
      </c>
      <c r="G113" t="s">
        <v>43</v>
      </c>
      <c r="H113" s="3" t="s">
        <v>67</v>
      </c>
      <c r="I113" t="s">
        <v>46</v>
      </c>
      <c r="J113" s="3" t="s">
        <v>48</v>
      </c>
      <c r="K113" s="5" t="s">
        <v>226</v>
      </c>
      <c r="L113" t="s">
        <v>227</v>
      </c>
      <c r="M113" s="2">
        <v>45657</v>
      </c>
    </row>
    <row r="114" spans="1:13" x14ac:dyDescent="0.25">
      <c r="A114">
        <v>2024</v>
      </c>
      <c r="B114" s="2">
        <v>45566</v>
      </c>
      <c r="C114" s="2">
        <v>45657</v>
      </c>
      <c r="D114" t="s">
        <v>121</v>
      </c>
      <c r="E114" s="3" t="s">
        <v>125</v>
      </c>
      <c r="F114" s="3">
        <v>10108</v>
      </c>
      <c r="G114" t="s">
        <v>43</v>
      </c>
      <c r="H114" s="3" t="s">
        <v>86</v>
      </c>
      <c r="I114" t="s">
        <v>46</v>
      </c>
      <c r="J114" s="3" t="s">
        <v>48</v>
      </c>
      <c r="K114" s="5" t="s">
        <v>226</v>
      </c>
      <c r="L114" t="s">
        <v>227</v>
      </c>
      <c r="M114" s="2">
        <v>45657</v>
      </c>
    </row>
    <row r="115" spans="1:13" x14ac:dyDescent="0.25">
      <c r="A115">
        <v>2024</v>
      </c>
      <c r="B115" s="2">
        <v>45566</v>
      </c>
      <c r="C115" s="2">
        <v>45657</v>
      </c>
      <c r="D115" t="s">
        <v>121</v>
      </c>
      <c r="E115" s="3" t="s">
        <v>126</v>
      </c>
      <c r="F115" s="3">
        <v>10402</v>
      </c>
      <c r="G115" t="s">
        <v>43</v>
      </c>
      <c r="H115" s="3" t="s">
        <v>86</v>
      </c>
      <c r="I115" t="s">
        <v>46</v>
      </c>
      <c r="J115" s="3" t="s">
        <v>49</v>
      </c>
      <c r="K115" s="5" t="s">
        <v>226</v>
      </c>
      <c r="L115" t="s">
        <v>227</v>
      </c>
      <c r="M115" s="2">
        <v>45657</v>
      </c>
    </row>
    <row r="116" spans="1:13" x14ac:dyDescent="0.25">
      <c r="A116">
        <v>2024</v>
      </c>
      <c r="B116" s="2">
        <v>45566</v>
      </c>
      <c r="C116" s="2">
        <v>45657</v>
      </c>
      <c r="D116" t="s">
        <v>121</v>
      </c>
      <c r="E116" s="3" t="s">
        <v>127</v>
      </c>
      <c r="F116" s="3">
        <v>60303</v>
      </c>
      <c r="G116" t="s">
        <v>43</v>
      </c>
      <c r="H116" s="3" t="s">
        <v>67</v>
      </c>
      <c r="I116" t="s">
        <v>46</v>
      </c>
      <c r="J116" s="3" t="s">
        <v>48</v>
      </c>
      <c r="K116" s="5" t="s">
        <v>226</v>
      </c>
      <c r="L116" t="s">
        <v>227</v>
      </c>
      <c r="M116" s="2">
        <v>45657</v>
      </c>
    </row>
    <row r="117" spans="1:13" x14ac:dyDescent="0.25">
      <c r="A117">
        <v>2024</v>
      </c>
      <c r="B117" s="2">
        <v>45566</v>
      </c>
      <c r="C117" s="2">
        <v>45657</v>
      </c>
      <c r="D117" t="s">
        <v>121</v>
      </c>
      <c r="E117" s="3" t="s">
        <v>128</v>
      </c>
      <c r="F117" s="3">
        <v>60701</v>
      </c>
      <c r="G117" t="s">
        <v>43</v>
      </c>
      <c r="H117" s="3" t="s">
        <v>86</v>
      </c>
      <c r="I117" t="s">
        <v>46</v>
      </c>
      <c r="J117" s="3" t="s">
        <v>49</v>
      </c>
      <c r="K117" s="5" t="s">
        <v>226</v>
      </c>
      <c r="L117" t="s">
        <v>227</v>
      </c>
      <c r="M117" s="2">
        <v>45657</v>
      </c>
    </row>
    <row r="118" spans="1:13" x14ac:dyDescent="0.25">
      <c r="A118">
        <v>2024</v>
      </c>
      <c r="B118" s="2">
        <v>45566</v>
      </c>
      <c r="C118" s="2">
        <v>45657</v>
      </c>
      <c r="D118" t="s">
        <v>121</v>
      </c>
      <c r="E118" s="3" t="s">
        <v>117</v>
      </c>
      <c r="F118" s="3">
        <v>68764</v>
      </c>
      <c r="G118" t="s">
        <v>43</v>
      </c>
      <c r="H118" s="3" t="s">
        <v>58</v>
      </c>
      <c r="I118" t="s">
        <v>46</v>
      </c>
      <c r="J118" s="3" t="s">
        <v>49</v>
      </c>
      <c r="K118" s="5" t="s">
        <v>226</v>
      </c>
      <c r="L118" t="s">
        <v>227</v>
      </c>
      <c r="M118" s="2">
        <v>45657</v>
      </c>
    </row>
    <row r="119" spans="1:13" x14ac:dyDescent="0.25">
      <c r="A119">
        <v>2024</v>
      </c>
      <c r="B119" s="2">
        <v>45566</v>
      </c>
      <c r="C119" s="2">
        <v>45657</v>
      </c>
      <c r="D119" t="s">
        <v>121</v>
      </c>
      <c r="E119" s="3" t="s">
        <v>117</v>
      </c>
      <c r="F119" s="3">
        <v>68764</v>
      </c>
      <c r="G119" t="s">
        <v>43</v>
      </c>
      <c r="H119" s="3" t="s">
        <v>58</v>
      </c>
      <c r="I119" t="s">
        <v>46</v>
      </c>
      <c r="J119" s="3" t="s">
        <v>49</v>
      </c>
      <c r="K119" s="5" t="s">
        <v>226</v>
      </c>
      <c r="L119" t="s">
        <v>227</v>
      </c>
      <c r="M119" s="2">
        <v>45657</v>
      </c>
    </row>
    <row r="120" spans="1:13" x14ac:dyDescent="0.25">
      <c r="A120">
        <v>2024</v>
      </c>
      <c r="B120" s="2">
        <v>45566</v>
      </c>
      <c r="C120" s="2">
        <v>45657</v>
      </c>
      <c r="D120" t="s">
        <v>121</v>
      </c>
      <c r="E120" s="3" t="s">
        <v>117</v>
      </c>
      <c r="F120" s="3">
        <v>68764</v>
      </c>
      <c r="G120" t="s">
        <v>43</v>
      </c>
      <c r="H120" s="3" t="s">
        <v>58</v>
      </c>
      <c r="I120" t="s">
        <v>46</v>
      </c>
      <c r="J120" s="3" t="s">
        <v>49</v>
      </c>
      <c r="K120" s="5" t="s">
        <v>226</v>
      </c>
      <c r="L120" t="s">
        <v>227</v>
      </c>
      <c r="M120" s="2">
        <v>45657</v>
      </c>
    </row>
    <row r="121" spans="1:13" x14ac:dyDescent="0.25">
      <c r="A121">
        <v>2024</v>
      </c>
      <c r="B121" s="2">
        <v>45566</v>
      </c>
      <c r="C121" s="2">
        <v>45657</v>
      </c>
      <c r="D121" t="s">
        <v>121</v>
      </c>
      <c r="E121" s="3" t="s">
        <v>117</v>
      </c>
      <c r="F121" s="3">
        <v>68764</v>
      </c>
      <c r="G121" t="s">
        <v>43</v>
      </c>
      <c r="H121" s="3" t="s">
        <v>58</v>
      </c>
      <c r="I121" t="s">
        <v>46</v>
      </c>
      <c r="J121" s="3" t="s">
        <v>49</v>
      </c>
      <c r="K121" s="5" t="s">
        <v>226</v>
      </c>
      <c r="L121" t="s">
        <v>227</v>
      </c>
      <c r="M121" s="2">
        <v>45657</v>
      </c>
    </row>
    <row r="122" spans="1:13" x14ac:dyDescent="0.25">
      <c r="A122">
        <v>2024</v>
      </c>
      <c r="B122" s="2">
        <v>45566</v>
      </c>
      <c r="C122" s="2">
        <v>45657</v>
      </c>
      <c r="D122" t="s">
        <v>121</v>
      </c>
      <c r="E122" s="3" t="s">
        <v>117</v>
      </c>
      <c r="F122" s="3">
        <v>68764</v>
      </c>
      <c r="G122" t="s">
        <v>43</v>
      </c>
      <c r="H122" s="3" t="s">
        <v>65</v>
      </c>
      <c r="I122" t="s">
        <v>46</v>
      </c>
      <c r="J122" s="3" t="s">
        <v>48</v>
      </c>
      <c r="K122" s="5" t="s">
        <v>226</v>
      </c>
      <c r="L122" t="s">
        <v>227</v>
      </c>
      <c r="M122" s="2">
        <v>45657</v>
      </c>
    </row>
    <row r="123" spans="1:13" x14ac:dyDescent="0.25">
      <c r="A123">
        <v>2024</v>
      </c>
      <c r="B123" s="2">
        <v>45566</v>
      </c>
      <c r="C123" s="2">
        <v>45657</v>
      </c>
      <c r="D123" t="s">
        <v>121</v>
      </c>
      <c r="E123" s="3" t="s">
        <v>129</v>
      </c>
      <c r="F123" s="3">
        <v>60502</v>
      </c>
      <c r="G123" t="s">
        <v>43</v>
      </c>
      <c r="H123" s="3" t="s">
        <v>67</v>
      </c>
      <c r="I123" t="s">
        <v>46</v>
      </c>
      <c r="J123" s="3" t="s">
        <v>48</v>
      </c>
      <c r="K123" s="5" t="s">
        <v>226</v>
      </c>
      <c r="L123" t="s">
        <v>227</v>
      </c>
      <c r="M123" s="2">
        <v>45657</v>
      </c>
    </row>
    <row r="124" spans="1:13" x14ac:dyDescent="0.25">
      <c r="A124">
        <v>2024</v>
      </c>
      <c r="B124" s="2">
        <v>45566</v>
      </c>
      <c r="C124" s="2">
        <v>45657</v>
      </c>
      <c r="D124" t="s">
        <v>121</v>
      </c>
      <c r="E124" s="3" t="s">
        <v>130</v>
      </c>
      <c r="F124" s="3">
        <v>68950</v>
      </c>
      <c r="G124" t="s">
        <v>43</v>
      </c>
      <c r="H124" s="3" t="s">
        <v>56</v>
      </c>
      <c r="I124" t="s">
        <v>46</v>
      </c>
      <c r="J124" s="3" t="s">
        <v>49</v>
      </c>
      <c r="K124" s="5" t="s">
        <v>226</v>
      </c>
      <c r="L124" t="s">
        <v>227</v>
      </c>
      <c r="M124" s="2">
        <v>45657</v>
      </c>
    </row>
    <row r="125" spans="1:13" x14ac:dyDescent="0.25">
      <c r="A125">
        <v>2024</v>
      </c>
      <c r="B125" s="2">
        <v>45566</v>
      </c>
      <c r="C125" s="2">
        <v>45657</v>
      </c>
      <c r="D125" t="s">
        <v>121</v>
      </c>
      <c r="E125" s="3" t="s">
        <v>131</v>
      </c>
      <c r="F125" s="3">
        <v>60710</v>
      </c>
      <c r="G125" t="s">
        <v>43</v>
      </c>
      <c r="H125" s="3" t="s">
        <v>56</v>
      </c>
      <c r="I125" t="s">
        <v>46</v>
      </c>
      <c r="J125" s="3" t="s">
        <v>48</v>
      </c>
      <c r="K125" s="5" t="s">
        <v>226</v>
      </c>
      <c r="L125" t="s">
        <v>227</v>
      </c>
      <c r="M125" s="2">
        <v>45657</v>
      </c>
    </row>
    <row r="126" spans="1:13" x14ac:dyDescent="0.25">
      <c r="A126">
        <v>2024</v>
      </c>
      <c r="B126" s="2">
        <v>45566</v>
      </c>
      <c r="C126" s="2">
        <v>45657</v>
      </c>
      <c r="D126" t="s">
        <v>121</v>
      </c>
      <c r="E126" s="3" t="s">
        <v>132</v>
      </c>
      <c r="F126" s="3">
        <v>10110</v>
      </c>
      <c r="G126" t="s">
        <v>43</v>
      </c>
      <c r="H126" s="3" t="s">
        <v>67</v>
      </c>
      <c r="I126" t="s">
        <v>46</v>
      </c>
      <c r="J126" s="3" t="s">
        <v>48</v>
      </c>
      <c r="K126" s="5" t="s">
        <v>226</v>
      </c>
      <c r="L126" t="s">
        <v>227</v>
      </c>
      <c r="M126" s="2">
        <v>45657</v>
      </c>
    </row>
    <row r="127" spans="1:13" x14ac:dyDescent="0.25">
      <c r="A127">
        <v>2024</v>
      </c>
      <c r="B127" s="2">
        <v>45566</v>
      </c>
      <c r="C127" s="2">
        <v>45657</v>
      </c>
      <c r="D127" t="s">
        <v>121</v>
      </c>
      <c r="E127" s="3" t="s">
        <v>133</v>
      </c>
      <c r="F127" s="3">
        <v>10403</v>
      </c>
      <c r="G127" t="s">
        <v>43</v>
      </c>
      <c r="H127" s="3" t="s">
        <v>67</v>
      </c>
      <c r="I127" t="s">
        <v>46</v>
      </c>
      <c r="J127" s="3" t="s">
        <v>49</v>
      </c>
      <c r="K127" s="5" t="s">
        <v>226</v>
      </c>
      <c r="L127" t="s">
        <v>227</v>
      </c>
      <c r="M127" s="2">
        <v>45657</v>
      </c>
    </row>
    <row r="128" spans="1:13" x14ac:dyDescent="0.25">
      <c r="A128">
        <v>2024</v>
      </c>
      <c r="B128" s="2">
        <v>45566</v>
      </c>
      <c r="C128" s="2">
        <v>45657</v>
      </c>
      <c r="D128" t="s">
        <v>121</v>
      </c>
      <c r="E128" s="3" t="s">
        <v>132</v>
      </c>
      <c r="F128" s="3">
        <v>10110</v>
      </c>
      <c r="G128" t="s">
        <v>43</v>
      </c>
      <c r="H128" s="3" t="s">
        <v>67</v>
      </c>
      <c r="I128" t="s">
        <v>46</v>
      </c>
      <c r="J128" s="3" t="s">
        <v>48</v>
      </c>
      <c r="K128" s="5" t="s">
        <v>226</v>
      </c>
      <c r="L128" t="s">
        <v>227</v>
      </c>
      <c r="M128" s="2">
        <v>45657</v>
      </c>
    </row>
    <row r="129" spans="1:13" x14ac:dyDescent="0.25">
      <c r="A129">
        <v>2024</v>
      </c>
      <c r="B129" s="2">
        <v>45566</v>
      </c>
      <c r="C129" s="2">
        <v>45657</v>
      </c>
      <c r="D129" t="s">
        <v>121</v>
      </c>
      <c r="E129" s="3" t="s">
        <v>134</v>
      </c>
      <c r="F129" s="3">
        <v>10405</v>
      </c>
      <c r="G129" t="s">
        <v>43</v>
      </c>
      <c r="H129" s="3" t="s">
        <v>58</v>
      </c>
      <c r="I129" t="s">
        <v>46</v>
      </c>
      <c r="J129" s="3" t="s">
        <v>49</v>
      </c>
      <c r="K129" s="5" t="s">
        <v>226</v>
      </c>
      <c r="L129" t="s">
        <v>227</v>
      </c>
      <c r="M129" s="2">
        <v>45657</v>
      </c>
    </row>
    <row r="130" spans="1:13" x14ac:dyDescent="0.25">
      <c r="A130">
        <v>2024</v>
      </c>
      <c r="B130" s="2">
        <v>45566</v>
      </c>
      <c r="C130" s="2">
        <v>45657</v>
      </c>
      <c r="D130" t="s">
        <v>121</v>
      </c>
      <c r="E130" s="3" t="s">
        <v>135</v>
      </c>
      <c r="F130" s="3">
        <v>10111</v>
      </c>
      <c r="G130" t="s">
        <v>43</v>
      </c>
      <c r="H130" s="3" t="s">
        <v>65</v>
      </c>
      <c r="I130" t="s">
        <v>46</v>
      </c>
      <c r="J130" s="3" t="s">
        <v>49</v>
      </c>
      <c r="K130" s="5" t="s">
        <v>226</v>
      </c>
      <c r="L130" t="s">
        <v>227</v>
      </c>
      <c r="M130" s="2">
        <v>45657</v>
      </c>
    </row>
    <row r="131" spans="1:13" x14ac:dyDescent="0.25">
      <c r="A131">
        <v>2024</v>
      </c>
      <c r="B131" s="2">
        <v>45566</v>
      </c>
      <c r="C131" s="2">
        <v>45657</v>
      </c>
      <c r="D131" t="s">
        <v>121</v>
      </c>
      <c r="E131" s="3" t="s">
        <v>131</v>
      </c>
      <c r="F131" s="3">
        <v>60710</v>
      </c>
      <c r="G131" t="s">
        <v>43</v>
      </c>
      <c r="H131" s="3" t="s">
        <v>65</v>
      </c>
      <c r="I131" t="s">
        <v>46</v>
      </c>
      <c r="J131" s="3" t="s">
        <v>49</v>
      </c>
      <c r="K131" s="5" t="s">
        <v>226</v>
      </c>
      <c r="L131" t="s">
        <v>227</v>
      </c>
      <c r="M131" s="2">
        <v>45657</v>
      </c>
    </row>
    <row r="132" spans="1:13" x14ac:dyDescent="0.25">
      <c r="A132">
        <v>2024</v>
      </c>
      <c r="B132" s="2">
        <v>45566</v>
      </c>
      <c r="C132" s="2">
        <v>45657</v>
      </c>
      <c r="D132" t="s">
        <v>121</v>
      </c>
      <c r="E132" s="3" t="s">
        <v>127</v>
      </c>
      <c r="F132" s="3">
        <v>60303</v>
      </c>
      <c r="G132" t="s">
        <v>43</v>
      </c>
      <c r="H132" s="3" t="s">
        <v>58</v>
      </c>
      <c r="I132" t="s">
        <v>46</v>
      </c>
      <c r="J132" s="3" t="s">
        <v>48</v>
      </c>
      <c r="K132" s="5" t="s">
        <v>226</v>
      </c>
      <c r="L132" t="s">
        <v>227</v>
      </c>
      <c r="M132" s="2">
        <v>45657</v>
      </c>
    </row>
    <row r="133" spans="1:13" x14ac:dyDescent="0.25">
      <c r="A133">
        <v>2024</v>
      </c>
      <c r="B133" s="2">
        <v>45566</v>
      </c>
      <c r="C133" s="2">
        <v>45657</v>
      </c>
      <c r="D133" t="s">
        <v>121</v>
      </c>
      <c r="E133" s="3" t="s">
        <v>127</v>
      </c>
      <c r="F133" s="3">
        <v>60303</v>
      </c>
      <c r="G133" t="s">
        <v>43</v>
      </c>
      <c r="H133" s="3" t="s">
        <v>81</v>
      </c>
      <c r="I133" t="s">
        <v>46</v>
      </c>
      <c r="J133" s="3" t="s">
        <v>49</v>
      </c>
      <c r="K133" s="5" t="s">
        <v>226</v>
      </c>
      <c r="L133" t="s">
        <v>227</v>
      </c>
      <c r="M133" s="2">
        <v>45657</v>
      </c>
    </row>
    <row r="134" spans="1:13" x14ac:dyDescent="0.25">
      <c r="A134">
        <v>2024</v>
      </c>
      <c r="B134" s="2">
        <v>45566</v>
      </c>
      <c r="C134" s="2">
        <v>45657</v>
      </c>
      <c r="D134" t="s">
        <v>121</v>
      </c>
      <c r="E134" s="3" t="s">
        <v>135</v>
      </c>
      <c r="F134" s="3">
        <v>10111</v>
      </c>
      <c r="G134" t="s">
        <v>43</v>
      </c>
      <c r="H134" s="3" t="s">
        <v>67</v>
      </c>
      <c r="I134" t="s">
        <v>46</v>
      </c>
      <c r="J134" s="3" t="s">
        <v>49</v>
      </c>
      <c r="K134" s="5" t="s">
        <v>226</v>
      </c>
      <c r="L134" t="s">
        <v>227</v>
      </c>
      <c r="M134" s="2">
        <v>45657</v>
      </c>
    </row>
    <row r="135" spans="1:13" x14ac:dyDescent="0.25">
      <c r="A135">
        <v>2024</v>
      </c>
      <c r="B135" s="2">
        <v>45566</v>
      </c>
      <c r="C135" s="2">
        <v>45657</v>
      </c>
      <c r="D135" t="s">
        <v>121</v>
      </c>
      <c r="E135" s="3" t="s">
        <v>133</v>
      </c>
      <c r="F135" s="3">
        <v>10403</v>
      </c>
      <c r="G135" t="s">
        <v>43</v>
      </c>
      <c r="H135" s="3" t="s">
        <v>58</v>
      </c>
      <c r="I135" t="s">
        <v>46</v>
      </c>
      <c r="J135" s="3" t="s">
        <v>49</v>
      </c>
      <c r="K135" s="5" t="s">
        <v>226</v>
      </c>
      <c r="L135" t="s">
        <v>227</v>
      </c>
      <c r="M135" s="2">
        <v>45657</v>
      </c>
    </row>
    <row r="136" spans="1:13" x14ac:dyDescent="0.25">
      <c r="A136">
        <v>2024</v>
      </c>
      <c r="B136" s="2">
        <v>45566</v>
      </c>
      <c r="C136" s="2">
        <v>45657</v>
      </c>
      <c r="D136" t="s">
        <v>121</v>
      </c>
      <c r="E136" s="3" t="s">
        <v>134</v>
      </c>
      <c r="F136" s="3">
        <v>10405</v>
      </c>
      <c r="G136" t="s">
        <v>43</v>
      </c>
      <c r="H136" s="3" t="s">
        <v>67</v>
      </c>
      <c r="I136" t="s">
        <v>46</v>
      </c>
      <c r="J136" s="3" t="s">
        <v>48</v>
      </c>
      <c r="K136" s="5" t="s">
        <v>226</v>
      </c>
      <c r="L136" t="s">
        <v>227</v>
      </c>
      <c r="M136" s="2">
        <v>45657</v>
      </c>
    </row>
    <row r="137" spans="1:13" x14ac:dyDescent="0.25">
      <c r="A137">
        <v>2024</v>
      </c>
      <c r="B137" s="2">
        <v>45566</v>
      </c>
      <c r="C137" s="2">
        <v>45657</v>
      </c>
      <c r="D137" t="s">
        <v>121</v>
      </c>
      <c r="E137" s="3" t="s">
        <v>131</v>
      </c>
      <c r="F137" s="3">
        <v>60710</v>
      </c>
      <c r="G137" t="s">
        <v>43</v>
      </c>
      <c r="H137" s="3" t="s">
        <v>58</v>
      </c>
      <c r="I137" t="s">
        <v>46</v>
      </c>
      <c r="J137" s="3" t="s">
        <v>49</v>
      </c>
      <c r="K137" s="5" t="s">
        <v>226</v>
      </c>
      <c r="L137" t="s">
        <v>227</v>
      </c>
      <c r="M137" s="2">
        <v>45657</v>
      </c>
    </row>
    <row r="138" spans="1:13" x14ac:dyDescent="0.25">
      <c r="A138">
        <v>2024</v>
      </c>
      <c r="B138" s="2">
        <v>45566</v>
      </c>
      <c r="C138" s="2">
        <v>45657</v>
      </c>
      <c r="D138" t="s">
        <v>121</v>
      </c>
      <c r="E138" s="3" t="s">
        <v>131</v>
      </c>
      <c r="F138" s="3">
        <v>60710</v>
      </c>
      <c r="G138" t="s">
        <v>43</v>
      </c>
      <c r="H138" s="3" t="s">
        <v>58</v>
      </c>
      <c r="I138" t="s">
        <v>46</v>
      </c>
      <c r="J138" s="3" t="s">
        <v>49</v>
      </c>
      <c r="K138" s="5" t="s">
        <v>226</v>
      </c>
      <c r="L138" t="s">
        <v>227</v>
      </c>
      <c r="M138" s="2">
        <v>45657</v>
      </c>
    </row>
    <row r="139" spans="1:13" x14ac:dyDescent="0.25">
      <c r="A139">
        <v>2024</v>
      </c>
      <c r="B139" s="2">
        <v>45566</v>
      </c>
      <c r="C139" s="2">
        <v>45657</v>
      </c>
      <c r="D139" t="s">
        <v>121</v>
      </c>
      <c r="E139" s="3" t="s">
        <v>131</v>
      </c>
      <c r="F139" s="3">
        <v>60710</v>
      </c>
      <c r="G139" t="s">
        <v>43</v>
      </c>
      <c r="H139" s="3" t="s">
        <v>86</v>
      </c>
      <c r="I139" t="s">
        <v>46</v>
      </c>
      <c r="J139" s="3" t="s">
        <v>49</v>
      </c>
      <c r="K139" s="5" t="s">
        <v>226</v>
      </c>
      <c r="L139" t="s">
        <v>227</v>
      </c>
      <c r="M139" s="2">
        <v>45657</v>
      </c>
    </row>
    <row r="140" spans="1:13" x14ac:dyDescent="0.25">
      <c r="A140">
        <v>2024</v>
      </c>
      <c r="B140" s="2">
        <v>45566</v>
      </c>
      <c r="C140" s="2">
        <v>45657</v>
      </c>
      <c r="D140" t="s">
        <v>121</v>
      </c>
      <c r="E140" s="3" t="s">
        <v>131</v>
      </c>
      <c r="F140" s="3">
        <v>60710</v>
      </c>
      <c r="G140" t="s">
        <v>43</v>
      </c>
      <c r="H140" s="3" t="s">
        <v>86</v>
      </c>
      <c r="I140" t="s">
        <v>46</v>
      </c>
      <c r="J140" s="3" t="s">
        <v>49</v>
      </c>
      <c r="K140" s="5" t="s">
        <v>226</v>
      </c>
      <c r="L140" t="s">
        <v>227</v>
      </c>
      <c r="M140" s="2">
        <v>45657</v>
      </c>
    </row>
    <row r="141" spans="1:13" x14ac:dyDescent="0.25">
      <c r="A141">
        <v>2024</v>
      </c>
      <c r="B141" s="2">
        <v>45566</v>
      </c>
      <c r="C141" s="2">
        <v>45657</v>
      </c>
      <c r="D141" t="s">
        <v>121</v>
      </c>
      <c r="E141" s="3" t="s">
        <v>131</v>
      </c>
      <c r="F141" s="3">
        <v>60710</v>
      </c>
      <c r="G141" t="s">
        <v>43</v>
      </c>
      <c r="H141" s="3" t="s">
        <v>67</v>
      </c>
      <c r="I141" t="s">
        <v>46</v>
      </c>
      <c r="J141" s="3" t="s">
        <v>48</v>
      </c>
      <c r="K141" s="5" t="s">
        <v>226</v>
      </c>
      <c r="L141" t="s">
        <v>227</v>
      </c>
      <c r="M141" s="2">
        <v>45657</v>
      </c>
    </row>
    <row r="142" spans="1:13" x14ac:dyDescent="0.25">
      <c r="A142">
        <v>2024</v>
      </c>
      <c r="B142" s="2">
        <v>45566</v>
      </c>
      <c r="C142" s="2">
        <v>45657</v>
      </c>
      <c r="D142" t="s">
        <v>121</v>
      </c>
      <c r="E142" s="3" t="s">
        <v>131</v>
      </c>
      <c r="F142" s="3">
        <v>60710</v>
      </c>
      <c r="G142" t="s">
        <v>43</v>
      </c>
      <c r="H142" s="3" t="s">
        <v>67</v>
      </c>
      <c r="I142" t="s">
        <v>46</v>
      </c>
      <c r="J142" s="3" t="s">
        <v>48</v>
      </c>
      <c r="K142" s="5" t="s">
        <v>226</v>
      </c>
      <c r="L142" t="s">
        <v>227</v>
      </c>
      <c r="M142" s="2">
        <v>45657</v>
      </c>
    </row>
    <row r="143" spans="1:13" x14ac:dyDescent="0.25">
      <c r="A143">
        <v>2024</v>
      </c>
      <c r="B143" s="2">
        <v>45566</v>
      </c>
      <c r="C143" s="2">
        <v>45657</v>
      </c>
      <c r="D143" t="s">
        <v>121</v>
      </c>
      <c r="E143" s="3" t="s">
        <v>131</v>
      </c>
      <c r="F143" s="3">
        <v>60710</v>
      </c>
      <c r="G143" t="s">
        <v>43</v>
      </c>
      <c r="H143" s="3" t="s">
        <v>67</v>
      </c>
      <c r="I143" t="s">
        <v>46</v>
      </c>
      <c r="J143" s="3" t="s">
        <v>48</v>
      </c>
      <c r="K143" s="5" t="s">
        <v>226</v>
      </c>
      <c r="L143" t="s">
        <v>227</v>
      </c>
      <c r="M143" s="2">
        <v>45657</v>
      </c>
    </row>
    <row r="144" spans="1:13" x14ac:dyDescent="0.25">
      <c r="A144">
        <v>2024</v>
      </c>
      <c r="B144" s="2">
        <v>45566</v>
      </c>
      <c r="C144" s="2">
        <v>45657</v>
      </c>
      <c r="D144" t="s">
        <v>121</v>
      </c>
      <c r="E144" s="3" t="s">
        <v>131</v>
      </c>
      <c r="F144" s="3">
        <v>60710</v>
      </c>
      <c r="G144" t="s">
        <v>43</v>
      </c>
      <c r="H144" s="3" t="s">
        <v>67</v>
      </c>
      <c r="I144" t="s">
        <v>46</v>
      </c>
      <c r="J144" s="3" t="s">
        <v>48</v>
      </c>
      <c r="K144" s="5" t="s">
        <v>226</v>
      </c>
      <c r="L144" t="s">
        <v>227</v>
      </c>
      <c r="M144" s="2">
        <v>45657</v>
      </c>
    </row>
    <row r="145" spans="1:13" x14ac:dyDescent="0.25">
      <c r="A145">
        <v>2024</v>
      </c>
      <c r="B145" s="2">
        <v>45566</v>
      </c>
      <c r="C145" s="2">
        <v>45657</v>
      </c>
      <c r="D145" t="s">
        <v>121</v>
      </c>
      <c r="E145" s="3" t="s">
        <v>131</v>
      </c>
      <c r="F145" s="3">
        <v>60710</v>
      </c>
      <c r="G145" t="s">
        <v>43</v>
      </c>
      <c r="H145" s="3" t="s">
        <v>58</v>
      </c>
      <c r="I145" t="s">
        <v>46</v>
      </c>
      <c r="J145" s="3" t="s">
        <v>48</v>
      </c>
      <c r="K145" s="5" t="s">
        <v>226</v>
      </c>
      <c r="L145" t="s">
        <v>227</v>
      </c>
      <c r="M145" s="2">
        <v>45657</v>
      </c>
    </row>
    <row r="146" spans="1:13" x14ac:dyDescent="0.25">
      <c r="A146">
        <v>2024</v>
      </c>
      <c r="B146" s="2">
        <v>45566</v>
      </c>
      <c r="C146" s="2">
        <v>45657</v>
      </c>
      <c r="D146" t="s">
        <v>121</v>
      </c>
      <c r="E146" s="3" t="s">
        <v>131</v>
      </c>
      <c r="F146" s="3">
        <v>60710</v>
      </c>
      <c r="G146" t="s">
        <v>43</v>
      </c>
      <c r="H146" s="3" t="s">
        <v>67</v>
      </c>
      <c r="I146" t="s">
        <v>46</v>
      </c>
      <c r="J146" s="3" t="s">
        <v>48</v>
      </c>
      <c r="K146" s="5" t="s">
        <v>226</v>
      </c>
      <c r="L146" t="s">
        <v>227</v>
      </c>
      <c r="M146" s="2">
        <v>45657</v>
      </c>
    </row>
    <row r="147" spans="1:13" x14ac:dyDescent="0.25">
      <c r="A147">
        <v>2024</v>
      </c>
      <c r="B147" s="2">
        <v>45566</v>
      </c>
      <c r="C147" s="2">
        <v>45657</v>
      </c>
      <c r="D147" t="s">
        <v>121</v>
      </c>
      <c r="E147" s="3" t="s">
        <v>131</v>
      </c>
      <c r="F147" s="3">
        <v>60710</v>
      </c>
      <c r="G147" t="s">
        <v>43</v>
      </c>
      <c r="H147" s="3" t="s">
        <v>67</v>
      </c>
      <c r="I147" t="s">
        <v>46</v>
      </c>
      <c r="J147" s="3" t="s">
        <v>49</v>
      </c>
      <c r="K147" s="5" t="s">
        <v>226</v>
      </c>
      <c r="L147" t="s">
        <v>227</v>
      </c>
      <c r="M147" s="2">
        <v>45657</v>
      </c>
    </row>
    <row r="148" spans="1:13" x14ac:dyDescent="0.25">
      <c r="A148">
        <v>2024</v>
      </c>
      <c r="B148" s="2">
        <v>45566</v>
      </c>
      <c r="C148" s="2">
        <v>45657</v>
      </c>
      <c r="D148" t="s">
        <v>121</v>
      </c>
      <c r="E148" s="3" t="s">
        <v>131</v>
      </c>
      <c r="F148" s="3">
        <v>60710</v>
      </c>
      <c r="G148" t="s">
        <v>43</v>
      </c>
      <c r="H148" s="3" t="s">
        <v>67</v>
      </c>
      <c r="I148" t="s">
        <v>46</v>
      </c>
      <c r="J148" s="3" t="s">
        <v>49</v>
      </c>
      <c r="K148" s="5" t="s">
        <v>226</v>
      </c>
      <c r="L148" t="s">
        <v>227</v>
      </c>
      <c r="M148" s="2">
        <v>45657</v>
      </c>
    </row>
    <row r="149" spans="1:13" x14ac:dyDescent="0.25">
      <c r="A149">
        <v>2024</v>
      </c>
      <c r="B149" s="2">
        <v>45566</v>
      </c>
      <c r="C149" s="2">
        <v>45657</v>
      </c>
      <c r="D149" t="s">
        <v>121</v>
      </c>
      <c r="E149" s="3" t="s">
        <v>136</v>
      </c>
      <c r="F149" s="3">
        <v>68848</v>
      </c>
      <c r="G149" t="s">
        <v>43</v>
      </c>
      <c r="H149" s="3" t="s">
        <v>86</v>
      </c>
      <c r="I149" t="s">
        <v>46</v>
      </c>
      <c r="J149" s="3" t="s">
        <v>48</v>
      </c>
      <c r="K149" s="5" t="s">
        <v>226</v>
      </c>
      <c r="L149" t="s">
        <v>227</v>
      </c>
      <c r="M149" s="2">
        <v>45657</v>
      </c>
    </row>
    <row r="150" spans="1:13" x14ac:dyDescent="0.25">
      <c r="A150">
        <v>2024</v>
      </c>
      <c r="B150" s="2">
        <v>45566</v>
      </c>
      <c r="C150" s="2">
        <v>45657</v>
      </c>
      <c r="D150" t="s">
        <v>121</v>
      </c>
      <c r="E150" s="3" t="s">
        <v>136</v>
      </c>
      <c r="F150" s="3">
        <v>68848</v>
      </c>
      <c r="G150" t="s">
        <v>43</v>
      </c>
      <c r="H150" s="3" t="s">
        <v>86</v>
      </c>
      <c r="I150" t="s">
        <v>46</v>
      </c>
      <c r="J150" s="3" t="s">
        <v>49</v>
      </c>
      <c r="K150" s="5" t="s">
        <v>226</v>
      </c>
      <c r="L150" t="s">
        <v>227</v>
      </c>
      <c r="M150" s="2">
        <v>45657</v>
      </c>
    </row>
    <row r="151" spans="1:13" x14ac:dyDescent="0.25">
      <c r="A151">
        <v>2024</v>
      </c>
      <c r="B151" s="2">
        <v>45566</v>
      </c>
      <c r="C151" s="2">
        <v>45657</v>
      </c>
      <c r="D151" t="s">
        <v>121</v>
      </c>
      <c r="E151" s="3" t="s">
        <v>137</v>
      </c>
      <c r="F151" s="3">
        <v>68814</v>
      </c>
      <c r="G151" t="s">
        <v>43</v>
      </c>
      <c r="H151" s="3" t="s">
        <v>86</v>
      </c>
      <c r="I151" t="s">
        <v>46</v>
      </c>
      <c r="J151" s="3" t="s">
        <v>48</v>
      </c>
      <c r="K151" s="5" t="s">
        <v>226</v>
      </c>
      <c r="L151" t="s">
        <v>227</v>
      </c>
      <c r="M151" s="2">
        <v>45657</v>
      </c>
    </row>
    <row r="152" spans="1:13" x14ac:dyDescent="0.25">
      <c r="A152">
        <v>2024</v>
      </c>
      <c r="B152" s="2">
        <v>45566</v>
      </c>
      <c r="C152" s="2">
        <v>45657</v>
      </c>
      <c r="D152" t="s">
        <v>121</v>
      </c>
      <c r="E152" s="3" t="s">
        <v>137</v>
      </c>
      <c r="F152" s="3">
        <v>68814</v>
      </c>
      <c r="G152" t="s">
        <v>43</v>
      </c>
      <c r="H152" s="3" t="s">
        <v>65</v>
      </c>
      <c r="I152" t="s">
        <v>46</v>
      </c>
      <c r="J152" s="3" t="s">
        <v>48</v>
      </c>
      <c r="K152" s="5" t="s">
        <v>226</v>
      </c>
      <c r="L152" t="s">
        <v>227</v>
      </c>
      <c r="M152" s="2">
        <v>45657</v>
      </c>
    </row>
    <row r="153" spans="1:13" x14ac:dyDescent="0.25">
      <c r="A153">
        <v>2024</v>
      </c>
      <c r="B153" s="2">
        <v>45566</v>
      </c>
      <c r="C153" s="2">
        <v>45657</v>
      </c>
      <c r="D153" t="s">
        <v>121</v>
      </c>
      <c r="E153" s="3" t="s">
        <v>136</v>
      </c>
      <c r="F153" s="3">
        <v>68848</v>
      </c>
      <c r="G153" t="s">
        <v>43</v>
      </c>
      <c r="H153" s="3" t="s">
        <v>65</v>
      </c>
      <c r="I153" t="s">
        <v>46</v>
      </c>
      <c r="J153" s="3" t="s">
        <v>48</v>
      </c>
      <c r="K153" s="5" t="s">
        <v>226</v>
      </c>
      <c r="L153" t="s">
        <v>227</v>
      </c>
      <c r="M153" s="2">
        <v>45657</v>
      </c>
    </row>
    <row r="154" spans="1:13" x14ac:dyDescent="0.25">
      <c r="A154">
        <v>2024</v>
      </c>
      <c r="B154" s="2">
        <v>45566</v>
      </c>
      <c r="C154" s="2">
        <v>45657</v>
      </c>
      <c r="D154" t="s">
        <v>121</v>
      </c>
      <c r="E154" s="3" t="s">
        <v>136</v>
      </c>
      <c r="F154" s="3">
        <v>68848</v>
      </c>
      <c r="G154" t="s">
        <v>43</v>
      </c>
      <c r="H154" s="3" t="s">
        <v>67</v>
      </c>
      <c r="I154" t="s">
        <v>46</v>
      </c>
      <c r="J154" s="3" t="s">
        <v>49</v>
      </c>
      <c r="K154" s="5" t="s">
        <v>226</v>
      </c>
      <c r="L154" t="s">
        <v>227</v>
      </c>
      <c r="M154" s="2">
        <v>45657</v>
      </c>
    </row>
    <row r="155" spans="1:13" x14ac:dyDescent="0.25">
      <c r="A155">
        <v>2024</v>
      </c>
      <c r="B155" s="2">
        <v>45566</v>
      </c>
      <c r="C155" s="2">
        <v>45657</v>
      </c>
      <c r="D155" t="s">
        <v>121</v>
      </c>
      <c r="E155" s="3" t="s">
        <v>137</v>
      </c>
      <c r="F155" s="3">
        <v>68814</v>
      </c>
      <c r="G155" t="s">
        <v>43</v>
      </c>
      <c r="H155" s="3" t="s">
        <v>67</v>
      </c>
      <c r="I155" t="s">
        <v>46</v>
      </c>
      <c r="J155" s="3" t="s">
        <v>49</v>
      </c>
      <c r="K155" s="5" t="s">
        <v>226</v>
      </c>
      <c r="L155" t="s">
        <v>227</v>
      </c>
      <c r="M155" s="2">
        <v>45657</v>
      </c>
    </row>
    <row r="156" spans="1:13" x14ac:dyDescent="0.25">
      <c r="A156">
        <v>2024</v>
      </c>
      <c r="B156" s="2">
        <v>45566</v>
      </c>
      <c r="C156" s="2">
        <v>45657</v>
      </c>
      <c r="D156" t="s">
        <v>121</v>
      </c>
      <c r="E156" s="3" t="s">
        <v>137</v>
      </c>
      <c r="F156" s="3">
        <v>68814</v>
      </c>
      <c r="G156" t="s">
        <v>43</v>
      </c>
      <c r="H156" s="3" t="s">
        <v>69</v>
      </c>
      <c r="I156" t="s">
        <v>46</v>
      </c>
      <c r="J156" s="3" t="s">
        <v>48</v>
      </c>
      <c r="K156" s="5" t="s">
        <v>226</v>
      </c>
      <c r="L156" t="s">
        <v>227</v>
      </c>
      <c r="M156" s="2">
        <v>45657</v>
      </c>
    </row>
    <row r="157" spans="1:13" x14ac:dyDescent="0.25">
      <c r="A157">
        <v>2024</v>
      </c>
      <c r="B157" s="2">
        <v>45566</v>
      </c>
      <c r="C157" s="2">
        <v>45657</v>
      </c>
      <c r="D157" t="s">
        <v>121</v>
      </c>
      <c r="E157" s="3" t="s">
        <v>137</v>
      </c>
      <c r="F157" s="3">
        <v>68814</v>
      </c>
      <c r="G157" t="s">
        <v>43</v>
      </c>
      <c r="H157" s="3" t="s">
        <v>86</v>
      </c>
      <c r="I157" t="s">
        <v>46</v>
      </c>
      <c r="J157" s="3" t="s">
        <v>48</v>
      </c>
      <c r="K157" s="5" t="s">
        <v>226</v>
      </c>
      <c r="L157" t="s">
        <v>227</v>
      </c>
      <c r="M157" s="2">
        <v>45657</v>
      </c>
    </row>
    <row r="158" spans="1:13" x14ac:dyDescent="0.25">
      <c r="A158">
        <v>2024</v>
      </c>
      <c r="B158" s="2">
        <v>45566</v>
      </c>
      <c r="C158" s="2">
        <v>45657</v>
      </c>
      <c r="D158" t="s">
        <v>121</v>
      </c>
      <c r="E158" s="3" t="s">
        <v>138</v>
      </c>
      <c r="F158" s="3">
        <v>68956</v>
      </c>
      <c r="G158" t="s">
        <v>43</v>
      </c>
      <c r="H158" s="3" t="s">
        <v>86</v>
      </c>
      <c r="I158" t="s">
        <v>46</v>
      </c>
      <c r="J158" s="3" t="s">
        <v>49</v>
      </c>
      <c r="K158" s="5" t="s">
        <v>226</v>
      </c>
      <c r="L158" t="s">
        <v>227</v>
      </c>
      <c r="M158" s="2">
        <v>45657</v>
      </c>
    </row>
    <row r="159" spans="1:13" x14ac:dyDescent="0.25">
      <c r="A159">
        <v>2024</v>
      </c>
      <c r="B159" s="2">
        <v>45566</v>
      </c>
      <c r="C159" s="2">
        <v>45657</v>
      </c>
      <c r="D159" t="s">
        <v>121</v>
      </c>
      <c r="E159" s="3" t="s">
        <v>112</v>
      </c>
      <c r="F159" s="3">
        <v>68836</v>
      </c>
      <c r="G159" t="s">
        <v>43</v>
      </c>
      <c r="H159" s="3" t="s">
        <v>56</v>
      </c>
      <c r="I159" t="s">
        <v>46</v>
      </c>
      <c r="J159" s="3" t="s">
        <v>48</v>
      </c>
      <c r="K159" s="5" t="s">
        <v>226</v>
      </c>
      <c r="L159" t="s">
        <v>227</v>
      </c>
      <c r="M159" s="2">
        <v>45657</v>
      </c>
    </row>
    <row r="160" spans="1:13" x14ac:dyDescent="0.25">
      <c r="A160">
        <v>2024</v>
      </c>
      <c r="B160" s="2">
        <v>45566</v>
      </c>
      <c r="C160" s="2">
        <v>45657</v>
      </c>
      <c r="D160" t="s">
        <v>121</v>
      </c>
      <c r="E160" s="3" t="s">
        <v>112</v>
      </c>
      <c r="F160" s="3">
        <v>68836</v>
      </c>
      <c r="G160" t="s">
        <v>43</v>
      </c>
      <c r="H160" s="3" t="s">
        <v>56</v>
      </c>
      <c r="I160" t="s">
        <v>46</v>
      </c>
      <c r="J160" s="3" t="s">
        <v>48</v>
      </c>
      <c r="K160" s="5" t="s">
        <v>226</v>
      </c>
      <c r="L160" t="s">
        <v>227</v>
      </c>
      <c r="M160" s="2">
        <v>45657</v>
      </c>
    </row>
    <row r="161" spans="1:13" x14ac:dyDescent="0.25">
      <c r="A161">
        <v>2024</v>
      </c>
      <c r="B161" s="2">
        <v>45566</v>
      </c>
      <c r="C161" s="2">
        <v>45657</v>
      </c>
      <c r="D161" t="s">
        <v>121</v>
      </c>
      <c r="E161" s="3" t="s">
        <v>131</v>
      </c>
      <c r="F161" s="3">
        <v>60710</v>
      </c>
      <c r="G161" t="s">
        <v>43</v>
      </c>
      <c r="H161" s="3" t="s">
        <v>56</v>
      </c>
      <c r="I161" t="s">
        <v>46</v>
      </c>
      <c r="J161" s="3" t="s">
        <v>48</v>
      </c>
      <c r="K161" s="5" t="s">
        <v>226</v>
      </c>
      <c r="L161" t="s">
        <v>227</v>
      </c>
      <c r="M161" s="2">
        <v>45657</v>
      </c>
    </row>
    <row r="162" spans="1:13" x14ac:dyDescent="0.25">
      <c r="A162">
        <v>2024</v>
      </c>
      <c r="B162" s="2">
        <v>45566</v>
      </c>
      <c r="C162" s="2">
        <v>45657</v>
      </c>
      <c r="D162" t="s">
        <v>121</v>
      </c>
      <c r="E162" s="3" t="s">
        <v>139</v>
      </c>
      <c r="F162" s="3">
        <v>68896</v>
      </c>
      <c r="G162" t="s">
        <v>43</v>
      </c>
      <c r="H162" s="3" t="s">
        <v>86</v>
      </c>
      <c r="I162" t="s">
        <v>46</v>
      </c>
      <c r="J162" s="3" t="s">
        <v>49</v>
      </c>
      <c r="K162" s="5" t="s">
        <v>226</v>
      </c>
      <c r="L162" t="s">
        <v>227</v>
      </c>
      <c r="M162" s="2">
        <v>45657</v>
      </c>
    </row>
    <row r="163" spans="1:13" x14ac:dyDescent="0.25">
      <c r="A163">
        <v>2024</v>
      </c>
      <c r="B163" s="2">
        <v>45566</v>
      </c>
      <c r="C163" s="2">
        <v>45657</v>
      </c>
      <c r="D163" t="s">
        <v>121</v>
      </c>
      <c r="E163" s="3" t="s">
        <v>131</v>
      </c>
      <c r="F163" s="3">
        <v>60710</v>
      </c>
      <c r="G163" t="s">
        <v>43</v>
      </c>
      <c r="H163" s="3" t="s">
        <v>56</v>
      </c>
      <c r="I163" t="s">
        <v>46</v>
      </c>
      <c r="J163" s="3" t="s">
        <v>49</v>
      </c>
      <c r="K163" s="5" t="s">
        <v>226</v>
      </c>
      <c r="L163" t="s">
        <v>227</v>
      </c>
      <c r="M163" s="2">
        <v>45657</v>
      </c>
    </row>
    <row r="164" spans="1:13" x14ac:dyDescent="0.25">
      <c r="A164">
        <v>2024</v>
      </c>
      <c r="B164" s="2">
        <v>45566</v>
      </c>
      <c r="C164" s="2">
        <v>45657</v>
      </c>
      <c r="D164" t="s">
        <v>121</v>
      </c>
      <c r="E164" s="3" t="s">
        <v>131</v>
      </c>
      <c r="F164" s="3">
        <v>60710</v>
      </c>
      <c r="G164" t="s">
        <v>43</v>
      </c>
      <c r="H164" s="3" t="s">
        <v>65</v>
      </c>
      <c r="I164" t="s">
        <v>46</v>
      </c>
      <c r="J164" s="3" t="s">
        <v>48</v>
      </c>
      <c r="K164" s="5" t="s">
        <v>226</v>
      </c>
      <c r="L164" t="s">
        <v>227</v>
      </c>
      <c r="M164" s="2">
        <v>45657</v>
      </c>
    </row>
    <row r="165" spans="1:13" x14ac:dyDescent="0.25">
      <c r="A165">
        <v>2024</v>
      </c>
      <c r="B165" s="2">
        <v>45566</v>
      </c>
      <c r="C165" s="2">
        <v>45657</v>
      </c>
      <c r="D165" t="s">
        <v>121</v>
      </c>
      <c r="E165" s="3" t="s">
        <v>116</v>
      </c>
      <c r="F165" s="3">
        <v>68812</v>
      </c>
      <c r="G165" t="s">
        <v>43</v>
      </c>
      <c r="H165" s="3" t="s">
        <v>58</v>
      </c>
      <c r="I165" t="s">
        <v>46</v>
      </c>
      <c r="J165" s="3" t="s">
        <v>49</v>
      </c>
      <c r="K165" s="5" t="s">
        <v>226</v>
      </c>
      <c r="L165" t="s">
        <v>227</v>
      </c>
      <c r="M165" s="2">
        <v>45657</v>
      </c>
    </row>
    <row r="166" spans="1:13" x14ac:dyDescent="0.25">
      <c r="A166">
        <v>2024</v>
      </c>
      <c r="B166" s="2">
        <v>45566</v>
      </c>
      <c r="C166" s="2">
        <v>45657</v>
      </c>
      <c r="D166" t="s">
        <v>121</v>
      </c>
      <c r="E166" s="3" t="s">
        <v>116</v>
      </c>
      <c r="F166" s="3">
        <v>68812</v>
      </c>
      <c r="G166" t="s">
        <v>43</v>
      </c>
      <c r="H166" s="3" t="s">
        <v>81</v>
      </c>
      <c r="I166" t="s">
        <v>46</v>
      </c>
      <c r="J166" s="3" t="s">
        <v>49</v>
      </c>
      <c r="K166" s="5" t="s">
        <v>226</v>
      </c>
      <c r="L166" t="s">
        <v>227</v>
      </c>
      <c r="M166" s="2">
        <v>45657</v>
      </c>
    </row>
    <row r="167" spans="1:13" x14ac:dyDescent="0.25">
      <c r="A167">
        <v>2024</v>
      </c>
      <c r="B167" s="2">
        <v>45566</v>
      </c>
      <c r="C167" s="2">
        <v>45657</v>
      </c>
      <c r="D167" t="s">
        <v>121</v>
      </c>
      <c r="E167" s="3" t="s">
        <v>115</v>
      </c>
      <c r="F167" s="3">
        <v>68932</v>
      </c>
      <c r="G167" t="s">
        <v>43</v>
      </c>
      <c r="H167" s="3" t="s">
        <v>52</v>
      </c>
      <c r="I167" t="s">
        <v>46</v>
      </c>
      <c r="J167" s="3" t="s">
        <v>48</v>
      </c>
      <c r="K167" s="5" t="s">
        <v>226</v>
      </c>
      <c r="L167" t="s">
        <v>227</v>
      </c>
      <c r="M167" s="2">
        <v>45657</v>
      </c>
    </row>
    <row r="168" spans="1:13" x14ac:dyDescent="0.25">
      <c r="A168">
        <v>2024</v>
      </c>
      <c r="B168" s="2">
        <v>45566</v>
      </c>
      <c r="C168" s="2">
        <v>45657</v>
      </c>
      <c r="D168" t="s">
        <v>121</v>
      </c>
      <c r="E168" s="3" t="s">
        <v>115</v>
      </c>
      <c r="F168" s="3">
        <v>68932</v>
      </c>
      <c r="G168" t="s">
        <v>43</v>
      </c>
      <c r="H168" s="3" t="s">
        <v>52</v>
      </c>
      <c r="I168" t="s">
        <v>46</v>
      </c>
      <c r="J168" s="3" t="s">
        <v>49</v>
      </c>
      <c r="K168" s="5" t="s">
        <v>226</v>
      </c>
      <c r="L168" t="s">
        <v>227</v>
      </c>
      <c r="M168" s="2">
        <v>45657</v>
      </c>
    </row>
    <row r="169" spans="1:13" x14ac:dyDescent="0.25">
      <c r="A169">
        <v>2024</v>
      </c>
      <c r="B169" s="2">
        <v>45566</v>
      </c>
      <c r="C169" s="2">
        <v>45657</v>
      </c>
      <c r="D169" t="s">
        <v>121</v>
      </c>
      <c r="E169" s="3" t="s">
        <v>115</v>
      </c>
      <c r="F169" s="3">
        <v>68932</v>
      </c>
      <c r="G169" t="s">
        <v>43</v>
      </c>
      <c r="H169" s="3" t="s">
        <v>56</v>
      </c>
      <c r="I169" t="s">
        <v>46</v>
      </c>
      <c r="J169" s="3" t="s">
        <v>48</v>
      </c>
      <c r="K169" s="5" t="s">
        <v>226</v>
      </c>
      <c r="L169" t="s">
        <v>227</v>
      </c>
      <c r="M169" s="2">
        <v>45657</v>
      </c>
    </row>
    <row r="170" spans="1:13" x14ac:dyDescent="0.25">
      <c r="A170">
        <v>2024</v>
      </c>
      <c r="B170" s="2">
        <v>45566</v>
      </c>
      <c r="C170" s="2">
        <v>45657</v>
      </c>
      <c r="D170" t="s">
        <v>121</v>
      </c>
      <c r="E170" s="3" t="s">
        <v>140</v>
      </c>
      <c r="F170" s="3">
        <v>68886</v>
      </c>
      <c r="G170" t="s">
        <v>43</v>
      </c>
      <c r="H170" s="3" t="s">
        <v>86</v>
      </c>
      <c r="I170" t="s">
        <v>46</v>
      </c>
      <c r="J170" s="3" t="s">
        <v>48</v>
      </c>
      <c r="K170" s="5" t="s">
        <v>226</v>
      </c>
      <c r="L170" t="s">
        <v>227</v>
      </c>
      <c r="M170" s="2">
        <v>45657</v>
      </c>
    </row>
    <row r="171" spans="1:13" x14ac:dyDescent="0.25">
      <c r="A171">
        <v>2024</v>
      </c>
      <c r="B171" s="2">
        <v>45566</v>
      </c>
      <c r="C171" s="2">
        <v>45657</v>
      </c>
      <c r="D171" t="s">
        <v>121</v>
      </c>
      <c r="E171" s="3" t="s">
        <v>140</v>
      </c>
      <c r="F171" s="3">
        <v>68886</v>
      </c>
      <c r="G171" t="s">
        <v>43</v>
      </c>
      <c r="H171" s="3" t="s">
        <v>86</v>
      </c>
      <c r="I171" t="s">
        <v>46</v>
      </c>
      <c r="J171" s="3" t="s">
        <v>49</v>
      </c>
      <c r="K171" s="5" t="s">
        <v>226</v>
      </c>
      <c r="L171" t="s">
        <v>227</v>
      </c>
      <c r="M171" s="2">
        <v>45657</v>
      </c>
    </row>
    <row r="172" spans="1:13" x14ac:dyDescent="0.25">
      <c r="A172">
        <v>2024</v>
      </c>
      <c r="B172" s="2">
        <v>45566</v>
      </c>
      <c r="C172" s="2">
        <v>45657</v>
      </c>
      <c r="D172" t="s">
        <v>121</v>
      </c>
      <c r="E172" s="3" t="s">
        <v>140</v>
      </c>
      <c r="F172" s="3">
        <v>68886</v>
      </c>
      <c r="G172" t="s">
        <v>43</v>
      </c>
      <c r="H172" s="3" t="s">
        <v>86</v>
      </c>
      <c r="I172" t="s">
        <v>46</v>
      </c>
      <c r="J172" s="3" t="s">
        <v>48</v>
      </c>
      <c r="K172" s="5" t="s">
        <v>226</v>
      </c>
      <c r="L172" t="s">
        <v>227</v>
      </c>
      <c r="M172" s="2">
        <v>45657</v>
      </c>
    </row>
    <row r="173" spans="1:13" x14ac:dyDescent="0.25">
      <c r="A173">
        <v>2024</v>
      </c>
      <c r="B173" s="2">
        <v>45566</v>
      </c>
      <c r="C173" s="2">
        <v>45657</v>
      </c>
      <c r="D173" t="s">
        <v>121</v>
      </c>
      <c r="E173" s="3" t="s">
        <v>140</v>
      </c>
      <c r="F173" s="3">
        <v>68886</v>
      </c>
      <c r="G173" t="s">
        <v>43</v>
      </c>
      <c r="H173" s="3" t="s">
        <v>86</v>
      </c>
      <c r="I173" t="s">
        <v>46</v>
      </c>
      <c r="J173" s="3" t="s">
        <v>48</v>
      </c>
      <c r="K173" s="5" t="s">
        <v>226</v>
      </c>
      <c r="L173" t="s">
        <v>227</v>
      </c>
      <c r="M173" s="2">
        <v>45657</v>
      </c>
    </row>
    <row r="174" spans="1:13" x14ac:dyDescent="0.25">
      <c r="A174">
        <v>2024</v>
      </c>
      <c r="B174" s="2">
        <v>45566</v>
      </c>
      <c r="C174" s="2">
        <v>45657</v>
      </c>
      <c r="D174" t="s">
        <v>121</v>
      </c>
      <c r="E174" s="3" t="s">
        <v>140</v>
      </c>
      <c r="F174" s="3">
        <v>68886</v>
      </c>
      <c r="G174" t="s">
        <v>43</v>
      </c>
      <c r="H174" s="3" t="s">
        <v>65</v>
      </c>
      <c r="I174" t="s">
        <v>46</v>
      </c>
      <c r="J174" s="3" t="s">
        <v>49</v>
      </c>
      <c r="K174" s="5" t="s">
        <v>226</v>
      </c>
      <c r="L174" t="s">
        <v>227</v>
      </c>
      <c r="M174" s="2">
        <v>45657</v>
      </c>
    </row>
    <row r="175" spans="1:13" x14ac:dyDescent="0.25">
      <c r="A175">
        <v>2024</v>
      </c>
      <c r="B175" s="2">
        <v>45566</v>
      </c>
      <c r="C175" s="2">
        <v>45657</v>
      </c>
      <c r="D175" t="s">
        <v>121</v>
      </c>
      <c r="E175" s="3" t="s">
        <v>140</v>
      </c>
      <c r="F175" s="3">
        <v>68886</v>
      </c>
      <c r="G175" t="s">
        <v>43</v>
      </c>
      <c r="H175" s="3" t="s">
        <v>65</v>
      </c>
      <c r="I175" t="s">
        <v>46</v>
      </c>
      <c r="J175" s="3" t="s">
        <v>48</v>
      </c>
      <c r="K175" s="5" t="s">
        <v>226</v>
      </c>
      <c r="L175" t="s">
        <v>227</v>
      </c>
      <c r="M175" s="2">
        <v>45657</v>
      </c>
    </row>
    <row r="176" spans="1:13" x14ac:dyDescent="0.25">
      <c r="A176">
        <v>2024</v>
      </c>
      <c r="B176" s="2">
        <v>45566</v>
      </c>
      <c r="C176" s="2">
        <v>45657</v>
      </c>
      <c r="D176" t="s">
        <v>121</v>
      </c>
      <c r="E176" s="3" t="s">
        <v>140</v>
      </c>
      <c r="F176" s="3">
        <v>68886</v>
      </c>
      <c r="G176" t="s">
        <v>43</v>
      </c>
      <c r="H176" s="3" t="s">
        <v>65</v>
      </c>
      <c r="I176" t="s">
        <v>46</v>
      </c>
      <c r="J176" s="3" t="s">
        <v>48</v>
      </c>
      <c r="K176" s="5" t="s">
        <v>226</v>
      </c>
      <c r="L176" t="s">
        <v>227</v>
      </c>
      <c r="M176" s="2">
        <v>45657</v>
      </c>
    </row>
    <row r="177" spans="1:13" x14ac:dyDescent="0.25">
      <c r="A177">
        <v>2024</v>
      </c>
      <c r="B177" s="2">
        <v>45566</v>
      </c>
      <c r="C177" s="2">
        <v>45657</v>
      </c>
      <c r="D177" t="s">
        <v>121</v>
      </c>
      <c r="E177" s="3" t="s">
        <v>140</v>
      </c>
      <c r="F177" s="3">
        <v>68886</v>
      </c>
      <c r="G177" t="s">
        <v>43</v>
      </c>
      <c r="H177" s="3" t="s">
        <v>65</v>
      </c>
      <c r="I177" t="s">
        <v>46</v>
      </c>
      <c r="J177" s="3" t="s">
        <v>49</v>
      </c>
      <c r="K177" s="5" t="s">
        <v>226</v>
      </c>
      <c r="L177" t="s">
        <v>227</v>
      </c>
      <c r="M177" s="2">
        <v>45657</v>
      </c>
    </row>
    <row r="178" spans="1:13" x14ac:dyDescent="0.25">
      <c r="A178">
        <v>2024</v>
      </c>
      <c r="B178" s="2">
        <v>45566</v>
      </c>
      <c r="C178" s="2">
        <v>45657</v>
      </c>
      <c r="D178" t="s">
        <v>121</v>
      </c>
      <c r="E178" s="3" t="s">
        <v>140</v>
      </c>
      <c r="F178" s="3">
        <v>68886</v>
      </c>
      <c r="G178" t="s">
        <v>43</v>
      </c>
      <c r="H178" s="3" t="s">
        <v>65</v>
      </c>
      <c r="I178" t="s">
        <v>46</v>
      </c>
      <c r="J178" s="3" t="s">
        <v>48</v>
      </c>
      <c r="K178" s="5" t="s">
        <v>226</v>
      </c>
      <c r="L178" t="s">
        <v>227</v>
      </c>
      <c r="M178" s="2">
        <v>45657</v>
      </c>
    </row>
    <row r="179" spans="1:13" x14ac:dyDescent="0.25">
      <c r="A179">
        <v>2024</v>
      </c>
      <c r="B179" s="2">
        <v>45566</v>
      </c>
      <c r="C179" s="2">
        <v>45657</v>
      </c>
      <c r="D179" t="s">
        <v>121</v>
      </c>
      <c r="E179" s="3" t="s">
        <v>140</v>
      </c>
      <c r="F179" s="3">
        <v>68886</v>
      </c>
      <c r="G179" t="s">
        <v>43</v>
      </c>
      <c r="H179" s="3" t="s">
        <v>65</v>
      </c>
      <c r="I179" t="s">
        <v>46</v>
      </c>
      <c r="J179" s="3" t="s">
        <v>48</v>
      </c>
      <c r="K179" s="5" t="s">
        <v>226</v>
      </c>
      <c r="L179" t="s">
        <v>227</v>
      </c>
      <c r="M179" s="2">
        <v>45657</v>
      </c>
    </row>
    <row r="180" spans="1:13" x14ac:dyDescent="0.25">
      <c r="A180">
        <v>2024</v>
      </c>
      <c r="B180" s="2">
        <v>45566</v>
      </c>
      <c r="C180" s="2">
        <v>45657</v>
      </c>
      <c r="D180" t="s">
        <v>121</v>
      </c>
      <c r="E180" s="3" t="s">
        <v>140</v>
      </c>
      <c r="F180" s="3">
        <v>68886</v>
      </c>
      <c r="G180" t="s">
        <v>43</v>
      </c>
      <c r="H180" s="3" t="s">
        <v>65</v>
      </c>
      <c r="I180" t="s">
        <v>46</v>
      </c>
      <c r="J180" s="3" t="s">
        <v>48</v>
      </c>
      <c r="K180" s="5" t="s">
        <v>226</v>
      </c>
      <c r="L180" t="s">
        <v>227</v>
      </c>
      <c r="M180" s="2">
        <v>45657</v>
      </c>
    </row>
    <row r="181" spans="1:13" x14ac:dyDescent="0.25">
      <c r="A181">
        <v>2024</v>
      </c>
      <c r="B181" s="2">
        <v>45566</v>
      </c>
      <c r="C181" s="2">
        <v>45657</v>
      </c>
      <c r="D181" t="s">
        <v>121</v>
      </c>
      <c r="E181" s="3" t="s">
        <v>140</v>
      </c>
      <c r="F181" s="3">
        <v>68886</v>
      </c>
      <c r="G181" t="s">
        <v>43</v>
      </c>
      <c r="H181" s="3" t="s">
        <v>65</v>
      </c>
      <c r="I181" t="s">
        <v>46</v>
      </c>
      <c r="J181" s="3" t="s">
        <v>48</v>
      </c>
      <c r="K181" s="5" t="s">
        <v>226</v>
      </c>
      <c r="L181" t="s">
        <v>227</v>
      </c>
      <c r="M181" s="2">
        <v>45657</v>
      </c>
    </row>
    <row r="182" spans="1:13" x14ac:dyDescent="0.25">
      <c r="A182">
        <v>2024</v>
      </c>
      <c r="B182" s="2">
        <v>45566</v>
      </c>
      <c r="C182" s="2">
        <v>45657</v>
      </c>
      <c r="D182" t="s">
        <v>121</v>
      </c>
      <c r="E182" s="3" t="s">
        <v>140</v>
      </c>
      <c r="F182" s="3">
        <v>68886</v>
      </c>
      <c r="G182" t="s">
        <v>43</v>
      </c>
      <c r="H182" s="3" t="s">
        <v>65</v>
      </c>
      <c r="I182" t="s">
        <v>46</v>
      </c>
      <c r="J182" s="3" t="s">
        <v>48</v>
      </c>
      <c r="K182" s="5" t="s">
        <v>226</v>
      </c>
      <c r="L182" t="s">
        <v>227</v>
      </c>
      <c r="M182" s="2">
        <v>45657</v>
      </c>
    </row>
    <row r="183" spans="1:13" x14ac:dyDescent="0.25">
      <c r="A183">
        <v>2024</v>
      </c>
      <c r="B183" s="2">
        <v>45566</v>
      </c>
      <c r="C183" s="2">
        <v>45657</v>
      </c>
      <c r="D183" t="s">
        <v>121</v>
      </c>
      <c r="E183" s="3" t="s">
        <v>140</v>
      </c>
      <c r="F183" s="3">
        <v>68886</v>
      </c>
      <c r="G183" t="s">
        <v>43</v>
      </c>
      <c r="H183" s="3" t="s">
        <v>67</v>
      </c>
      <c r="I183" t="s">
        <v>46</v>
      </c>
      <c r="J183" s="3" t="s">
        <v>48</v>
      </c>
      <c r="K183" s="5" t="s">
        <v>226</v>
      </c>
      <c r="L183" t="s">
        <v>227</v>
      </c>
      <c r="M183" s="2">
        <v>45657</v>
      </c>
    </row>
    <row r="184" spans="1:13" x14ac:dyDescent="0.25">
      <c r="A184">
        <v>2024</v>
      </c>
      <c r="B184" s="2">
        <v>45566</v>
      </c>
      <c r="C184" s="2">
        <v>45657</v>
      </c>
      <c r="D184" t="s">
        <v>121</v>
      </c>
      <c r="E184" s="3" t="s">
        <v>140</v>
      </c>
      <c r="F184" s="3">
        <v>68886</v>
      </c>
      <c r="G184" t="s">
        <v>43</v>
      </c>
      <c r="H184" s="3" t="s">
        <v>69</v>
      </c>
      <c r="I184" t="s">
        <v>46</v>
      </c>
      <c r="J184" s="3" t="s">
        <v>48</v>
      </c>
      <c r="K184" s="5" t="s">
        <v>226</v>
      </c>
      <c r="L184" t="s">
        <v>227</v>
      </c>
      <c r="M184" s="2">
        <v>45657</v>
      </c>
    </row>
    <row r="185" spans="1:13" x14ac:dyDescent="0.25">
      <c r="A185">
        <v>2024</v>
      </c>
      <c r="B185" s="2">
        <v>45566</v>
      </c>
      <c r="C185" s="2">
        <v>45657</v>
      </c>
      <c r="D185" t="s">
        <v>121</v>
      </c>
      <c r="E185" s="3" t="s">
        <v>140</v>
      </c>
      <c r="F185" s="3">
        <v>68886</v>
      </c>
      <c r="G185" t="s">
        <v>43</v>
      </c>
      <c r="H185" s="3" t="s">
        <v>69</v>
      </c>
      <c r="I185" t="s">
        <v>46</v>
      </c>
      <c r="J185" s="3" t="s">
        <v>48</v>
      </c>
      <c r="K185" s="5" t="s">
        <v>226</v>
      </c>
      <c r="L185" t="s">
        <v>227</v>
      </c>
      <c r="M185" s="2">
        <v>45657</v>
      </c>
    </row>
    <row r="186" spans="1:13" x14ac:dyDescent="0.25">
      <c r="A186">
        <v>2024</v>
      </c>
      <c r="B186" s="2">
        <v>45566</v>
      </c>
      <c r="C186" s="2">
        <v>45657</v>
      </c>
      <c r="D186" t="s">
        <v>121</v>
      </c>
      <c r="E186" s="3" t="s">
        <v>140</v>
      </c>
      <c r="F186" s="3">
        <v>68886</v>
      </c>
      <c r="G186" t="s">
        <v>43</v>
      </c>
      <c r="H186" s="3" t="s">
        <v>69</v>
      </c>
      <c r="I186" t="s">
        <v>46</v>
      </c>
      <c r="J186" s="3" t="s">
        <v>49</v>
      </c>
      <c r="K186" s="5" t="s">
        <v>226</v>
      </c>
      <c r="L186" t="s">
        <v>227</v>
      </c>
      <c r="M186" s="2">
        <v>45657</v>
      </c>
    </row>
    <row r="187" spans="1:13" x14ac:dyDescent="0.25">
      <c r="A187">
        <v>2024</v>
      </c>
      <c r="B187" s="2">
        <v>45566</v>
      </c>
      <c r="C187" s="2">
        <v>45657</v>
      </c>
      <c r="D187" t="s">
        <v>121</v>
      </c>
      <c r="E187" s="3" t="s">
        <v>140</v>
      </c>
      <c r="F187" s="3">
        <v>68886</v>
      </c>
      <c r="G187" t="s">
        <v>43</v>
      </c>
      <c r="H187" s="3" t="s">
        <v>69</v>
      </c>
      <c r="I187" t="s">
        <v>46</v>
      </c>
      <c r="J187" s="3" t="s">
        <v>48</v>
      </c>
      <c r="K187" s="5" t="s">
        <v>226</v>
      </c>
      <c r="L187" t="s">
        <v>227</v>
      </c>
      <c r="M187" s="2">
        <v>45657</v>
      </c>
    </row>
    <row r="188" spans="1:13" x14ac:dyDescent="0.25">
      <c r="A188">
        <v>2024</v>
      </c>
      <c r="B188" s="2">
        <v>45566</v>
      </c>
      <c r="C188" s="2">
        <v>45657</v>
      </c>
      <c r="D188" t="s">
        <v>121</v>
      </c>
      <c r="E188" s="3" t="s">
        <v>117</v>
      </c>
      <c r="F188" s="3">
        <v>68764</v>
      </c>
      <c r="G188" t="s">
        <v>43</v>
      </c>
      <c r="H188" s="3" t="s">
        <v>56</v>
      </c>
      <c r="I188" t="s">
        <v>46</v>
      </c>
      <c r="J188" s="3" t="s">
        <v>49</v>
      </c>
      <c r="K188" s="5" t="s">
        <v>226</v>
      </c>
      <c r="L188" t="s">
        <v>227</v>
      </c>
      <c r="M188" s="2">
        <v>45657</v>
      </c>
    </row>
    <row r="189" spans="1:13" x14ac:dyDescent="0.25">
      <c r="A189">
        <v>2024</v>
      </c>
      <c r="B189" s="2">
        <v>45566</v>
      </c>
      <c r="C189" s="2">
        <v>45657</v>
      </c>
      <c r="D189" t="s">
        <v>121</v>
      </c>
      <c r="E189" s="3" t="s">
        <v>117</v>
      </c>
      <c r="F189" s="3">
        <v>68764</v>
      </c>
      <c r="G189" t="s">
        <v>43</v>
      </c>
      <c r="H189" s="3" t="s">
        <v>86</v>
      </c>
      <c r="I189" t="s">
        <v>46</v>
      </c>
      <c r="J189" s="3" t="s">
        <v>49</v>
      </c>
      <c r="K189" s="5" t="s">
        <v>226</v>
      </c>
      <c r="L189" t="s">
        <v>227</v>
      </c>
      <c r="M189" s="2">
        <v>45657</v>
      </c>
    </row>
    <row r="190" spans="1:13" x14ac:dyDescent="0.25">
      <c r="A190">
        <v>2024</v>
      </c>
      <c r="B190" s="2">
        <v>45566</v>
      </c>
      <c r="C190" s="2">
        <v>45657</v>
      </c>
      <c r="D190" t="s">
        <v>121</v>
      </c>
      <c r="E190" s="3" t="s">
        <v>117</v>
      </c>
      <c r="F190" s="3">
        <v>68764</v>
      </c>
      <c r="G190" t="s">
        <v>43</v>
      </c>
      <c r="H190" s="3" t="s">
        <v>86</v>
      </c>
      <c r="I190" t="s">
        <v>46</v>
      </c>
      <c r="J190" s="3" t="s">
        <v>48</v>
      </c>
      <c r="K190" s="5" t="s">
        <v>226</v>
      </c>
      <c r="L190" t="s">
        <v>227</v>
      </c>
      <c r="M190" s="2">
        <v>45657</v>
      </c>
    </row>
    <row r="191" spans="1:13" x14ac:dyDescent="0.25">
      <c r="A191">
        <v>2024</v>
      </c>
      <c r="B191" s="2">
        <v>45566</v>
      </c>
      <c r="C191" s="2">
        <v>45657</v>
      </c>
      <c r="D191" t="s">
        <v>121</v>
      </c>
      <c r="E191" s="3" t="s">
        <v>114</v>
      </c>
      <c r="F191" s="3">
        <v>68947</v>
      </c>
      <c r="G191" t="s">
        <v>43</v>
      </c>
      <c r="H191" s="3" t="s">
        <v>52</v>
      </c>
      <c r="I191" t="s">
        <v>46</v>
      </c>
      <c r="J191" s="3" t="s">
        <v>48</v>
      </c>
      <c r="K191" s="5" t="s">
        <v>226</v>
      </c>
      <c r="L191" t="s">
        <v>227</v>
      </c>
      <c r="M191" s="2">
        <v>45657</v>
      </c>
    </row>
    <row r="192" spans="1:13" x14ac:dyDescent="0.25">
      <c r="A192">
        <v>2024</v>
      </c>
      <c r="B192" s="2">
        <v>45566</v>
      </c>
      <c r="C192" s="2">
        <v>45657</v>
      </c>
      <c r="D192" t="s">
        <v>121</v>
      </c>
      <c r="E192" s="3" t="s">
        <v>141</v>
      </c>
      <c r="F192" s="3">
        <v>68775</v>
      </c>
      <c r="G192" t="s">
        <v>43</v>
      </c>
      <c r="H192" s="3" t="s">
        <v>56</v>
      </c>
      <c r="I192" t="s">
        <v>46</v>
      </c>
      <c r="J192" s="3" t="s">
        <v>49</v>
      </c>
      <c r="K192" s="5" t="s">
        <v>226</v>
      </c>
      <c r="L192" t="s">
        <v>227</v>
      </c>
      <c r="M192" s="2">
        <v>45657</v>
      </c>
    </row>
    <row r="193" spans="1:13" x14ac:dyDescent="0.25">
      <c r="A193">
        <v>2024</v>
      </c>
      <c r="B193" s="2">
        <v>45566</v>
      </c>
      <c r="C193" s="2">
        <v>45657</v>
      </c>
      <c r="D193" t="s">
        <v>121</v>
      </c>
      <c r="E193" s="3" t="s">
        <v>141</v>
      </c>
      <c r="F193" s="3">
        <v>68775</v>
      </c>
      <c r="G193" t="s">
        <v>43</v>
      </c>
      <c r="H193" s="3" t="s">
        <v>106</v>
      </c>
      <c r="I193" t="s">
        <v>46</v>
      </c>
      <c r="J193" s="3" t="s">
        <v>48</v>
      </c>
      <c r="K193" s="5" t="s">
        <v>226</v>
      </c>
      <c r="L193" t="s">
        <v>227</v>
      </c>
      <c r="M193" s="2">
        <v>45657</v>
      </c>
    </row>
    <row r="194" spans="1:13" x14ac:dyDescent="0.25">
      <c r="A194">
        <v>2024</v>
      </c>
      <c r="B194" s="2">
        <v>45566</v>
      </c>
      <c r="C194" s="2">
        <v>45657</v>
      </c>
      <c r="D194" t="s">
        <v>121</v>
      </c>
      <c r="E194" s="3" t="s">
        <v>133</v>
      </c>
      <c r="F194" s="3">
        <v>68909</v>
      </c>
      <c r="G194" t="s">
        <v>43</v>
      </c>
      <c r="H194" s="3" t="s">
        <v>86</v>
      </c>
      <c r="I194" t="s">
        <v>46</v>
      </c>
      <c r="J194" s="3" t="s">
        <v>49</v>
      </c>
      <c r="K194" s="5" t="s">
        <v>226</v>
      </c>
      <c r="L194" t="s">
        <v>227</v>
      </c>
      <c r="M194" s="2">
        <v>45657</v>
      </c>
    </row>
    <row r="195" spans="1:13" x14ac:dyDescent="0.25">
      <c r="A195">
        <v>2024</v>
      </c>
      <c r="B195" s="2">
        <v>45566</v>
      </c>
      <c r="C195" s="2">
        <v>45657</v>
      </c>
      <c r="D195" t="s">
        <v>121</v>
      </c>
      <c r="E195" s="3" t="s">
        <v>126</v>
      </c>
      <c r="F195" s="3">
        <v>68917</v>
      </c>
      <c r="G195" t="s">
        <v>43</v>
      </c>
      <c r="H195" s="3" t="s">
        <v>69</v>
      </c>
      <c r="I195" t="s">
        <v>46</v>
      </c>
      <c r="J195" s="3" t="s">
        <v>49</v>
      </c>
      <c r="K195" s="5" t="s">
        <v>226</v>
      </c>
      <c r="L195" t="s">
        <v>227</v>
      </c>
      <c r="M195" s="2">
        <v>45657</v>
      </c>
    </row>
    <row r="196" spans="1:13" x14ac:dyDescent="0.25">
      <c r="A196">
        <v>2024</v>
      </c>
      <c r="B196" s="2">
        <v>45566</v>
      </c>
      <c r="C196" s="2">
        <v>45657</v>
      </c>
      <c r="D196" t="s">
        <v>121</v>
      </c>
      <c r="E196" s="3" t="s">
        <v>142</v>
      </c>
      <c r="F196" s="3">
        <v>68917</v>
      </c>
      <c r="G196" t="s">
        <v>43</v>
      </c>
      <c r="H196" s="3" t="s">
        <v>52</v>
      </c>
      <c r="I196" t="s">
        <v>46</v>
      </c>
      <c r="J196" s="3" t="s">
        <v>49</v>
      </c>
      <c r="K196" s="5" t="s">
        <v>226</v>
      </c>
      <c r="L196" t="s">
        <v>227</v>
      </c>
      <c r="M196" s="2">
        <v>45657</v>
      </c>
    </row>
    <row r="197" spans="1:13" x14ac:dyDescent="0.25">
      <c r="A197">
        <v>2024</v>
      </c>
      <c r="B197" s="2">
        <v>45566</v>
      </c>
      <c r="C197" s="2">
        <v>45657</v>
      </c>
      <c r="D197" t="s">
        <v>121</v>
      </c>
      <c r="E197" s="3" t="s">
        <v>142</v>
      </c>
      <c r="F197" s="3">
        <v>68742</v>
      </c>
      <c r="G197" t="s">
        <v>43</v>
      </c>
      <c r="H197" s="3" t="s">
        <v>52</v>
      </c>
      <c r="I197" t="s">
        <v>46</v>
      </c>
      <c r="J197" s="3" t="s">
        <v>49</v>
      </c>
      <c r="K197" s="5" t="s">
        <v>226</v>
      </c>
      <c r="L197" t="s">
        <v>227</v>
      </c>
      <c r="M197" s="2">
        <v>45657</v>
      </c>
    </row>
    <row r="198" spans="1:13" x14ac:dyDescent="0.25">
      <c r="A198">
        <v>2024</v>
      </c>
      <c r="B198" s="2">
        <v>45566</v>
      </c>
      <c r="C198" s="2">
        <v>45657</v>
      </c>
      <c r="D198" t="s">
        <v>121</v>
      </c>
      <c r="E198" s="3" t="s">
        <v>142</v>
      </c>
      <c r="F198" s="3">
        <v>68742</v>
      </c>
      <c r="G198" t="s">
        <v>43</v>
      </c>
      <c r="H198" s="3" t="s">
        <v>67</v>
      </c>
      <c r="I198" t="s">
        <v>46</v>
      </c>
      <c r="J198" s="3" t="s">
        <v>49</v>
      </c>
      <c r="K198" s="5" t="s">
        <v>226</v>
      </c>
      <c r="L198" t="s">
        <v>227</v>
      </c>
      <c r="M198" s="2">
        <v>45657</v>
      </c>
    </row>
    <row r="199" spans="1:13" x14ac:dyDescent="0.25">
      <c r="A199">
        <v>2024</v>
      </c>
      <c r="B199" s="2">
        <v>45566</v>
      </c>
      <c r="C199" s="2">
        <v>45657</v>
      </c>
      <c r="D199" t="s">
        <v>121</v>
      </c>
      <c r="E199" s="3" t="s">
        <v>143</v>
      </c>
      <c r="F199" s="3">
        <v>68847</v>
      </c>
      <c r="G199" t="s">
        <v>43</v>
      </c>
      <c r="H199" s="3" t="s">
        <v>69</v>
      </c>
      <c r="I199" t="s">
        <v>46</v>
      </c>
      <c r="J199" s="3" t="s">
        <v>48</v>
      </c>
      <c r="K199" s="5" t="s">
        <v>226</v>
      </c>
      <c r="L199" t="s">
        <v>227</v>
      </c>
      <c r="M199" s="2">
        <v>45657</v>
      </c>
    </row>
    <row r="200" spans="1:13" x14ac:dyDescent="0.25">
      <c r="A200">
        <v>2024</v>
      </c>
      <c r="B200" s="2">
        <v>45566</v>
      </c>
      <c r="C200" s="2">
        <v>45657</v>
      </c>
      <c r="D200" t="s">
        <v>121</v>
      </c>
      <c r="E200" s="3" t="s">
        <v>144</v>
      </c>
      <c r="F200" s="3">
        <v>68845</v>
      </c>
      <c r="G200" t="s">
        <v>43</v>
      </c>
      <c r="H200" s="3" t="s">
        <v>69</v>
      </c>
      <c r="I200" t="s">
        <v>46</v>
      </c>
      <c r="J200" s="3" t="s">
        <v>49</v>
      </c>
      <c r="K200" s="5" t="s">
        <v>226</v>
      </c>
      <c r="L200" t="s">
        <v>227</v>
      </c>
      <c r="M200" s="2">
        <v>45657</v>
      </c>
    </row>
    <row r="201" spans="1:13" x14ac:dyDescent="0.25">
      <c r="A201">
        <v>2024</v>
      </c>
      <c r="B201" s="2">
        <v>45566</v>
      </c>
      <c r="C201" s="2">
        <v>45657</v>
      </c>
      <c r="D201" t="s">
        <v>121</v>
      </c>
      <c r="E201" s="3" t="s">
        <v>146</v>
      </c>
      <c r="F201" s="3">
        <v>68820</v>
      </c>
      <c r="G201" t="s">
        <v>43</v>
      </c>
      <c r="H201" s="3" t="s">
        <v>69</v>
      </c>
      <c r="I201" t="s">
        <v>46</v>
      </c>
      <c r="J201" s="3" t="s">
        <v>49</v>
      </c>
      <c r="K201" s="5" t="s">
        <v>226</v>
      </c>
      <c r="L201" t="s">
        <v>227</v>
      </c>
      <c r="M201" s="2">
        <v>45657</v>
      </c>
    </row>
    <row r="202" spans="1:13" x14ac:dyDescent="0.25">
      <c r="A202">
        <v>2024</v>
      </c>
      <c r="B202" s="2">
        <v>45566</v>
      </c>
      <c r="C202" s="2">
        <v>45657</v>
      </c>
      <c r="D202" t="s">
        <v>121</v>
      </c>
      <c r="E202" s="3" t="s">
        <v>135</v>
      </c>
      <c r="F202" s="3">
        <v>68790</v>
      </c>
      <c r="G202" t="s">
        <v>43</v>
      </c>
      <c r="H202" s="3" t="s">
        <v>56</v>
      </c>
      <c r="I202" t="s">
        <v>46</v>
      </c>
      <c r="J202" s="3" t="s">
        <v>49</v>
      </c>
      <c r="K202" s="5" t="s">
        <v>226</v>
      </c>
      <c r="L202" t="s">
        <v>227</v>
      </c>
      <c r="M202" s="2">
        <v>45657</v>
      </c>
    </row>
    <row r="203" spans="1:13" x14ac:dyDescent="0.25">
      <c r="A203">
        <v>2024</v>
      </c>
      <c r="B203" s="2">
        <v>45566</v>
      </c>
      <c r="C203" s="2">
        <v>45657</v>
      </c>
      <c r="D203" t="s">
        <v>121</v>
      </c>
      <c r="E203" s="3" t="s">
        <v>135</v>
      </c>
      <c r="F203" s="3">
        <v>68790</v>
      </c>
      <c r="G203" t="s">
        <v>43</v>
      </c>
      <c r="H203" s="3" t="s">
        <v>67</v>
      </c>
      <c r="I203" t="s">
        <v>46</v>
      </c>
      <c r="J203" s="3" t="s">
        <v>49</v>
      </c>
      <c r="K203" s="5" t="s">
        <v>226</v>
      </c>
      <c r="L203" t="s">
        <v>227</v>
      </c>
      <c r="M203" s="2">
        <v>45657</v>
      </c>
    </row>
    <row r="204" spans="1:13" x14ac:dyDescent="0.25">
      <c r="A204">
        <v>2024</v>
      </c>
      <c r="B204" s="2">
        <v>45566</v>
      </c>
      <c r="C204" s="2">
        <v>45657</v>
      </c>
      <c r="D204" t="s">
        <v>121</v>
      </c>
      <c r="E204" s="3" t="s">
        <v>135</v>
      </c>
      <c r="F204" s="3">
        <v>68790</v>
      </c>
      <c r="G204" t="s">
        <v>43</v>
      </c>
      <c r="H204" s="3" t="s">
        <v>243</v>
      </c>
      <c r="I204" t="s">
        <v>46</v>
      </c>
      <c r="J204" s="3" t="s">
        <v>48</v>
      </c>
      <c r="K204" s="5" t="s">
        <v>226</v>
      </c>
      <c r="L204" t="s">
        <v>227</v>
      </c>
      <c r="M204" s="2">
        <v>45657</v>
      </c>
    </row>
    <row r="205" spans="1:13" x14ac:dyDescent="0.25">
      <c r="A205">
        <v>2024</v>
      </c>
      <c r="B205" s="2">
        <v>45566</v>
      </c>
      <c r="C205" s="2">
        <v>45657</v>
      </c>
      <c r="D205" t="s">
        <v>121</v>
      </c>
      <c r="E205" s="3" t="s">
        <v>112</v>
      </c>
      <c r="F205" s="3">
        <v>68836</v>
      </c>
      <c r="G205" t="s">
        <v>43</v>
      </c>
      <c r="H205" s="3" t="s">
        <v>52</v>
      </c>
      <c r="I205" t="s">
        <v>46</v>
      </c>
      <c r="J205" s="3" t="s">
        <v>49</v>
      </c>
      <c r="K205" s="5" t="s">
        <v>226</v>
      </c>
      <c r="L205" t="s">
        <v>227</v>
      </c>
      <c r="M205" s="2">
        <v>45657</v>
      </c>
    </row>
    <row r="206" spans="1:13" x14ac:dyDescent="0.25">
      <c r="A206">
        <v>2024</v>
      </c>
      <c r="B206" s="2">
        <v>45566</v>
      </c>
      <c r="C206" s="2">
        <v>45657</v>
      </c>
      <c r="D206" t="s">
        <v>121</v>
      </c>
      <c r="E206" s="3" t="s">
        <v>112</v>
      </c>
      <c r="F206" s="3">
        <v>68836</v>
      </c>
      <c r="G206" t="s">
        <v>43</v>
      </c>
      <c r="H206" s="3" t="s">
        <v>69</v>
      </c>
      <c r="I206" t="s">
        <v>46</v>
      </c>
      <c r="J206" s="3" t="s">
        <v>48</v>
      </c>
      <c r="K206" s="5" t="s">
        <v>226</v>
      </c>
      <c r="L206" t="s">
        <v>227</v>
      </c>
      <c r="M206" s="2">
        <v>45657</v>
      </c>
    </row>
    <row r="207" spans="1:13" x14ac:dyDescent="0.25">
      <c r="A207">
        <v>2024</v>
      </c>
      <c r="B207" s="2">
        <v>45566</v>
      </c>
      <c r="C207" s="2">
        <v>45657</v>
      </c>
      <c r="D207" t="s">
        <v>121</v>
      </c>
      <c r="E207" s="3" t="s">
        <v>146</v>
      </c>
      <c r="F207" s="3">
        <v>68820</v>
      </c>
      <c r="G207" t="s">
        <v>43</v>
      </c>
      <c r="H207" s="3" t="s">
        <v>86</v>
      </c>
      <c r="I207" t="s">
        <v>46</v>
      </c>
      <c r="J207" s="3" t="s">
        <v>49</v>
      </c>
      <c r="K207" s="5" t="s">
        <v>226</v>
      </c>
      <c r="L207" t="s">
        <v>227</v>
      </c>
      <c r="M207" s="2">
        <v>45657</v>
      </c>
    </row>
    <row r="208" spans="1:13" x14ac:dyDescent="0.25">
      <c r="A208">
        <v>2024</v>
      </c>
      <c r="B208" s="2">
        <v>45566</v>
      </c>
      <c r="C208" s="2">
        <v>45657</v>
      </c>
      <c r="D208" t="s">
        <v>121</v>
      </c>
      <c r="E208" s="3" t="s">
        <v>146</v>
      </c>
      <c r="F208" s="3">
        <v>68820</v>
      </c>
      <c r="G208" t="s">
        <v>43</v>
      </c>
      <c r="H208" s="3" t="s">
        <v>86</v>
      </c>
      <c r="I208" t="s">
        <v>46</v>
      </c>
      <c r="J208" s="3" t="s">
        <v>49</v>
      </c>
      <c r="K208" s="5" t="s">
        <v>226</v>
      </c>
      <c r="L208" t="s">
        <v>227</v>
      </c>
      <c r="M208" s="2">
        <v>45657</v>
      </c>
    </row>
    <row r="209" spans="1:13" x14ac:dyDescent="0.25">
      <c r="A209">
        <v>2024</v>
      </c>
      <c r="B209" s="2">
        <v>45566</v>
      </c>
      <c r="C209" s="2">
        <v>45657</v>
      </c>
      <c r="D209" t="s">
        <v>121</v>
      </c>
      <c r="E209" s="3" t="s">
        <v>146</v>
      </c>
      <c r="F209" s="3">
        <v>68820</v>
      </c>
      <c r="G209" t="s">
        <v>43</v>
      </c>
      <c r="H209" s="3" t="s">
        <v>86</v>
      </c>
      <c r="I209" t="s">
        <v>46</v>
      </c>
      <c r="J209" s="3" t="s">
        <v>49</v>
      </c>
      <c r="K209" s="5" t="s">
        <v>226</v>
      </c>
      <c r="L209" t="s">
        <v>227</v>
      </c>
      <c r="M209" s="2">
        <v>45657</v>
      </c>
    </row>
    <row r="210" spans="1:13" x14ac:dyDescent="0.25">
      <c r="A210">
        <v>2024</v>
      </c>
      <c r="B210" s="2">
        <v>45566</v>
      </c>
      <c r="C210" s="2">
        <v>45657</v>
      </c>
      <c r="D210" t="s">
        <v>121</v>
      </c>
      <c r="E210" s="3" t="s">
        <v>146</v>
      </c>
      <c r="F210" s="3">
        <v>68820</v>
      </c>
      <c r="G210" t="s">
        <v>43</v>
      </c>
      <c r="H210" s="3" t="s">
        <v>69</v>
      </c>
      <c r="I210" t="s">
        <v>46</v>
      </c>
      <c r="J210" s="3" t="s">
        <v>48</v>
      </c>
      <c r="K210" s="5" t="s">
        <v>226</v>
      </c>
      <c r="L210" t="s">
        <v>227</v>
      </c>
      <c r="M210" s="2">
        <v>45657</v>
      </c>
    </row>
    <row r="211" spans="1:13" x14ac:dyDescent="0.25">
      <c r="A211">
        <v>2024</v>
      </c>
      <c r="B211" s="2">
        <v>45566</v>
      </c>
      <c r="C211" s="2">
        <v>45657</v>
      </c>
      <c r="D211" t="s">
        <v>121</v>
      </c>
      <c r="E211" s="3" t="s">
        <v>129</v>
      </c>
      <c r="F211" s="3">
        <v>68806</v>
      </c>
      <c r="G211" t="s">
        <v>43</v>
      </c>
      <c r="H211" s="3" t="s">
        <v>86</v>
      </c>
      <c r="I211" t="s">
        <v>46</v>
      </c>
      <c r="J211" s="3" t="s">
        <v>48</v>
      </c>
      <c r="K211" s="5" t="s">
        <v>226</v>
      </c>
      <c r="L211" t="s">
        <v>227</v>
      </c>
      <c r="M211" s="2">
        <v>45657</v>
      </c>
    </row>
    <row r="212" spans="1:13" x14ac:dyDescent="0.25">
      <c r="A212">
        <v>2024</v>
      </c>
      <c r="B212" s="2">
        <v>45566</v>
      </c>
      <c r="C212" s="2">
        <v>45657</v>
      </c>
      <c r="D212" t="s">
        <v>121</v>
      </c>
      <c r="E212" s="3" t="s">
        <v>129</v>
      </c>
      <c r="F212" s="3">
        <v>68806</v>
      </c>
      <c r="G212" t="s">
        <v>43</v>
      </c>
      <c r="H212" s="3" t="s">
        <v>86</v>
      </c>
      <c r="I212" t="s">
        <v>46</v>
      </c>
      <c r="J212" s="3" t="s">
        <v>48</v>
      </c>
      <c r="K212" s="5" t="s">
        <v>226</v>
      </c>
      <c r="L212" t="s">
        <v>227</v>
      </c>
      <c r="M212" s="2">
        <v>45657</v>
      </c>
    </row>
    <row r="213" spans="1:13" x14ac:dyDescent="0.25">
      <c r="A213">
        <v>2024</v>
      </c>
      <c r="B213" s="2">
        <v>45566</v>
      </c>
      <c r="C213" s="2">
        <v>45657</v>
      </c>
      <c r="D213" t="s">
        <v>121</v>
      </c>
      <c r="E213" s="3" t="s">
        <v>129</v>
      </c>
      <c r="F213" s="3">
        <v>68806</v>
      </c>
      <c r="G213" t="s">
        <v>43</v>
      </c>
      <c r="H213" s="3" t="s">
        <v>86</v>
      </c>
      <c r="I213" t="s">
        <v>46</v>
      </c>
      <c r="J213" s="3" t="s">
        <v>48</v>
      </c>
      <c r="K213" s="5" t="s">
        <v>226</v>
      </c>
      <c r="L213" t="s">
        <v>227</v>
      </c>
      <c r="M213" s="2">
        <v>45657</v>
      </c>
    </row>
    <row r="214" spans="1:13" x14ac:dyDescent="0.25">
      <c r="A214">
        <v>2024</v>
      </c>
      <c r="B214" s="2">
        <v>45566</v>
      </c>
      <c r="C214" s="2">
        <v>45657</v>
      </c>
      <c r="D214" t="s">
        <v>121</v>
      </c>
      <c r="E214" s="3" t="s">
        <v>147</v>
      </c>
      <c r="F214" s="3">
        <v>68832</v>
      </c>
      <c r="G214" t="s">
        <v>43</v>
      </c>
      <c r="H214" s="3" t="s">
        <v>69</v>
      </c>
      <c r="I214" t="s">
        <v>46</v>
      </c>
      <c r="J214" s="3" t="s">
        <v>48</v>
      </c>
      <c r="K214" s="5" t="s">
        <v>226</v>
      </c>
      <c r="L214" t="s">
        <v>227</v>
      </c>
      <c r="M214" s="2">
        <v>45657</v>
      </c>
    </row>
    <row r="215" spans="1:13" x14ac:dyDescent="0.25">
      <c r="A215">
        <v>2024</v>
      </c>
      <c r="B215" s="2">
        <v>45566</v>
      </c>
      <c r="C215" s="2">
        <v>45657</v>
      </c>
      <c r="D215" t="s">
        <v>121</v>
      </c>
      <c r="E215" s="3" t="s">
        <v>117</v>
      </c>
      <c r="F215" s="3">
        <v>68764</v>
      </c>
      <c r="G215" t="s">
        <v>43</v>
      </c>
      <c r="H215" s="3" t="s">
        <v>56</v>
      </c>
      <c r="I215" t="s">
        <v>46</v>
      </c>
      <c r="J215" s="3" t="s">
        <v>48</v>
      </c>
      <c r="K215" s="5" t="s">
        <v>226</v>
      </c>
      <c r="L215" t="s">
        <v>227</v>
      </c>
      <c r="M215" s="2">
        <v>45657</v>
      </c>
    </row>
    <row r="216" spans="1:13" x14ac:dyDescent="0.25">
      <c r="A216">
        <v>2024</v>
      </c>
      <c r="B216" s="2">
        <v>45566</v>
      </c>
      <c r="C216" s="2">
        <v>45657</v>
      </c>
      <c r="D216" t="s">
        <v>121</v>
      </c>
      <c r="E216" s="3" t="s">
        <v>117</v>
      </c>
      <c r="F216" s="3">
        <v>68764</v>
      </c>
      <c r="G216" t="s">
        <v>43</v>
      </c>
      <c r="H216" s="3" t="s">
        <v>56</v>
      </c>
      <c r="I216" t="s">
        <v>46</v>
      </c>
      <c r="J216" s="3" t="s">
        <v>49</v>
      </c>
      <c r="K216" s="5" t="s">
        <v>226</v>
      </c>
      <c r="L216" t="s">
        <v>227</v>
      </c>
      <c r="M216" s="2">
        <v>45657</v>
      </c>
    </row>
    <row r="217" spans="1:13" x14ac:dyDescent="0.25">
      <c r="A217">
        <v>2024</v>
      </c>
      <c r="B217" s="2">
        <v>45566</v>
      </c>
      <c r="C217" s="2">
        <v>45657</v>
      </c>
      <c r="D217" t="s">
        <v>121</v>
      </c>
      <c r="E217" s="3" t="s">
        <v>117</v>
      </c>
      <c r="F217" s="3">
        <v>68764</v>
      </c>
      <c r="G217" t="s">
        <v>43</v>
      </c>
      <c r="H217" s="3" t="s">
        <v>73</v>
      </c>
      <c r="I217" t="s">
        <v>46</v>
      </c>
      <c r="J217" s="3" t="s">
        <v>48</v>
      </c>
      <c r="K217" s="5" t="s">
        <v>226</v>
      </c>
      <c r="L217" t="s">
        <v>227</v>
      </c>
      <c r="M217" s="2">
        <v>45657</v>
      </c>
    </row>
    <row r="218" spans="1:13" x14ac:dyDescent="0.25">
      <c r="A218">
        <v>2024</v>
      </c>
      <c r="B218" s="2">
        <v>45566</v>
      </c>
      <c r="C218" s="2">
        <v>45657</v>
      </c>
      <c r="D218" t="s">
        <v>121</v>
      </c>
      <c r="E218" s="3" t="s">
        <v>148</v>
      </c>
      <c r="F218" s="3">
        <v>68831</v>
      </c>
      <c r="G218" t="s">
        <v>43</v>
      </c>
      <c r="H218" s="3" t="s">
        <v>69</v>
      </c>
      <c r="I218" t="s">
        <v>46</v>
      </c>
      <c r="J218" s="3" t="s">
        <v>48</v>
      </c>
      <c r="K218" s="5" t="s">
        <v>226</v>
      </c>
      <c r="L218" t="s">
        <v>227</v>
      </c>
      <c r="M218" s="2">
        <v>45657</v>
      </c>
    </row>
    <row r="219" spans="1:13" x14ac:dyDescent="0.25">
      <c r="A219">
        <v>2024</v>
      </c>
      <c r="B219" s="2">
        <v>45566</v>
      </c>
      <c r="C219" s="2">
        <v>45657</v>
      </c>
      <c r="D219" t="s">
        <v>121</v>
      </c>
      <c r="E219" s="3" t="s">
        <v>149</v>
      </c>
      <c r="F219" s="3">
        <v>68835</v>
      </c>
      <c r="G219" t="s">
        <v>43</v>
      </c>
      <c r="H219" s="3" t="s">
        <v>69</v>
      </c>
      <c r="I219" t="s">
        <v>46</v>
      </c>
      <c r="J219" s="3" t="s">
        <v>48</v>
      </c>
      <c r="K219" s="5" t="s">
        <v>226</v>
      </c>
      <c r="L219" t="s">
        <v>227</v>
      </c>
      <c r="M219" s="2">
        <v>45657</v>
      </c>
    </row>
    <row r="220" spans="1:13" x14ac:dyDescent="0.25">
      <c r="A220">
        <v>2024</v>
      </c>
      <c r="B220" s="2">
        <v>45566</v>
      </c>
      <c r="C220" s="2">
        <v>45657</v>
      </c>
      <c r="D220" t="s">
        <v>121</v>
      </c>
      <c r="E220" s="3" t="s">
        <v>114</v>
      </c>
      <c r="F220" s="3">
        <v>68947</v>
      </c>
      <c r="G220" t="s">
        <v>43</v>
      </c>
      <c r="H220" s="3" t="s">
        <v>52</v>
      </c>
      <c r="I220" t="s">
        <v>46</v>
      </c>
      <c r="J220" s="3" t="s">
        <v>49</v>
      </c>
      <c r="K220" s="5" t="s">
        <v>226</v>
      </c>
      <c r="L220" t="s">
        <v>227</v>
      </c>
      <c r="M220" s="2">
        <v>45657</v>
      </c>
    </row>
    <row r="221" spans="1:13" x14ac:dyDescent="0.25">
      <c r="A221">
        <v>2024</v>
      </c>
      <c r="B221" s="2">
        <v>45566</v>
      </c>
      <c r="C221" s="2">
        <v>45657</v>
      </c>
      <c r="D221" t="s">
        <v>121</v>
      </c>
      <c r="E221" s="3" t="s">
        <v>114</v>
      </c>
      <c r="F221" s="3">
        <v>68947</v>
      </c>
      <c r="G221" t="s">
        <v>43</v>
      </c>
      <c r="H221" s="3" t="s">
        <v>56</v>
      </c>
      <c r="I221" t="s">
        <v>46</v>
      </c>
      <c r="J221" s="3" t="s">
        <v>49</v>
      </c>
      <c r="K221" s="5" t="s">
        <v>226</v>
      </c>
      <c r="L221" t="s">
        <v>227</v>
      </c>
      <c r="M221" s="2">
        <v>45657</v>
      </c>
    </row>
    <row r="222" spans="1:13" x14ac:dyDescent="0.25">
      <c r="A222">
        <v>2024</v>
      </c>
      <c r="B222" s="2">
        <v>45566</v>
      </c>
      <c r="C222" s="2">
        <v>45657</v>
      </c>
      <c r="D222" t="s">
        <v>121</v>
      </c>
      <c r="E222" s="3" t="s">
        <v>114</v>
      </c>
      <c r="F222" s="3">
        <v>68947</v>
      </c>
      <c r="G222" t="s">
        <v>43</v>
      </c>
      <c r="H222" s="3" t="s">
        <v>56</v>
      </c>
      <c r="I222" t="s">
        <v>46</v>
      </c>
      <c r="J222" s="3" t="s">
        <v>49</v>
      </c>
      <c r="K222" s="5" t="s">
        <v>226</v>
      </c>
      <c r="L222" t="s">
        <v>227</v>
      </c>
      <c r="M222" s="2">
        <v>45657</v>
      </c>
    </row>
    <row r="223" spans="1:13" x14ac:dyDescent="0.25">
      <c r="A223">
        <v>2024</v>
      </c>
      <c r="B223" s="2">
        <v>45566</v>
      </c>
      <c r="C223" s="2">
        <v>45657</v>
      </c>
      <c r="D223" t="s">
        <v>121</v>
      </c>
      <c r="E223" s="3" t="s">
        <v>150</v>
      </c>
      <c r="F223" s="3">
        <v>68888</v>
      </c>
      <c r="G223" t="s">
        <v>43</v>
      </c>
      <c r="H223" s="3" t="s">
        <v>151</v>
      </c>
      <c r="I223" t="s">
        <v>46</v>
      </c>
      <c r="J223" s="3" t="s">
        <v>48</v>
      </c>
      <c r="K223" s="8" t="s">
        <v>228</v>
      </c>
      <c r="L223" t="s">
        <v>227</v>
      </c>
      <c r="M223" s="2">
        <v>45657</v>
      </c>
    </row>
    <row r="224" spans="1:13" x14ac:dyDescent="0.25">
      <c r="A224">
        <v>2024</v>
      </c>
      <c r="B224" s="2">
        <v>45566</v>
      </c>
      <c r="C224" s="2">
        <v>45657</v>
      </c>
      <c r="D224" t="s">
        <v>121</v>
      </c>
      <c r="E224" s="3" t="s">
        <v>150</v>
      </c>
      <c r="F224" s="3">
        <v>68888</v>
      </c>
      <c r="G224" t="s">
        <v>43</v>
      </c>
      <c r="H224" s="3" t="s">
        <v>151</v>
      </c>
      <c r="I224" t="s">
        <v>46</v>
      </c>
      <c r="J224" s="3" t="s">
        <v>48</v>
      </c>
      <c r="K224" s="8" t="s">
        <v>228</v>
      </c>
      <c r="L224" t="s">
        <v>227</v>
      </c>
      <c r="M224" s="2">
        <v>45657</v>
      </c>
    </row>
    <row r="225" spans="1:13" x14ac:dyDescent="0.25">
      <c r="A225">
        <v>2024</v>
      </c>
      <c r="B225" s="2">
        <v>45566</v>
      </c>
      <c r="C225" s="2">
        <v>45657</v>
      </c>
      <c r="D225" t="s">
        <v>121</v>
      </c>
      <c r="E225" s="3" t="s">
        <v>150</v>
      </c>
      <c r="F225" s="3">
        <v>68888</v>
      </c>
      <c r="G225" t="s">
        <v>43</v>
      </c>
      <c r="H225" s="3" t="s">
        <v>151</v>
      </c>
      <c r="I225" t="s">
        <v>46</v>
      </c>
      <c r="J225" s="3" t="s">
        <v>48</v>
      </c>
      <c r="K225" s="8" t="s">
        <v>228</v>
      </c>
      <c r="L225" t="s">
        <v>227</v>
      </c>
      <c r="M225" s="2">
        <v>45657</v>
      </c>
    </row>
    <row r="226" spans="1:13" x14ac:dyDescent="0.25">
      <c r="A226">
        <v>2024</v>
      </c>
      <c r="B226" s="2">
        <v>45566</v>
      </c>
      <c r="C226" s="2">
        <v>45657</v>
      </c>
      <c r="D226" t="s">
        <v>121</v>
      </c>
      <c r="E226" s="3" t="s">
        <v>150</v>
      </c>
      <c r="F226" s="3">
        <v>68888</v>
      </c>
      <c r="G226" t="s">
        <v>43</v>
      </c>
      <c r="H226" s="3" t="s">
        <v>151</v>
      </c>
      <c r="I226" t="s">
        <v>46</v>
      </c>
      <c r="J226" s="3" t="s">
        <v>49</v>
      </c>
      <c r="K226" s="8" t="s">
        <v>228</v>
      </c>
      <c r="L226" t="s">
        <v>227</v>
      </c>
      <c r="M226" s="2">
        <v>45657</v>
      </c>
    </row>
    <row r="227" spans="1:13" x14ac:dyDescent="0.25">
      <c r="A227">
        <v>2024</v>
      </c>
      <c r="B227" s="2">
        <v>45566</v>
      </c>
      <c r="C227" s="2">
        <v>45657</v>
      </c>
      <c r="D227" t="s">
        <v>121</v>
      </c>
      <c r="E227" s="3" t="s">
        <v>150</v>
      </c>
      <c r="F227" s="3">
        <v>68888</v>
      </c>
      <c r="G227" t="s">
        <v>43</v>
      </c>
      <c r="H227" s="3" t="s">
        <v>151</v>
      </c>
      <c r="I227" t="s">
        <v>46</v>
      </c>
      <c r="J227" s="3" t="s">
        <v>48</v>
      </c>
      <c r="K227" s="8" t="s">
        <v>228</v>
      </c>
      <c r="L227" t="s">
        <v>227</v>
      </c>
      <c r="M227" s="2">
        <v>45657</v>
      </c>
    </row>
    <row r="228" spans="1:13" x14ac:dyDescent="0.25">
      <c r="A228">
        <v>2024</v>
      </c>
      <c r="B228" s="2">
        <v>45566</v>
      </c>
      <c r="C228" s="2">
        <v>45657</v>
      </c>
      <c r="D228" t="s">
        <v>121</v>
      </c>
      <c r="E228" s="3" t="s">
        <v>150</v>
      </c>
      <c r="F228" s="3">
        <v>68888</v>
      </c>
      <c r="G228" t="s">
        <v>43</v>
      </c>
      <c r="H228" s="3" t="s">
        <v>151</v>
      </c>
      <c r="I228" t="s">
        <v>46</v>
      </c>
      <c r="J228" s="3" t="s">
        <v>48</v>
      </c>
      <c r="K228" s="8" t="s">
        <v>228</v>
      </c>
      <c r="L228" t="s">
        <v>227</v>
      </c>
      <c r="M228" s="2">
        <v>45657</v>
      </c>
    </row>
    <row r="229" spans="1:13" x14ac:dyDescent="0.25">
      <c r="A229">
        <v>2024</v>
      </c>
      <c r="B229" s="2">
        <v>45566</v>
      </c>
      <c r="C229" s="2">
        <v>45657</v>
      </c>
      <c r="D229" t="s">
        <v>121</v>
      </c>
      <c r="E229" s="3" t="s">
        <v>150</v>
      </c>
      <c r="F229" s="3">
        <v>68888</v>
      </c>
      <c r="G229" t="s">
        <v>43</v>
      </c>
      <c r="H229" s="3" t="s">
        <v>151</v>
      </c>
      <c r="I229" t="s">
        <v>46</v>
      </c>
      <c r="J229" s="3" t="s">
        <v>48</v>
      </c>
      <c r="K229" s="8" t="s">
        <v>228</v>
      </c>
      <c r="L229" t="s">
        <v>227</v>
      </c>
      <c r="M229" s="2">
        <v>45657</v>
      </c>
    </row>
    <row r="230" spans="1:13" x14ac:dyDescent="0.25">
      <c r="A230">
        <v>2024</v>
      </c>
      <c r="B230" s="2">
        <v>45566</v>
      </c>
      <c r="C230" s="2">
        <v>45657</v>
      </c>
      <c r="D230" t="s">
        <v>121</v>
      </c>
      <c r="E230" s="3" t="s">
        <v>150</v>
      </c>
      <c r="F230" s="3">
        <v>68888</v>
      </c>
      <c r="G230" t="s">
        <v>43</v>
      </c>
      <c r="H230" s="3" t="s">
        <v>151</v>
      </c>
      <c r="I230" t="s">
        <v>46</v>
      </c>
      <c r="J230" s="3" t="s">
        <v>49</v>
      </c>
      <c r="K230" s="8" t="s">
        <v>228</v>
      </c>
      <c r="L230" t="s">
        <v>227</v>
      </c>
      <c r="M230" s="2">
        <v>45657</v>
      </c>
    </row>
    <row r="231" spans="1:13" x14ac:dyDescent="0.25">
      <c r="A231">
        <v>2024</v>
      </c>
      <c r="B231" s="2">
        <v>45566</v>
      </c>
      <c r="C231" s="2">
        <v>45657</v>
      </c>
      <c r="D231" t="s">
        <v>121</v>
      </c>
      <c r="E231" s="3" t="s">
        <v>150</v>
      </c>
      <c r="F231" s="3">
        <v>68888</v>
      </c>
      <c r="G231" t="s">
        <v>43</v>
      </c>
      <c r="H231" s="3" t="s">
        <v>151</v>
      </c>
      <c r="I231" t="s">
        <v>46</v>
      </c>
      <c r="J231" s="3" t="s">
        <v>49</v>
      </c>
      <c r="K231" s="8" t="s">
        <v>228</v>
      </c>
      <c r="L231" t="s">
        <v>227</v>
      </c>
      <c r="M231" s="2">
        <v>45657</v>
      </c>
    </row>
    <row r="232" spans="1:13" x14ac:dyDescent="0.25">
      <c r="A232">
        <v>2024</v>
      </c>
      <c r="B232" s="2">
        <v>45566</v>
      </c>
      <c r="C232" s="2">
        <v>45657</v>
      </c>
      <c r="D232" t="s">
        <v>121</v>
      </c>
      <c r="E232" s="3" t="s">
        <v>150</v>
      </c>
      <c r="F232" s="3">
        <v>68888</v>
      </c>
      <c r="G232" t="s">
        <v>43</v>
      </c>
      <c r="H232" s="3" t="s">
        <v>151</v>
      </c>
      <c r="I232" t="s">
        <v>46</v>
      </c>
      <c r="J232" s="3" t="s">
        <v>48</v>
      </c>
      <c r="K232" s="8" t="s">
        <v>228</v>
      </c>
      <c r="L232" t="s">
        <v>227</v>
      </c>
      <c r="M232" s="2">
        <v>45657</v>
      </c>
    </row>
    <row r="233" spans="1:13" x14ac:dyDescent="0.25">
      <c r="A233">
        <v>2024</v>
      </c>
      <c r="B233" s="2">
        <v>45566</v>
      </c>
      <c r="C233" s="2">
        <v>45657</v>
      </c>
      <c r="D233" t="s">
        <v>121</v>
      </c>
      <c r="E233" s="3" t="s">
        <v>150</v>
      </c>
      <c r="F233" s="3">
        <v>68888</v>
      </c>
      <c r="G233" t="s">
        <v>43</v>
      </c>
      <c r="H233" s="3" t="s">
        <v>151</v>
      </c>
      <c r="I233" t="s">
        <v>46</v>
      </c>
      <c r="J233" s="3" t="s">
        <v>48</v>
      </c>
      <c r="K233" s="8" t="s">
        <v>228</v>
      </c>
      <c r="L233" t="s">
        <v>227</v>
      </c>
      <c r="M233" s="2">
        <v>45657</v>
      </c>
    </row>
    <row r="234" spans="1:13" x14ac:dyDescent="0.25">
      <c r="A234">
        <v>2024</v>
      </c>
      <c r="B234" s="2">
        <v>45566</v>
      </c>
      <c r="C234" s="2">
        <v>45657</v>
      </c>
      <c r="D234" t="s">
        <v>121</v>
      </c>
      <c r="E234" s="3" t="s">
        <v>150</v>
      </c>
      <c r="F234" s="3">
        <v>68888</v>
      </c>
      <c r="G234" t="s">
        <v>43</v>
      </c>
      <c r="H234" s="3" t="s">
        <v>151</v>
      </c>
      <c r="I234" t="s">
        <v>46</v>
      </c>
      <c r="J234" s="3" t="s">
        <v>49</v>
      </c>
      <c r="K234" s="8" t="s">
        <v>228</v>
      </c>
      <c r="L234" t="s">
        <v>227</v>
      </c>
      <c r="M234" s="2">
        <v>45657</v>
      </c>
    </row>
    <row r="235" spans="1:13" x14ac:dyDescent="0.25">
      <c r="A235">
        <v>2024</v>
      </c>
      <c r="B235" s="2">
        <v>45566</v>
      </c>
      <c r="C235" s="2">
        <v>45657</v>
      </c>
      <c r="D235" t="s">
        <v>121</v>
      </c>
      <c r="E235" s="3" t="s">
        <v>150</v>
      </c>
      <c r="F235" s="3">
        <v>68888</v>
      </c>
      <c r="G235" t="s">
        <v>43</v>
      </c>
      <c r="H235" s="3" t="s">
        <v>151</v>
      </c>
      <c r="I235" t="s">
        <v>46</v>
      </c>
      <c r="J235" s="3" t="s">
        <v>48</v>
      </c>
      <c r="K235" s="8" t="s">
        <v>228</v>
      </c>
      <c r="L235" t="s">
        <v>227</v>
      </c>
      <c r="M235" s="2">
        <v>45657</v>
      </c>
    </row>
    <row r="236" spans="1:13" x14ac:dyDescent="0.25">
      <c r="A236">
        <v>2024</v>
      </c>
      <c r="B236" s="2">
        <v>45566</v>
      </c>
      <c r="C236" s="2">
        <v>45657</v>
      </c>
      <c r="D236" t="s">
        <v>121</v>
      </c>
      <c r="E236" s="3" t="s">
        <v>150</v>
      </c>
      <c r="F236" s="3">
        <v>68888</v>
      </c>
      <c r="G236" t="s">
        <v>43</v>
      </c>
      <c r="H236" s="3" t="s">
        <v>151</v>
      </c>
      <c r="I236" t="s">
        <v>46</v>
      </c>
      <c r="J236" s="3" t="s">
        <v>48</v>
      </c>
      <c r="K236" s="8" t="s">
        <v>228</v>
      </c>
      <c r="L236" t="s">
        <v>227</v>
      </c>
      <c r="M236" s="2">
        <v>45657</v>
      </c>
    </row>
    <row r="237" spans="1:13" x14ac:dyDescent="0.25">
      <c r="A237">
        <v>2024</v>
      </c>
      <c r="B237" s="2">
        <v>45566</v>
      </c>
      <c r="C237" s="2">
        <v>45657</v>
      </c>
      <c r="D237" t="s">
        <v>121</v>
      </c>
      <c r="E237" s="3" t="s">
        <v>150</v>
      </c>
      <c r="F237" s="3">
        <v>68888</v>
      </c>
      <c r="G237" t="s">
        <v>43</v>
      </c>
      <c r="H237" s="3" t="s">
        <v>151</v>
      </c>
      <c r="I237" t="s">
        <v>46</v>
      </c>
      <c r="J237" s="3" t="s">
        <v>48</v>
      </c>
      <c r="K237" s="8" t="s">
        <v>228</v>
      </c>
      <c r="L237" t="s">
        <v>227</v>
      </c>
      <c r="M237" s="2">
        <v>45657</v>
      </c>
    </row>
    <row r="238" spans="1:13" x14ac:dyDescent="0.25">
      <c r="A238">
        <v>2024</v>
      </c>
      <c r="B238" s="2">
        <v>45566</v>
      </c>
      <c r="C238" s="2">
        <v>45657</v>
      </c>
      <c r="D238" t="s">
        <v>121</v>
      </c>
      <c r="E238" s="3" t="s">
        <v>150</v>
      </c>
      <c r="F238" s="3">
        <v>68888</v>
      </c>
      <c r="G238" t="s">
        <v>43</v>
      </c>
      <c r="H238" s="3" t="s">
        <v>151</v>
      </c>
      <c r="I238" t="s">
        <v>46</v>
      </c>
      <c r="J238" s="3" t="s">
        <v>49</v>
      </c>
      <c r="K238" s="8" t="s">
        <v>228</v>
      </c>
      <c r="L238" t="s">
        <v>227</v>
      </c>
      <c r="M238" s="2">
        <v>45657</v>
      </c>
    </row>
    <row r="239" spans="1:13" x14ac:dyDescent="0.25">
      <c r="A239">
        <v>2024</v>
      </c>
      <c r="B239" s="2">
        <v>45566</v>
      </c>
      <c r="C239" s="2">
        <v>45657</v>
      </c>
      <c r="D239" t="s">
        <v>121</v>
      </c>
      <c r="E239" s="3" t="s">
        <v>150</v>
      </c>
      <c r="F239" s="3">
        <v>68888</v>
      </c>
      <c r="G239" t="s">
        <v>43</v>
      </c>
      <c r="H239" s="3" t="s">
        <v>151</v>
      </c>
      <c r="I239" t="s">
        <v>46</v>
      </c>
      <c r="J239" s="3" t="s">
        <v>49</v>
      </c>
      <c r="K239" s="8" t="s">
        <v>228</v>
      </c>
      <c r="L239" t="s">
        <v>227</v>
      </c>
      <c r="M239" s="2">
        <v>45657</v>
      </c>
    </row>
    <row r="240" spans="1:13" x14ac:dyDescent="0.25">
      <c r="A240">
        <v>2024</v>
      </c>
      <c r="B240" s="2">
        <v>45566</v>
      </c>
      <c r="C240" s="2">
        <v>45657</v>
      </c>
      <c r="D240" t="s">
        <v>121</v>
      </c>
      <c r="E240" s="3" t="s">
        <v>150</v>
      </c>
      <c r="F240" s="3">
        <v>68888</v>
      </c>
      <c r="G240" t="s">
        <v>43</v>
      </c>
      <c r="H240" s="3" t="s">
        <v>151</v>
      </c>
      <c r="I240" t="s">
        <v>46</v>
      </c>
      <c r="J240" s="3" t="s">
        <v>48</v>
      </c>
      <c r="K240" s="8" t="s">
        <v>228</v>
      </c>
      <c r="L240" t="s">
        <v>227</v>
      </c>
      <c r="M240" s="2">
        <v>45657</v>
      </c>
    </row>
    <row r="241" spans="1:13" x14ac:dyDescent="0.25">
      <c r="A241">
        <v>2024</v>
      </c>
      <c r="B241" s="2">
        <v>45566</v>
      </c>
      <c r="C241" s="2">
        <v>45657</v>
      </c>
      <c r="D241" t="s">
        <v>121</v>
      </c>
      <c r="E241" s="3" t="s">
        <v>152</v>
      </c>
      <c r="F241" s="3">
        <v>68893</v>
      </c>
      <c r="G241" t="s">
        <v>43</v>
      </c>
      <c r="H241" s="3" t="s">
        <v>56</v>
      </c>
      <c r="I241" t="s">
        <v>46</v>
      </c>
      <c r="J241" s="3" t="s">
        <v>48</v>
      </c>
      <c r="K241" s="5" t="s">
        <v>226</v>
      </c>
      <c r="L241" t="s">
        <v>227</v>
      </c>
      <c r="M241" s="2">
        <v>45657</v>
      </c>
    </row>
    <row r="242" spans="1:13" x14ac:dyDescent="0.25">
      <c r="A242">
        <v>2024</v>
      </c>
      <c r="B242" s="2">
        <v>45566</v>
      </c>
      <c r="C242" s="2">
        <v>45657</v>
      </c>
      <c r="D242" t="s">
        <v>121</v>
      </c>
      <c r="E242" s="3" t="s">
        <v>152</v>
      </c>
      <c r="F242" s="3">
        <v>68893</v>
      </c>
      <c r="G242" t="s">
        <v>43</v>
      </c>
      <c r="H242" s="3" t="s">
        <v>86</v>
      </c>
      <c r="I242" t="s">
        <v>46</v>
      </c>
      <c r="J242" s="3" t="s">
        <v>48</v>
      </c>
      <c r="K242" s="5" t="s">
        <v>226</v>
      </c>
      <c r="L242" t="s">
        <v>227</v>
      </c>
      <c r="M242" s="2">
        <v>45657</v>
      </c>
    </row>
    <row r="243" spans="1:13" x14ac:dyDescent="0.25">
      <c r="A243">
        <v>2024</v>
      </c>
      <c r="B243" s="2">
        <v>45566</v>
      </c>
      <c r="C243" s="2">
        <v>45657</v>
      </c>
      <c r="D243" t="s">
        <v>121</v>
      </c>
      <c r="E243" s="3" t="s">
        <v>139</v>
      </c>
      <c r="F243" s="3">
        <v>68896</v>
      </c>
      <c r="G243" t="s">
        <v>43</v>
      </c>
      <c r="H243" s="3" t="s">
        <v>86</v>
      </c>
      <c r="I243" t="s">
        <v>46</v>
      </c>
      <c r="J243" s="3" t="s">
        <v>49</v>
      </c>
      <c r="K243" s="5" t="s">
        <v>226</v>
      </c>
      <c r="L243" t="s">
        <v>227</v>
      </c>
      <c r="M243" s="2">
        <v>45657</v>
      </c>
    </row>
    <row r="244" spans="1:13" x14ac:dyDescent="0.25">
      <c r="A244">
        <v>2024</v>
      </c>
      <c r="B244" s="2">
        <v>45566</v>
      </c>
      <c r="C244" s="2">
        <v>45657</v>
      </c>
      <c r="D244" t="s">
        <v>121</v>
      </c>
      <c r="E244" s="3" t="s">
        <v>139</v>
      </c>
      <c r="F244" s="3">
        <v>68896</v>
      </c>
      <c r="G244" t="s">
        <v>43</v>
      </c>
      <c r="H244" s="3" t="s">
        <v>69</v>
      </c>
      <c r="I244" t="s">
        <v>46</v>
      </c>
      <c r="J244" s="3" t="s">
        <v>48</v>
      </c>
      <c r="K244" s="5" t="s">
        <v>226</v>
      </c>
      <c r="L244" t="s">
        <v>227</v>
      </c>
      <c r="M244" s="2">
        <v>45657</v>
      </c>
    </row>
    <row r="245" spans="1:13" x14ac:dyDescent="0.25">
      <c r="A245">
        <v>2024</v>
      </c>
      <c r="B245" s="2">
        <v>45566</v>
      </c>
      <c r="C245" s="2">
        <v>45657</v>
      </c>
      <c r="D245" t="s">
        <v>121</v>
      </c>
      <c r="E245" s="3" t="s">
        <v>153</v>
      </c>
      <c r="F245" s="3">
        <v>68890</v>
      </c>
      <c r="G245" t="s">
        <v>43</v>
      </c>
      <c r="H245" s="3" t="s">
        <v>86</v>
      </c>
      <c r="I245" t="s">
        <v>46</v>
      </c>
      <c r="J245" s="3" t="s">
        <v>49</v>
      </c>
      <c r="K245" s="8" t="s">
        <v>228</v>
      </c>
      <c r="L245" t="s">
        <v>227</v>
      </c>
      <c r="M245" s="2">
        <v>45657</v>
      </c>
    </row>
    <row r="246" spans="1:13" x14ac:dyDescent="0.25">
      <c r="A246">
        <v>2024</v>
      </c>
      <c r="B246" s="2">
        <v>45566</v>
      </c>
      <c r="C246" s="2">
        <v>45657</v>
      </c>
      <c r="D246" t="s">
        <v>121</v>
      </c>
      <c r="E246" s="3" t="s">
        <v>153</v>
      </c>
      <c r="F246" s="3">
        <v>68890</v>
      </c>
      <c r="G246" t="s">
        <v>43</v>
      </c>
      <c r="H246" s="3" t="s">
        <v>86</v>
      </c>
      <c r="I246" t="s">
        <v>46</v>
      </c>
      <c r="J246" s="3" t="s">
        <v>49</v>
      </c>
      <c r="K246" s="8" t="s">
        <v>228</v>
      </c>
      <c r="L246" t="s">
        <v>227</v>
      </c>
      <c r="M246" s="2">
        <v>45657</v>
      </c>
    </row>
    <row r="247" spans="1:13" x14ac:dyDescent="0.25">
      <c r="A247">
        <v>2024</v>
      </c>
      <c r="B247" s="2">
        <v>45566</v>
      </c>
      <c r="C247" s="2">
        <v>45657</v>
      </c>
      <c r="D247" t="s">
        <v>121</v>
      </c>
      <c r="E247" s="3" t="s">
        <v>153</v>
      </c>
      <c r="F247" s="3">
        <v>68890</v>
      </c>
      <c r="G247" t="s">
        <v>43</v>
      </c>
      <c r="H247" s="3" t="s">
        <v>86</v>
      </c>
      <c r="I247" t="s">
        <v>46</v>
      </c>
      <c r="J247" s="3" t="s">
        <v>49</v>
      </c>
      <c r="K247" s="8" t="s">
        <v>228</v>
      </c>
      <c r="L247" t="s">
        <v>227</v>
      </c>
      <c r="M247" s="2">
        <v>45657</v>
      </c>
    </row>
    <row r="248" spans="1:13" x14ac:dyDescent="0.25">
      <c r="A248">
        <v>2024</v>
      </c>
      <c r="B248" s="2">
        <v>45566</v>
      </c>
      <c r="C248" s="2">
        <v>45657</v>
      </c>
      <c r="D248" t="s">
        <v>121</v>
      </c>
      <c r="E248" s="3" t="s">
        <v>153</v>
      </c>
      <c r="F248" s="3">
        <v>68890</v>
      </c>
      <c r="G248" t="s">
        <v>43</v>
      </c>
      <c r="H248" s="3" t="s">
        <v>86</v>
      </c>
      <c r="I248" t="s">
        <v>46</v>
      </c>
      <c r="J248" s="3" t="s">
        <v>48</v>
      </c>
      <c r="K248" s="8" t="s">
        <v>228</v>
      </c>
      <c r="L248" t="s">
        <v>227</v>
      </c>
      <c r="M248" s="2">
        <v>45657</v>
      </c>
    </row>
    <row r="249" spans="1:13" x14ac:dyDescent="0.25">
      <c r="A249">
        <v>2024</v>
      </c>
      <c r="B249" s="2">
        <v>45566</v>
      </c>
      <c r="C249" s="2">
        <v>45657</v>
      </c>
      <c r="D249" t="s">
        <v>121</v>
      </c>
      <c r="E249" s="3" t="s">
        <v>153</v>
      </c>
      <c r="F249" s="3">
        <v>68890</v>
      </c>
      <c r="G249" t="s">
        <v>43</v>
      </c>
      <c r="H249" s="3" t="s">
        <v>86</v>
      </c>
      <c r="I249" t="s">
        <v>46</v>
      </c>
      <c r="J249" s="3" t="s">
        <v>48</v>
      </c>
      <c r="K249" s="8" t="s">
        <v>228</v>
      </c>
      <c r="L249" t="s">
        <v>227</v>
      </c>
      <c r="M249" s="2">
        <v>45657</v>
      </c>
    </row>
    <row r="250" spans="1:13" x14ac:dyDescent="0.25">
      <c r="A250">
        <v>2024</v>
      </c>
      <c r="B250" s="2">
        <v>45566</v>
      </c>
      <c r="C250" s="2">
        <v>45657</v>
      </c>
      <c r="D250" t="s">
        <v>121</v>
      </c>
      <c r="E250" s="3" t="s">
        <v>153</v>
      </c>
      <c r="F250" s="3">
        <v>68890</v>
      </c>
      <c r="G250" t="s">
        <v>43</v>
      </c>
      <c r="H250" s="3" t="s">
        <v>86</v>
      </c>
      <c r="I250" t="s">
        <v>46</v>
      </c>
      <c r="J250" s="3" t="s">
        <v>49</v>
      </c>
      <c r="K250" s="8" t="s">
        <v>228</v>
      </c>
      <c r="L250" t="s">
        <v>227</v>
      </c>
      <c r="M250" s="2">
        <v>45657</v>
      </c>
    </row>
    <row r="251" spans="1:13" x14ac:dyDescent="0.25">
      <c r="A251">
        <v>2024</v>
      </c>
      <c r="B251" s="2">
        <v>45566</v>
      </c>
      <c r="C251" s="2">
        <v>45657</v>
      </c>
      <c r="D251" t="s">
        <v>121</v>
      </c>
      <c r="E251" s="3" t="s">
        <v>153</v>
      </c>
      <c r="F251" s="3">
        <v>68890</v>
      </c>
      <c r="G251" t="s">
        <v>43</v>
      </c>
      <c r="H251" s="3" t="s">
        <v>86</v>
      </c>
      <c r="I251" t="s">
        <v>46</v>
      </c>
      <c r="J251" s="3" t="s">
        <v>48</v>
      </c>
      <c r="K251" s="8" t="s">
        <v>228</v>
      </c>
      <c r="L251" t="s">
        <v>227</v>
      </c>
      <c r="M251" s="2">
        <v>45657</v>
      </c>
    </row>
    <row r="252" spans="1:13" x14ac:dyDescent="0.25">
      <c r="A252">
        <v>2024</v>
      </c>
      <c r="B252" s="2">
        <v>45566</v>
      </c>
      <c r="C252" s="2">
        <v>45657</v>
      </c>
      <c r="D252" t="s">
        <v>121</v>
      </c>
      <c r="E252" s="3" t="s">
        <v>153</v>
      </c>
      <c r="F252" s="3">
        <v>68890</v>
      </c>
      <c r="G252" t="s">
        <v>43</v>
      </c>
      <c r="H252" s="3" t="s">
        <v>86</v>
      </c>
      <c r="I252" t="s">
        <v>46</v>
      </c>
      <c r="J252" s="3" t="s">
        <v>49</v>
      </c>
      <c r="K252" s="8" t="s">
        <v>228</v>
      </c>
      <c r="L252" t="s">
        <v>227</v>
      </c>
      <c r="M252" s="2">
        <v>45657</v>
      </c>
    </row>
    <row r="253" spans="1:13" x14ac:dyDescent="0.25">
      <c r="A253">
        <v>2024</v>
      </c>
      <c r="B253" s="2">
        <v>45566</v>
      </c>
      <c r="C253" s="2">
        <v>45657</v>
      </c>
      <c r="D253" t="s">
        <v>121</v>
      </c>
      <c r="E253" s="3" t="s">
        <v>153</v>
      </c>
      <c r="F253" s="3">
        <v>68890</v>
      </c>
      <c r="G253" t="s">
        <v>43</v>
      </c>
      <c r="H253" s="3" t="s">
        <v>86</v>
      </c>
      <c r="I253" t="s">
        <v>46</v>
      </c>
      <c r="J253" s="3" t="s">
        <v>48</v>
      </c>
      <c r="K253" s="8" t="s">
        <v>228</v>
      </c>
      <c r="L253" t="s">
        <v>227</v>
      </c>
      <c r="M253" s="2">
        <v>45657</v>
      </c>
    </row>
    <row r="254" spans="1:13" x14ac:dyDescent="0.25">
      <c r="A254">
        <v>2024</v>
      </c>
      <c r="B254" s="2">
        <v>45566</v>
      </c>
      <c r="C254" s="2">
        <v>45657</v>
      </c>
      <c r="D254" t="s">
        <v>121</v>
      </c>
      <c r="E254" s="3" t="s">
        <v>153</v>
      </c>
      <c r="F254" s="3">
        <v>68890</v>
      </c>
      <c r="G254" t="s">
        <v>43</v>
      </c>
      <c r="H254" s="3" t="s">
        <v>86</v>
      </c>
      <c r="I254" t="s">
        <v>46</v>
      </c>
      <c r="J254" s="3" t="s">
        <v>49</v>
      </c>
      <c r="K254" s="8" t="s">
        <v>228</v>
      </c>
      <c r="L254" t="s">
        <v>227</v>
      </c>
      <c r="M254" s="2">
        <v>45657</v>
      </c>
    </row>
    <row r="255" spans="1:13" x14ac:dyDescent="0.25">
      <c r="A255">
        <v>2024</v>
      </c>
      <c r="B255" s="2">
        <v>45566</v>
      </c>
      <c r="C255" s="2">
        <v>45657</v>
      </c>
      <c r="D255" t="s">
        <v>121</v>
      </c>
      <c r="E255" s="3" t="s">
        <v>153</v>
      </c>
      <c r="F255" s="3">
        <v>68890</v>
      </c>
      <c r="G255" t="s">
        <v>43</v>
      </c>
      <c r="H255" s="3" t="s">
        <v>67</v>
      </c>
      <c r="I255" t="s">
        <v>46</v>
      </c>
      <c r="J255" s="3" t="s">
        <v>48</v>
      </c>
      <c r="K255" s="8" t="s">
        <v>228</v>
      </c>
      <c r="L255" t="s">
        <v>227</v>
      </c>
      <c r="M255" s="2">
        <v>45657</v>
      </c>
    </row>
    <row r="256" spans="1:13" x14ac:dyDescent="0.25">
      <c r="A256">
        <v>2024</v>
      </c>
      <c r="B256" s="2">
        <v>45566</v>
      </c>
      <c r="C256" s="2">
        <v>45657</v>
      </c>
      <c r="D256" t="s">
        <v>121</v>
      </c>
      <c r="E256" s="3" t="s">
        <v>153</v>
      </c>
      <c r="F256" s="3">
        <v>68890</v>
      </c>
      <c r="G256" t="s">
        <v>43</v>
      </c>
      <c r="H256" s="3" t="s">
        <v>67</v>
      </c>
      <c r="I256" t="s">
        <v>46</v>
      </c>
      <c r="J256" s="3" t="s">
        <v>49</v>
      </c>
      <c r="K256" s="8" t="s">
        <v>228</v>
      </c>
      <c r="L256" t="s">
        <v>227</v>
      </c>
      <c r="M256" s="2">
        <v>45657</v>
      </c>
    </row>
    <row r="257" spans="1:13" x14ac:dyDescent="0.25">
      <c r="A257">
        <v>2024</v>
      </c>
      <c r="B257" s="2">
        <v>45566</v>
      </c>
      <c r="C257" s="2">
        <v>45657</v>
      </c>
      <c r="D257" t="s">
        <v>121</v>
      </c>
      <c r="E257" s="3" t="s">
        <v>153</v>
      </c>
      <c r="F257" s="3">
        <v>68890</v>
      </c>
      <c r="G257" t="s">
        <v>43</v>
      </c>
      <c r="H257" s="3" t="s">
        <v>67</v>
      </c>
      <c r="I257" t="s">
        <v>46</v>
      </c>
      <c r="J257" s="3" t="s">
        <v>48</v>
      </c>
      <c r="K257" s="8" t="s">
        <v>228</v>
      </c>
      <c r="L257" t="s">
        <v>227</v>
      </c>
      <c r="M257" s="2">
        <v>45657</v>
      </c>
    </row>
    <row r="258" spans="1:13" x14ac:dyDescent="0.25">
      <c r="A258">
        <v>2024</v>
      </c>
      <c r="B258" s="2">
        <v>45566</v>
      </c>
      <c r="C258" s="2">
        <v>45657</v>
      </c>
      <c r="D258" t="s">
        <v>121</v>
      </c>
      <c r="E258" s="3" t="s">
        <v>153</v>
      </c>
      <c r="F258" s="3">
        <v>68890</v>
      </c>
      <c r="G258" t="s">
        <v>43</v>
      </c>
      <c r="H258" s="3" t="s">
        <v>69</v>
      </c>
      <c r="I258" t="s">
        <v>46</v>
      </c>
      <c r="J258" s="3" t="s">
        <v>48</v>
      </c>
      <c r="K258" s="8" t="s">
        <v>228</v>
      </c>
      <c r="L258" t="s">
        <v>227</v>
      </c>
      <c r="M258" s="2">
        <v>45657</v>
      </c>
    </row>
    <row r="259" spans="1:13" x14ac:dyDescent="0.25">
      <c r="A259">
        <v>2024</v>
      </c>
      <c r="B259" s="2">
        <v>45566</v>
      </c>
      <c r="C259" s="2">
        <v>45657</v>
      </c>
      <c r="D259" t="s">
        <v>121</v>
      </c>
      <c r="E259" s="3" t="s">
        <v>153</v>
      </c>
      <c r="F259" s="3">
        <v>68890</v>
      </c>
      <c r="G259" t="s">
        <v>43</v>
      </c>
      <c r="H259" s="3" t="s">
        <v>69</v>
      </c>
      <c r="I259" t="s">
        <v>46</v>
      </c>
      <c r="J259" s="3" t="s">
        <v>48</v>
      </c>
      <c r="K259" s="8" t="s">
        <v>228</v>
      </c>
      <c r="L259" t="s">
        <v>227</v>
      </c>
      <c r="M259" s="2">
        <v>45657</v>
      </c>
    </row>
    <row r="260" spans="1:13" x14ac:dyDescent="0.25">
      <c r="A260">
        <v>2024</v>
      </c>
      <c r="B260" s="2">
        <v>45566</v>
      </c>
      <c r="C260" s="2">
        <v>45657</v>
      </c>
      <c r="D260" t="s">
        <v>121</v>
      </c>
      <c r="E260" s="3" t="s">
        <v>115</v>
      </c>
      <c r="F260" s="3">
        <v>68932</v>
      </c>
      <c r="G260" t="s">
        <v>43</v>
      </c>
      <c r="H260" s="3" t="s">
        <v>56</v>
      </c>
      <c r="I260" t="s">
        <v>46</v>
      </c>
      <c r="J260" s="3" t="s">
        <v>48</v>
      </c>
      <c r="K260" s="5" t="s">
        <v>226</v>
      </c>
      <c r="L260" t="s">
        <v>227</v>
      </c>
      <c r="M260" s="2">
        <v>45657</v>
      </c>
    </row>
    <row r="261" spans="1:13" x14ac:dyDescent="0.25">
      <c r="A261">
        <v>2024</v>
      </c>
      <c r="B261" s="2">
        <v>45566</v>
      </c>
      <c r="C261" s="2">
        <v>45657</v>
      </c>
      <c r="D261" t="s">
        <v>121</v>
      </c>
      <c r="E261" s="3" t="s">
        <v>115</v>
      </c>
      <c r="F261" s="3">
        <v>68932</v>
      </c>
      <c r="G261" t="s">
        <v>43</v>
      </c>
      <c r="H261" s="3" t="s">
        <v>56</v>
      </c>
      <c r="I261" t="s">
        <v>46</v>
      </c>
      <c r="J261" s="3" t="s">
        <v>49</v>
      </c>
      <c r="K261" s="5" t="s">
        <v>226</v>
      </c>
      <c r="L261" t="s">
        <v>227</v>
      </c>
      <c r="M261" s="2">
        <v>45657</v>
      </c>
    </row>
    <row r="262" spans="1:13" x14ac:dyDescent="0.25">
      <c r="A262">
        <v>2024</v>
      </c>
      <c r="B262" s="2">
        <v>45566</v>
      </c>
      <c r="C262" s="2">
        <v>45657</v>
      </c>
      <c r="D262" t="s">
        <v>121</v>
      </c>
      <c r="E262" s="3" t="s">
        <v>154</v>
      </c>
      <c r="F262" s="3">
        <v>71606</v>
      </c>
      <c r="G262" t="s">
        <v>43</v>
      </c>
      <c r="H262" s="3" t="s">
        <v>86</v>
      </c>
      <c r="I262" t="s">
        <v>46</v>
      </c>
      <c r="J262" s="3" t="s">
        <v>49</v>
      </c>
      <c r="K262" s="5" t="s">
        <v>226</v>
      </c>
      <c r="L262" t="s">
        <v>227</v>
      </c>
      <c r="M262" s="2">
        <v>45657</v>
      </c>
    </row>
    <row r="263" spans="1:13" x14ac:dyDescent="0.25">
      <c r="A263">
        <v>2024</v>
      </c>
      <c r="B263" s="2">
        <v>45566</v>
      </c>
      <c r="C263" s="2">
        <v>45657</v>
      </c>
      <c r="D263" t="s">
        <v>121</v>
      </c>
      <c r="E263" s="3" t="s">
        <v>155</v>
      </c>
      <c r="F263" s="3">
        <v>68861</v>
      </c>
      <c r="G263" t="s">
        <v>43</v>
      </c>
      <c r="H263" s="3" t="s">
        <v>86</v>
      </c>
      <c r="I263" t="s">
        <v>46</v>
      </c>
      <c r="J263" s="3" t="s">
        <v>49</v>
      </c>
      <c r="K263" s="5" t="s">
        <v>226</v>
      </c>
      <c r="L263" t="s">
        <v>227</v>
      </c>
      <c r="M263" s="2">
        <v>45657</v>
      </c>
    </row>
    <row r="264" spans="1:13" x14ac:dyDescent="0.25">
      <c r="A264">
        <v>2024</v>
      </c>
      <c r="B264" s="2">
        <v>45566</v>
      </c>
      <c r="C264" s="2">
        <v>45657</v>
      </c>
      <c r="D264" t="s">
        <v>121</v>
      </c>
      <c r="E264" s="3" t="s">
        <v>142</v>
      </c>
      <c r="F264" s="3">
        <v>68742</v>
      </c>
      <c r="G264" t="s">
        <v>43</v>
      </c>
      <c r="H264" s="3" t="s">
        <v>86</v>
      </c>
      <c r="I264" t="s">
        <v>46</v>
      </c>
      <c r="J264" s="3" t="s">
        <v>48</v>
      </c>
      <c r="K264" s="5" t="s">
        <v>226</v>
      </c>
      <c r="L264" t="s">
        <v>227</v>
      </c>
      <c r="M264" s="2">
        <v>45657</v>
      </c>
    </row>
    <row r="265" spans="1:13" x14ac:dyDescent="0.25">
      <c r="A265">
        <v>2024</v>
      </c>
      <c r="B265" s="2">
        <v>45566</v>
      </c>
      <c r="C265" s="2">
        <v>45657</v>
      </c>
      <c r="D265" t="s">
        <v>121</v>
      </c>
      <c r="E265" s="3" t="s">
        <v>142</v>
      </c>
      <c r="F265" s="3">
        <v>68742</v>
      </c>
      <c r="G265" t="s">
        <v>43</v>
      </c>
      <c r="H265" s="3" t="s">
        <v>86</v>
      </c>
      <c r="I265" t="s">
        <v>46</v>
      </c>
      <c r="J265" s="3" t="s">
        <v>48</v>
      </c>
      <c r="K265" s="5" t="s">
        <v>226</v>
      </c>
      <c r="L265" t="s">
        <v>227</v>
      </c>
      <c r="M265" s="2">
        <v>45657</v>
      </c>
    </row>
    <row r="266" spans="1:13" x14ac:dyDescent="0.25">
      <c r="A266">
        <v>2024</v>
      </c>
      <c r="B266" s="2">
        <v>45566</v>
      </c>
      <c r="C266" s="2">
        <v>45657</v>
      </c>
      <c r="D266" t="s">
        <v>121</v>
      </c>
      <c r="E266" s="3" t="s">
        <v>154</v>
      </c>
      <c r="F266" s="3">
        <v>71606</v>
      </c>
      <c r="G266" t="s">
        <v>43</v>
      </c>
      <c r="H266" s="3" t="s">
        <v>58</v>
      </c>
      <c r="I266" t="s">
        <v>46</v>
      </c>
      <c r="J266" s="3" t="s">
        <v>49</v>
      </c>
      <c r="K266" s="5" t="s">
        <v>226</v>
      </c>
      <c r="L266" t="s">
        <v>227</v>
      </c>
      <c r="M266" s="2">
        <v>45657</v>
      </c>
    </row>
    <row r="267" spans="1:13" x14ac:dyDescent="0.25">
      <c r="A267">
        <v>2024</v>
      </c>
      <c r="B267" s="2">
        <v>45566</v>
      </c>
      <c r="C267" s="2">
        <v>45657</v>
      </c>
      <c r="D267" t="s">
        <v>121</v>
      </c>
      <c r="E267" s="3" t="s">
        <v>117</v>
      </c>
      <c r="F267" s="3">
        <v>68764</v>
      </c>
      <c r="G267" t="s">
        <v>43</v>
      </c>
      <c r="H267" s="3" t="s">
        <v>52</v>
      </c>
      <c r="I267" t="s">
        <v>46</v>
      </c>
      <c r="J267" s="3" t="s">
        <v>49</v>
      </c>
      <c r="K267" s="5" t="s">
        <v>226</v>
      </c>
      <c r="L267" t="s">
        <v>227</v>
      </c>
      <c r="M267" s="2">
        <v>45657</v>
      </c>
    </row>
    <row r="268" spans="1:13" x14ac:dyDescent="0.25">
      <c r="A268">
        <v>2024</v>
      </c>
      <c r="B268" s="2">
        <v>45566</v>
      </c>
      <c r="C268" s="2">
        <v>45657</v>
      </c>
      <c r="D268" t="s">
        <v>121</v>
      </c>
      <c r="E268" s="3" t="s">
        <v>117</v>
      </c>
      <c r="F268" s="3">
        <v>68764</v>
      </c>
      <c r="G268" t="s">
        <v>43</v>
      </c>
      <c r="H268" s="3" t="s">
        <v>56</v>
      </c>
      <c r="I268" t="s">
        <v>46</v>
      </c>
      <c r="J268" s="3" t="s">
        <v>49</v>
      </c>
      <c r="K268" s="5" t="s">
        <v>226</v>
      </c>
      <c r="L268" t="s">
        <v>227</v>
      </c>
      <c r="M268" s="2">
        <v>45657</v>
      </c>
    </row>
    <row r="269" spans="1:13" x14ac:dyDescent="0.25">
      <c r="A269">
        <v>2024</v>
      </c>
      <c r="B269" s="2">
        <v>45566</v>
      </c>
      <c r="C269" s="2">
        <v>45657</v>
      </c>
      <c r="D269" t="s">
        <v>121</v>
      </c>
      <c r="E269" s="3" t="s">
        <v>117</v>
      </c>
      <c r="F269" s="3">
        <v>68764</v>
      </c>
      <c r="G269" t="s">
        <v>43</v>
      </c>
      <c r="H269" s="3" t="s">
        <v>56</v>
      </c>
      <c r="I269" t="s">
        <v>46</v>
      </c>
      <c r="J269" s="3" t="s">
        <v>48</v>
      </c>
      <c r="K269" s="5" t="s">
        <v>226</v>
      </c>
      <c r="L269" t="s">
        <v>227</v>
      </c>
      <c r="M269" s="2">
        <v>45657</v>
      </c>
    </row>
    <row r="270" spans="1:13" x14ac:dyDescent="0.25">
      <c r="A270">
        <v>2024</v>
      </c>
      <c r="B270" s="2">
        <v>45566</v>
      </c>
      <c r="C270" s="2">
        <v>45657</v>
      </c>
      <c r="D270" t="s">
        <v>121</v>
      </c>
      <c r="E270" s="3" t="s">
        <v>117</v>
      </c>
      <c r="F270" s="3">
        <v>68764</v>
      </c>
      <c r="G270" t="s">
        <v>43</v>
      </c>
      <c r="H270" s="3" t="s">
        <v>56</v>
      </c>
      <c r="I270" t="s">
        <v>46</v>
      </c>
      <c r="J270" s="3" t="s">
        <v>49</v>
      </c>
      <c r="K270" s="5" t="s">
        <v>226</v>
      </c>
      <c r="L270" t="s">
        <v>227</v>
      </c>
      <c r="M270" s="2">
        <v>45657</v>
      </c>
    </row>
    <row r="271" spans="1:13" x14ac:dyDescent="0.25">
      <c r="A271">
        <v>2024</v>
      </c>
      <c r="B271" s="2">
        <v>45566</v>
      </c>
      <c r="C271" s="2">
        <v>45657</v>
      </c>
      <c r="D271" t="s">
        <v>121</v>
      </c>
      <c r="E271" s="3" t="s">
        <v>117</v>
      </c>
      <c r="F271" s="3">
        <v>68764</v>
      </c>
      <c r="G271" t="s">
        <v>43</v>
      </c>
      <c r="H271" s="3" t="s">
        <v>56</v>
      </c>
      <c r="I271" t="s">
        <v>46</v>
      </c>
      <c r="J271" s="3" t="s">
        <v>49</v>
      </c>
      <c r="K271" s="5" t="s">
        <v>226</v>
      </c>
      <c r="L271" t="s">
        <v>227</v>
      </c>
      <c r="M271" s="2">
        <v>45657</v>
      </c>
    </row>
    <row r="272" spans="1:13" x14ac:dyDescent="0.25">
      <c r="A272">
        <v>2024</v>
      </c>
      <c r="B272" s="2">
        <v>45566</v>
      </c>
      <c r="C272" s="2">
        <v>45657</v>
      </c>
      <c r="D272" t="s">
        <v>121</v>
      </c>
      <c r="E272" s="3" t="s">
        <v>117</v>
      </c>
      <c r="F272" s="3">
        <v>68764</v>
      </c>
      <c r="G272" t="s">
        <v>43</v>
      </c>
      <c r="H272" s="3" t="s">
        <v>56</v>
      </c>
      <c r="I272" t="s">
        <v>46</v>
      </c>
      <c r="J272" s="3" t="s">
        <v>48</v>
      </c>
      <c r="K272" s="5" t="s">
        <v>226</v>
      </c>
      <c r="L272" t="s">
        <v>227</v>
      </c>
      <c r="M272" s="2">
        <v>45657</v>
      </c>
    </row>
    <row r="273" spans="1:13" x14ac:dyDescent="0.25">
      <c r="A273">
        <v>2024</v>
      </c>
      <c r="B273" s="2">
        <v>45566</v>
      </c>
      <c r="C273" s="2">
        <v>45657</v>
      </c>
      <c r="D273" t="s">
        <v>121</v>
      </c>
      <c r="E273" s="3" t="s">
        <v>117</v>
      </c>
      <c r="F273" s="3">
        <v>68764</v>
      </c>
      <c r="G273" t="s">
        <v>43</v>
      </c>
      <c r="H273" s="3" t="s">
        <v>106</v>
      </c>
      <c r="I273" t="s">
        <v>46</v>
      </c>
      <c r="J273" s="3" t="s">
        <v>49</v>
      </c>
      <c r="K273" s="5" t="s">
        <v>226</v>
      </c>
      <c r="L273" t="s">
        <v>227</v>
      </c>
      <c r="M273" s="2">
        <v>45657</v>
      </c>
    </row>
    <row r="274" spans="1:13" x14ac:dyDescent="0.25">
      <c r="A274">
        <v>2024</v>
      </c>
      <c r="B274" s="2">
        <v>45566</v>
      </c>
      <c r="C274" s="2">
        <v>45657</v>
      </c>
      <c r="D274" t="s">
        <v>121</v>
      </c>
      <c r="E274" s="3" t="s">
        <v>117</v>
      </c>
      <c r="F274" s="3">
        <v>68764</v>
      </c>
      <c r="G274" t="s">
        <v>43</v>
      </c>
      <c r="H274" s="3" t="s">
        <v>58</v>
      </c>
      <c r="I274" t="s">
        <v>46</v>
      </c>
      <c r="J274" s="3" t="s">
        <v>48</v>
      </c>
      <c r="K274" s="5" t="s">
        <v>226</v>
      </c>
      <c r="L274" t="s">
        <v>227</v>
      </c>
      <c r="M274" s="2">
        <v>45657</v>
      </c>
    </row>
    <row r="275" spans="1:13" x14ac:dyDescent="0.25">
      <c r="A275">
        <v>2024</v>
      </c>
      <c r="B275" s="2">
        <v>45566</v>
      </c>
      <c r="C275" s="2">
        <v>45657</v>
      </c>
      <c r="D275" t="s">
        <v>121</v>
      </c>
      <c r="E275" s="3" t="s">
        <v>117</v>
      </c>
      <c r="F275" s="3">
        <v>68764</v>
      </c>
      <c r="G275" t="s">
        <v>43</v>
      </c>
      <c r="H275" s="3" t="s">
        <v>58</v>
      </c>
      <c r="I275" t="s">
        <v>46</v>
      </c>
      <c r="J275" s="3" t="s">
        <v>49</v>
      </c>
      <c r="K275" s="5" t="s">
        <v>226</v>
      </c>
      <c r="L275" t="s">
        <v>227</v>
      </c>
      <c r="M275" s="2">
        <v>45657</v>
      </c>
    </row>
    <row r="276" spans="1:13" x14ac:dyDescent="0.25">
      <c r="A276">
        <v>2024</v>
      </c>
      <c r="B276" s="2">
        <v>45566</v>
      </c>
      <c r="C276" s="2">
        <v>45657</v>
      </c>
      <c r="D276" t="s">
        <v>121</v>
      </c>
      <c r="E276" s="3" t="s">
        <v>117</v>
      </c>
      <c r="F276" s="3">
        <v>68764</v>
      </c>
      <c r="G276" t="s">
        <v>43</v>
      </c>
      <c r="H276" s="3" t="s">
        <v>58</v>
      </c>
      <c r="I276" t="s">
        <v>46</v>
      </c>
      <c r="J276" s="3" t="s">
        <v>49</v>
      </c>
      <c r="K276" s="5" t="s">
        <v>226</v>
      </c>
      <c r="L276" t="s">
        <v>227</v>
      </c>
      <c r="M276" s="2">
        <v>45657</v>
      </c>
    </row>
    <row r="277" spans="1:13" x14ac:dyDescent="0.25">
      <c r="A277">
        <v>2024</v>
      </c>
      <c r="B277" s="2">
        <v>45566</v>
      </c>
      <c r="C277" s="2">
        <v>45657</v>
      </c>
      <c r="D277" t="s">
        <v>121</v>
      </c>
      <c r="E277" s="3" t="s">
        <v>117</v>
      </c>
      <c r="F277" s="3">
        <v>68764</v>
      </c>
      <c r="G277" t="s">
        <v>43</v>
      </c>
      <c r="H277" s="3" t="s">
        <v>86</v>
      </c>
      <c r="I277" t="s">
        <v>46</v>
      </c>
      <c r="J277" s="3" t="s">
        <v>49</v>
      </c>
      <c r="K277" s="5" t="s">
        <v>226</v>
      </c>
      <c r="L277" t="s">
        <v>227</v>
      </c>
      <c r="M277" s="2">
        <v>45657</v>
      </c>
    </row>
    <row r="278" spans="1:13" x14ac:dyDescent="0.25">
      <c r="A278">
        <v>2024</v>
      </c>
      <c r="B278" s="2">
        <v>45566</v>
      </c>
      <c r="C278" s="2">
        <v>45657</v>
      </c>
      <c r="D278" t="s">
        <v>121</v>
      </c>
      <c r="E278" s="3" t="s">
        <v>156</v>
      </c>
      <c r="F278" s="3">
        <v>68805</v>
      </c>
      <c r="G278" t="s">
        <v>43</v>
      </c>
      <c r="H278" s="3" t="s">
        <v>69</v>
      </c>
      <c r="I278" t="s">
        <v>46</v>
      </c>
      <c r="J278" s="3" t="s">
        <v>48</v>
      </c>
      <c r="K278" s="5" t="s">
        <v>226</v>
      </c>
      <c r="L278" t="s">
        <v>227</v>
      </c>
      <c r="M278" s="2">
        <v>45657</v>
      </c>
    </row>
    <row r="279" spans="1:13" x14ac:dyDescent="0.25">
      <c r="A279">
        <v>2024</v>
      </c>
      <c r="B279" s="2">
        <v>45566</v>
      </c>
      <c r="C279" s="2">
        <v>45657</v>
      </c>
      <c r="D279" t="s">
        <v>121</v>
      </c>
      <c r="E279" s="3" t="s">
        <v>118</v>
      </c>
      <c r="F279" s="3">
        <v>68804</v>
      </c>
      <c r="G279" t="s">
        <v>43</v>
      </c>
      <c r="H279" s="3" t="s">
        <v>67</v>
      </c>
      <c r="I279" t="s">
        <v>46</v>
      </c>
      <c r="J279" s="3" t="s">
        <v>48</v>
      </c>
      <c r="K279" s="5" t="s">
        <v>226</v>
      </c>
      <c r="L279" t="s">
        <v>227</v>
      </c>
      <c r="M279" s="2">
        <v>45657</v>
      </c>
    </row>
    <row r="280" spans="1:13" x14ac:dyDescent="0.25">
      <c r="A280">
        <v>2024</v>
      </c>
      <c r="B280" s="2">
        <v>45566</v>
      </c>
      <c r="C280" s="2">
        <v>45657</v>
      </c>
      <c r="D280" t="s">
        <v>121</v>
      </c>
      <c r="E280" s="3" t="s">
        <v>133</v>
      </c>
      <c r="F280" s="3">
        <v>68909</v>
      </c>
      <c r="G280" t="s">
        <v>43</v>
      </c>
      <c r="H280" s="3" t="s">
        <v>69</v>
      </c>
      <c r="I280" t="s">
        <v>46</v>
      </c>
      <c r="J280" s="3" t="s">
        <v>49</v>
      </c>
      <c r="K280" s="5" t="s">
        <v>226</v>
      </c>
      <c r="L280" t="s">
        <v>227</v>
      </c>
      <c r="M280" s="2">
        <v>45657</v>
      </c>
    </row>
    <row r="281" spans="1:13" x14ac:dyDescent="0.25">
      <c r="A281">
        <v>2024</v>
      </c>
      <c r="B281" s="2">
        <v>45566</v>
      </c>
      <c r="C281" s="2">
        <v>45657</v>
      </c>
      <c r="D281" t="s">
        <v>121</v>
      </c>
      <c r="E281" s="3" t="s">
        <v>141</v>
      </c>
      <c r="F281" s="3">
        <v>68775</v>
      </c>
      <c r="G281" t="s">
        <v>43</v>
      </c>
      <c r="H281" s="3" t="s">
        <v>86</v>
      </c>
      <c r="I281" t="s">
        <v>46</v>
      </c>
      <c r="J281" s="3" t="s">
        <v>49</v>
      </c>
      <c r="K281" s="5" t="s">
        <v>226</v>
      </c>
      <c r="L281" t="s">
        <v>227</v>
      </c>
      <c r="M281" s="2">
        <v>45657</v>
      </c>
    </row>
    <row r="282" spans="1:13" x14ac:dyDescent="0.25">
      <c r="A282">
        <v>2024</v>
      </c>
      <c r="B282" s="2">
        <v>45566</v>
      </c>
      <c r="C282" s="2">
        <v>45657</v>
      </c>
      <c r="D282" t="s">
        <v>121</v>
      </c>
      <c r="E282" s="3" t="s">
        <v>157</v>
      </c>
      <c r="F282" s="3">
        <v>68816</v>
      </c>
      <c r="G282" t="s">
        <v>43</v>
      </c>
      <c r="H282" s="3" t="s">
        <v>65</v>
      </c>
      <c r="I282" t="s">
        <v>46</v>
      </c>
      <c r="J282" s="3" t="s">
        <v>48</v>
      </c>
      <c r="K282" s="5" t="s">
        <v>226</v>
      </c>
      <c r="L282" t="s">
        <v>227</v>
      </c>
      <c r="M282" s="2">
        <v>45657</v>
      </c>
    </row>
    <row r="283" spans="1:13" x14ac:dyDescent="0.25">
      <c r="A283">
        <v>2024</v>
      </c>
      <c r="B283" s="2">
        <v>45566</v>
      </c>
      <c r="C283" s="2">
        <v>45657</v>
      </c>
      <c r="D283" t="s">
        <v>121</v>
      </c>
      <c r="E283" s="3" t="s">
        <v>158</v>
      </c>
      <c r="F283" s="3">
        <v>68879</v>
      </c>
      <c r="G283" t="s">
        <v>43</v>
      </c>
      <c r="H283" s="3" t="s">
        <v>56</v>
      </c>
      <c r="I283" t="s">
        <v>46</v>
      </c>
      <c r="J283" s="3" t="s">
        <v>48</v>
      </c>
      <c r="K283" s="8" t="s">
        <v>228</v>
      </c>
      <c r="L283" t="s">
        <v>227</v>
      </c>
      <c r="M283" s="2">
        <v>45657</v>
      </c>
    </row>
    <row r="284" spans="1:13" x14ac:dyDescent="0.25">
      <c r="A284">
        <v>2024</v>
      </c>
      <c r="B284" s="2">
        <v>45566</v>
      </c>
      <c r="C284" s="2">
        <v>45657</v>
      </c>
      <c r="D284" t="s">
        <v>121</v>
      </c>
      <c r="E284" s="3" t="s">
        <v>158</v>
      </c>
      <c r="F284" s="3">
        <v>68879</v>
      </c>
      <c r="G284" t="s">
        <v>43</v>
      </c>
      <c r="H284" s="3" t="s">
        <v>56</v>
      </c>
      <c r="I284" t="s">
        <v>46</v>
      </c>
      <c r="J284" s="3" t="s">
        <v>48</v>
      </c>
      <c r="K284" s="8" t="s">
        <v>228</v>
      </c>
      <c r="L284" t="s">
        <v>227</v>
      </c>
      <c r="M284" s="2">
        <v>45657</v>
      </c>
    </row>
    <row r="285" spans="1:13" x14ac:dyDescent="0.25">
      <c r="A285">
        <v>2024</v>
      </c>
      <c r="B285" s="2">
        <v>45566</v>
      </c>
      <c r="C285" s="2">
        <v>45657</v>
      </c>
      <c r="D285" t="s">
        <v>121</v>
      </c>
      <c r="E285" s="3" t="s">
        <v>158</v>
      </c>
      <c r="F285" s="3">
        <v>68879</v>
      </c>
      <c r="G285" t="s">
        <v>43</v>
      </c>
      <c r="H285" s="3" t="s">
        <v>56</v>
      </c>
      <c r="I285" t="s">
        <v>46</v>
      </c>
      <c r="J285" s="3" t="s">
        <v>48</v>
      </c>
      <c r="K285" s="8" t="s">
        <v>228</v>
      </c>
      <c r="L285" t="s">
        <v>227</v>
      </c>
      <c r="M285" s="2">
        <v>45657</v>
      </c>
    </row>
    <row r="286" spans="1:13" x14ac:dyDescent="0.25">
      <c r="A286">
        <v>2024</v>
      </c>
      <c r="B286" s="2">
        <v>45566</v>
      </c>
      <c r="C286" s="2">
        <v>45657</v>
      </c>
      <c r="D286" t="s">
        <v>121</v>
      </c>
      <c r="E286" s="3" t="s">
        <v>158</v>
      </c>
      <c r="F286" s="3">
        <v>68879</v>
      </c>
      <c r="G286" t="s">
        <v>43</v>
      </c>
      <c r="H286" s="3" t="s">
        <v>56</v>
      </c>
      <c r="I286" t="s">
        <v>46</v>
      </c>
      <c r="J286" s="3" t="s">
        <v>48</v>
      </c>
      <c r="K286" s="8" t="s">
        <v>228</v>
      </c>
      <c r="L286" t="s">
        <v>227</v>
      </c>
      <c r="M286" s="2">
        <v>45657</v>
      </c>
    </row>
    <row r="287" spans="1:13" x14ac:dyDescent="0.25">
      <c r="A287">
        <v>2024</v>
      </c>
      <c r="B287" s="2">
        <v>45566</v>
      </c>
      <c r="C287" s="2">
        <v>45657</v>
      </c>
      <c r="D287" t="s">
        <v>121</v>
      </c>
      <c r="E287" s="3" t="s">
        <v>158</v>
      </c>
      <c r="F287" s="3">
        <v>68879</v>
      </c>
      <c r="G287" t="s">
        <v>43</v>
      </c>
      <c r="H287" s="3" t="s">
        <v>56</v>
      </c>
      <c r="I287" t="s">
        <v>46</v>
      </c>
      <c r="J287" s="3" t="s">
        <v>48</v>
      </c>
      <c r="K287" s="8" t="s">
        <v>228</v>
      </c>
      <c r="L287" t="s">
        <v>227</v>
      </c>
      <c r="M287" s="2">
        <v>45657</v>
      </c>
    </row>
    <row r="288" spans="1:13" x14ac:dyDescent="0.25">
      <c r="A288">
        <v>2024</v>
      </c>
      <c r="B288" s="2">
        <v>45566</v>
      </c>
      <c r="C288" s="2">
        <v>45657</v>
      </c>
      <c r="D288" t="s">
        <v>121</v>
      </c>
      <c r="E288" s="3" t="s">
        <v>159</v>
      </c>
      <c r="F288" s="3">
        <v>68875</v>
      </c>
      <c r="G288" t="s">
        <v>43</v>
      </c>
      <c r="H288" s="3" t="s">
        <v>151</v>
      </c>
      <c r="I288" t="s">
        <v>46</v>
      </c>
      <c r="J288" s="3" t="s">
        <v>49</v>
      </c>
      <c r="K288" s="8" t="s">
        <v>228</v>
      </c>
      <c r="L288" t="s">
        <v>227</v>
      </c>
      <c r="M288" s="2">
        <v>45657</v>
      </c>
    </row>
    <row r="289" spans="1:13" x14ac:dyDescent="0.25">
      <c r="A289">
        <v>2024</v>
      </c>
      <c r="B289" s="2">
        <v>45566</v>
      </c>
      <c r="C289" s="2">
        <v>45657</v>
      </c>
      <c r="D289" t="s">
        <v>121</v>
      </c>
      <c r="E289" s="3" t="s">
        <v>159</v>
      </c>
      <c r="F289" s="3">
        <v>68875</v>
      </c>
      <c r="G289" t="s">
        <v>43</v>
      </c>
      <c r="H289" s="3" t="s">
        <v>151</v>
      </c>
      <c r="I289" t="s">
        <v>46</v>
      </c>
      <c r="J289" s="3" t="s">
        <v>48</v>
      </c>
      <c r="K289" s="8" t="s">
        <v>228</v>
      </c>
      <c r="L289" t="s">
        <v>227</v>
      </c>
      <c r="M289" s="2">
        <v>45657</v>
      </c>
    </row>
    <row r="290" spans="1:13" x14ac:dyDescent="0.25">
      <c r="A290">
        <v>2024</v>
      </c>
      <c r="B290" s="2">
        <v>45566</v>
      </c>
      <c r="C290" s="2">
        <v>45657</v>
      </c>
      <c r="D290" t="s">
        <v>121</v>
      </c>
      <c r="E290" s="3" t="s">
        <v>159</v>
      </c>
      <c r="F290" s="3">
        <v>68875</v>
      </c>
      <c r="G290" t="s">
        <v>43</v>
      </c>
      <c r="H290" s="3" t="s">
        <v>151</v>
      </c>
      <c r="I290" t="s">
        <v>46</v>
      </c>
      <c r="J290" s="3" t="s">
        <v>49</v>
      </c>
      <c r="K290" s="8" t="s">
        <v>228</v>
      </c>
      <c r="L290" t="s">
        <v>227</v>
      </c>
      <c r="M290" s="2">
        <v>45657</v>
      </c>
    </row>
    <row r="291" spans="1:13" x14ac:dyDescent="0.25">
      <c r="A291">
        <v>2024</v>
      </c>
      <c r="B291" s="2">
        <v>45566</v>
      </c>
      <c r="C291" s="2">
        <v>45657</v>
      </c>
      <c r="D291" t="s">
        <v>121</v>
      </c>
      <c r="E291" s="3" t="s">
        <v>159</v>
      </c>
      <c r="F291" s="3">
        <v>68875</v>
      </c>
      <c r="G291" t="s">
        <v>43</v>
      </c>
      <c r="H291" s="3" t="s">
        <v>151</v>
      </c>
      <c r="I291" t="s">
        <v>46</v>
      </c>
      <c r="J291" s="3" t="s">
        <v>48</v>
      </c>
      <c r="K291" s="8" t="s">
        <v>228</v>
      </c>
      <c r="L291" t="s">
        <v>227</v>
      </c>
      <c r="M291" s="2">
        <v>45657</v>
      </c>
    </row>
    <row r="292" spans="1:13" x14ac:dyDescent="0.25">
      <c r="A292">
        <v>2024</v>
      </c>
      <c r="B292" s="2">
        <v>45566</v>
      </c>
      <c r="C292" s="2">
        <v>45657</v>
      </c>
      <c r="D292" t="s">
        <v>121</v>
      </c>
      <c r="E292" s="3" t="s">
        <v>159</v>
      </c>
      <c r="F292" s="3">
        <v>68875</v>
      </c>
      <c r="G292" t="s">
        <v>43</v>
      </c>
      <c r="H292" s="3" t="s">
        <v>151</v>
      </c>
      <c r="I292" t="s">
        <v>46</v>
      </c>
      <c r="J292" s="3" t="s">
        <v>48</v>
      </c>
      <c r="K292" s="8" t="s">
        <v>228</v>
      </c>
      <c r="L292" t="s">
        <v>227</v>
      </c>
      <c r="M292" s="2">
        <v>45657</v>
      </c>
    </row>
    <row r="293" spans="1:13" x14ac:dyDescent="0.25">
      <c r="A293">
        <v>2024</v>
      </c>
      <c r="B293" s="2">
        <v>45566</v>
      </c>
      <c r="C293" s="2">
        <v>45657</v>
      </c>
      <c r="D293" t="s">
        <v>121</v>
      </c>
      <c r="E293" s="3" t="s">
        <v>159</v>
      </c>
      <c r="F293" s="3">
        <v>68875</v>
      </c>
      <c r="G293" t="s">
        <v>43</v>
      </c>
      <c r="H293" s="3" t="s">
        <v>151</v>
      </c>
      <c r="I293" t="s">
        <v>46</v>
      </c>
      <c r="J293" s="3" t="s">
        <v>49</v>
      </c>
      <c r="K293" s="8" t="s">
        <v>228</v>
      </c>
      <c r="L293" t="s">
        <v>227</v>
      </c>
      <c r="M293" s="2">
        <v>45657</v>
      </c>
    </row>
    <row r="294" spans="1:13" x14ac:dyDescent="0.25">
      <c r="A294">
        <v>2024</v>
      </c>
      <c r="B294" s="2">
        <v>45566</v>
      </c>
      <c r="C294" s="2">
        <v>45657</v>
      </c>
      <c r="D294" t="s">
        <v>121</v>
      </c>
      <c r="E294" s="3" t="s">
        <v>159</v>
      </c>
      <c r="F294" s="3">
        <v>68875</v>
      </c>
      <c r="G294" t="s">
        <v>43</v>
      </c>
      <c r="H294" s="3" t="s">
        <v>151</v>
      </c>
      <c r="I294" t="s">
        <v>46</v>
      </c>
      <c r="J294" s="3" t="s">
        <v>49</v>
      </c>
      <c r="K294" s="8" t="s">
        <v>228</v>
      </c>
      <c r="L294" t="s">
        <v>227</v>
      </c>
      <c r="M294" s="2">
        <v>45657</v>
      </c>
    </row>
    <row r="295" spans="1:13" x14ac:dyDescent="0.25">
      <c r="A295">
        <v>2024</v>
      </c>
      <c r="B295" s="2">
        <v>45566</v>
      </c>
      <c r="C295" s="2">
        <v>45657</v>
      </c>
      <c r="D295" t="s">
        <v>121</v>
      </c>
      <c r="E295" s="3" t="s">
        <v>159</v>
      </c>
      <c r="F295" s="3">
        <v>68875</v>
      </c>
      <c r="G295" t="s">
        <v>43</v>
      </c>
      <c r="H295" s="3" t="s">
        <v>151</v>
      </c>
      <c r="I295" t="s">
        <v>46</v>
      </c>
      <c r="J295" s="3" t="s">
        <v>49</v>
      </c>
      <c r="K295" s="8" t="s">
        <v>228</v>
      </c>
      <c r="L295" t="s">
        <v>227</v>
      </c>
      <c r="M295" s="2">
        <v>45657</v>
      </c>
    </row>
    <row r="296" spans="1:13" x14ac:dyDescent="0.25">
      <c r="A296">
        <v>2024</v>
      </c>
      <c r="B296" s="2">
        <v>45566</v>
      </c>
      <c r="C296" s="2">
        <v>45657</v>
      </c>
      <c r="D296" t="s">
        <v>121</v>
      </c>
      <c r="E296" s="3" t="s">
        <v>159</v>
      </c>
      <c r="F296" s="3">
        <v>68875</v>
      </c>
      <c r="G296" t="s">
        <v>43</v>
      </c>
      <c r="H296" s="3" t="s">
        <v>151</v>
      </c>
      <c r="I296" t="s">
        <v>46</v>
      </c>
      <c r="J296" s="3" t="s">
        <v>48</v>
      </c>
      <c r="K296" s="8" t="s">
        <v>228</v>
      </c>
      <c r="L296" t="s">
        <v>227</v>
      </c>
      <c r="M296" s="2">
        <v>45657</v>
      </c>
    </row>
    <row r="297" spans="1:13" x14ac:dyDescent="0.25">
      <c r="A297">
        <v>2024</v>
      </c>
      <c r="B297" s="2">
        <v>45566</v>
      </c>
      <c r="C297" s="2">
        <v>45657</v>
      </c>
      <c r="D297" t="s">
        <v>121</v>
      </c>
      <c r="E297" s="3" t="s">
        <v>159</v>
      </c>
      <c r="F297" s="3">
        <v>68875</v>
      </c>
      <c r="G297" t="s">
        <v>43</v>
      </c>
      <c r="H297" s="3" t="s">
        <v>151</v>
      </c>
      <c r="I297" t="s">
        <v>46</v>
      </c>
      <c r="J297" s="3" t="s">
        <v>49</v>
      </c>
      <c r="K297" s="8" t="s">
        <v>228</v>
      </c>
      <c r="L297" t="s">
        <v>227</v>
      </c>
      <c r="M297" s="2">
        <v>45657</v>
      </c>
    </row>
    <row r="298" spans="1:13" x14ac:dyDescent="0.25">
      <c r="A298">
        <v>2024</v>
      </c>
      <c r="B298" s="2">
        <v>45566</v>
      </c>
      <c r="C298" s="2">
        <v>45657</v>
      </c>
      <c r="D298" t="s">
        <v>121</v>
      </c>
      <c r="E298" s="3" t="s">
        <v>159</v>
      </c>
      <c r="F298" s="3">
        <v>68875</v>
      </c>
      <c r="G298" t="s">
        <v>43</v>
      </c>
      <c r="H298" s="3" t="s">
        <v>151</v>
      </c>
      <c r="I298" t="s">
        <v>46</v>
      </c>
      <c r="J298" s="3" t="s">
        <v>48</v>
      </c>
      <c r="K298" s="8" t="s">
        <v>228</v>
      </c>
      <c r="L298" t="s">
        <v>227</v>
      </c>
      <c r="M298" s="2">
        <v>45657</v>
      </c>
    </row>
    <row r="299" spans="1:13" x14ac:dyDescent="0.25">
      <c r="A299">
        <v>2024</v>
      </c>
      <c r="B299" s="2">
        <v>45566</v>
      </c>
      <c r="C299" s="2">
        <v>45657</v>
      </c>
      <c r="D299" t="s">
        <v>121</v>
      </c>
      <c r="E299" s="3" t="s">
        <v>159</v>
      </c>
      <c r="F299" s="3">
        <v>68875</v>
      </c>
      <c r="G299" t="s">
        <v>43</v>
      </c>
      <c r="H299" s="3" t="s">
        <v>151</v>
      </c>
      <c r="I299" t="s">
        <v>46</v>
      </c>
      <c r="J299" s="3" t="s">
        <v>49</v>
      </c>
      <c r="K299" s="8" t="s">
        <v>228</v>
      </c>
      <c r="L299" t="s">
        <v>227</v>
      </c>
      <c r="M299" s="2">
        <v>45657</v>
      </c>
    </row>
    <row r="300" spans="1:13" x14ac:dyDescent="0.25">
      <c r="A300">
        <v>2024</v>
      </c>
      <c r="B300" s="2">
        <v>45566</v>
      </c>
      <c r="C300" s="2">
        <v>45657</v>
      </c>
      <c r="D300" t="s">
        <v>121</v>
      </c>
      <c r="E300" s="3" t="s">
        <v>159</v>
      </c>
      <c r="F300" s="3">
        <v>68875</v>
      </c>
      <c r="G300" t="s">
        <v>43</v>
      </c>
      <c r="H300" s="3" t="s">
        <v>151</v>
      </c>
      <c r="I300" t="s">
        <v>46</v>
      </c>
      <c r="J300" s="3" t="s">
        <v>49</v>
      </c>
      <c r="K300" s="8" t="s">
        <v>228</v>
      </c>
      <c r="L300" t="s">
        <v>227</v>
      </c>
      <c r="M300" s="2">
        <v>45657</v>
      </c>
    </row>
    <row r="301" spans="1:13" x14ac:dyDescent="0.25">
      <c r="A301">
        <v>2024</v>
      </c>
      <c r="B301" s="2">
        <v>45566</v>
      </c>
      <c r="C301" s="2">
        <v>45657</v>
      </c>
      <c r="D301" t="s">
        <v>121</v>
      </c>
      <c r="E301" s="3" t="s">
        <v>159</v>
      </c>
      <c r="F301" s="3">
        <v>68875</v>
      </c>
      <c r="G301" t="s">
        <v>43</v>
      </c>
      <c r="H301" s="3" t="s">
        <v>151</v>
      </c>
      <c r="I301" t="s">
        <v>46</v>
      </c>
      <c r="J301" s="3" t="s">
        <v>49</v>
      </c>
      <c r="K301" s="8" t="s">
        <v>228</v>
      </c>
      <c r="L301" t="s">
        <v>227</v>
      </c>
      <c r="M301" s="2">
        <v>45657</v>
      </c>
    </row>
    <row r="302" spans="1:13" x14ac:dyDescent="0.25">
      <c r="A302">
        <v>2024</v>
      </c>
      <c r="B302" s="2">
        <v>45566</v>
      </c>
      <c r="C302" s="2">
        <v>45657</v>
      </c>
      <c r="D302" t="s">
        <v>121</v>
      </c>
      <c r="E302" s="3" t="s">
        <v>159</v>
      </c>
      <c r="F302" s="3">
        <v>68875</v>
      </c>
      <c r="G302" t="s">
        <v>43</v>
      </c>
      <c r="H302" s="3" t="s">
        <v>151</v>
      </c>
      <c r="I302" t="s">
        <v>46</v>
      </c>
      <c r="J302" s="3" t="s">
        <v>48</v>
      </c>
      <c r="K302" s="8" t="s">
        <v>228</v>
      </c>
      <c r="L302" t="s">
        <v>227</v>
      </c>
      <c r="M302" s="2">
        <v>45657</v>
      </c>
    </row>
    <row r="303" spans="1:13" x14ac:dyDescent="0.25">
      <c r="A303">
        <v>2024</v>
      </c>
      <c r="B303" s="2">
        <v>45566</v>
      </c>
      <c r="C303" s="2">
        <v>45657</v>
      </c>
      <c r="D303" t="s">
        <v>121</v>
      </c>
      <c r="E303" s="3" t="s">
        <v>159</v>
      </c>
      <c r="F303" s="3">
        <v>68875</v>
      </c>
      <c r="G303" t="s">
        <v>43</v>
      </c>
      <c r="H303" s="3" t="s">
        <v>151</v>
      </c>
      <c r="I303" t="s">
        <v>46</v>
      </c>
      <c r="J303" s="3" t="s">
        <v>49</v>
      </c>
      <c r="K303" s="8" t="s">
        <v>228</v>
      </c>
      <c r="L303" t="s">
        <v>227</v>
      </c>
      <c r="M303" s="2">
        <v>45657</v>
      </c>
    </row>
    <row r="304" spans="1:13" x14ac:dyDescent="0.25">
      <c r="A304">
        <v>2024</v>
      </c>
      <c r="B304" s="2">
        <v>45566</v>
      </c>
      <c r="C304" s="2">
        <v>45657</v>
      </c>
      <c r="D304" t="s">
        <v>121</v>
      </c>
      <c r="E304" s="3" t="s">
        <v>159</v>
      </c>
      <c r="F304" s="3">
        <v>68875</v>
      </c>
      <c r="G304" t="s">
        <v>43</v>
      </c>
      <c r="H304" s="3" t="s">
        <v>151</v>
      </c>
      <c r="I304" t="s">
        <v>46</v>
      </c>
      <c r="J304" s="3" t="s">
        <v>49</v>
      </c>
      <c r="K304" s="8" t="s">
        <v>228</v>
      </c>
      <c r="L304" t="s">
        <v>227</v>
      </c>
      <c r="M304" s="2">
        <v>45657</v>
      </c>
    </row>
    <row r="305" spans="1:13" x14ac:dyDescent="0.25">
      <c r="A305">
        <v>2024</v>
      </c>
      <c r="B305" s="2">
        <v>45566</v>
      </c>
      <c r="C305" s="2">
        <v>45657</v>
      </c>
      <c r="D305" t="s">
        <v>121</v>
      </c>
      <c r="E305" s="3" t="s">
        <v>159</v>
      </c>
      <c r="F305" s="3">
        <v>68875</v>
      </c>
      <c r="G305" t="s">
        <v>43</v>
      </c>
      <c r="H305" s="3" t="s">
        <v>151</v>
      </c>
      <c r="I305" t="s">
        <v>46</v>
      </c>
      <c r="J305" s="3" t="s">
        <v>49</v>
      </c>
      <c r="K305" s="8" t="s">
        <v>228</v>
      </c>
      <c r="L305" t="s">
        <v>227</v>
      </c>
      <c r="M305" s="2">
        <v>45657</v>
      </c>
    </row>
    <row r="306" spans="1:13" x14ac:dyDescent="0.25">
      <c r="A306">
        <v>2024</v>
      </c>
      <c r="B306" s="2">
        <v>45566</v>
      </c>
      <c r="C306" s="2">
        <v>45657</v>
      </c>
      <c r="D306" t="s">
        <v>121</v>
      </c>
      <c r="E306" s="3" t="s">
        <v>159</v>
      </c>
      <c r="F306" s="3">
        <v>68875</v>
      </c>
      <c r="G306" t="s">
        <v>43</v>
      </c>
      <c r="H306" s="3" t="s">
        <v>151</v>
      </c>
      <c r="I306" t="s">
        <v>46</v>
      </c>
      <c r="J306" s="3" t="s">
        <v>48</v>
      </c>
      <c r="K306" s="8" t="s">
        <v>228</v>
      </c>
      <c r="L306" t="s">
        <v>227</v>
      </c>
      <c r="M306" s="2">
        <v>45657</v>
      </c>
    </row>
    <row r="307" spans="1:13" x14ac:dyDescent="0.25">
      <c r="A307">
        <v>2024</v>
      </c>
      <c r="B307" s="2">
        <v>45566</v>
      </c>
      <c r="C307" s="2">
        <v>45657</v>
      </c>
      <c r="D307" t="s">
        <v>121</v>
      </c>
      <c r="E307" s="3" t="s">
        <v>159</v>
      </c>
      <c r="F307" s="3">
        <v>68875</v>
      </c>
      <c r="G307" t="s">
        <v>43</v>
      </c>
      <c r="H307" s="3" t="s">
        <v>151</v>
      </c>
      <c r="I307" t="s">
        <v>46</v>
      </c>
      <c r="J307" s="3" t="s">
        <v>49</v>
      </c>
      <c r="K307" s="8" t="s">
        <v>228</v>
      </c>
      <c r="L307" t="s">
        <v>227</v>
      </c>
      <c r="M307" s="2">
        <v>45657</v>
      </c>
    </row>
    <row r="308" spans="1:13" x14ac:dyDescent="0.25">
      <c r="A308">
        <v>2024</v>
      </c>
      <c r="B308" s="2">
        <v>45566</v>
      </c>
      <c r="C308" s="2">
        <v>45657</v>
      </c>
      <c r="D308" t="s">
        <v>121</v>
      </c>
      <c r="E308" s="3" t="s">
        <v>158</v>
      </c>
      <c r="F308" s="3">
        <v>68879</v>
      </c>
      <c r="G308" t="s">
        <v>43</v>
      </c>
      <c r="H308" s="3" t="s">
        <v>58</v>
      </c>
      <c r="I308" t="s">
        <v>46</v>
      </c>
      <c r="J308" s="3" t="s">
        <v>49</v>
      </c>
      <c r="K308" s="8" t="s">
        <v>228</v>
      </c>
      <c r="L308" t="s">
        <v>227</v>
      </c>
      <c r="M308" s="2">
        <v>45657</v>
      </c>
    </row>
    <row r="309" spans="1:13" x14ac:dyDescent="0.25">
      <c r="A309">
        <v>2024</v>
      </c>
      <c r="B309" s="2">
        <v>45566</v>
      </c>
      <c r="C309" s="2">
        <v>45657</v>
      </c>
      <c r="D309" t="s">
        <v>121</v>
      </c>
      <c r="E309" s="3" t="s">
        <v>158</v>
      </c>
      <c r="F309" s="3">
        <v>68879</v>
      </c>
      <c r="G309" t="s">
        <v>43</v>
      </c>
      <c r="H309" s="3" t="s">
        <v>86</v>
      </c>
      <c r="I309" t="s">
        <v>46</v>
      </c>
      <c r="J309" s="3" t="s">
        <v>48</v>
      </c>
      <c r="K309" s="8" t="s">
        <v>228</v>
      </c>
      <c r="L309" t="s">
        <v>227</v>
      </c>
      <c r="M309" s="2">
        <v>45657</v>
      </c>
    </row>
    <row r="310" spans="1:13" x14ac:dyDescent="0.25">
      <c r="A310">
        <v>2024</v>
      </c>
      <c r="B310" s="2">
        <v>45566</v>
      </c>
      <c r="C310" s="2">
        <v>45657</v>
      </c>
      <c r="D310" t="s">
        <v>121</v>
      </c>
      <c r="E310" s="3" t="s">
        <v>158</v>
      </c>
      <c r="F310" s="3">
        <v>68879</v>
      </c>
      <c r="G310" t="s">
        <v>43</v>
      </c>
      <c r="H310" s="3" t="s">
        <v>86</v>
      </c>
      <c r="I310" t="s">
        <v>46</v>
      </c>
      <c r="J310" s="3" t="s">
        <v>49</v>
      </c>
      <c r="K310" s="8" t="s">
        <v>228</v>
      </c>
      <c r="L310" t="s">
        <v>227</v>
      </c>
      <c r="M310" s="2">
        <v>45657</v>
      </c>
    </row>
    <row r="311" spans="1:13" x14ac:dyDescent="0.25">
      <c r="A311">
        <v>2024</v>
      </c>
      <c r="B311" s="2">
        <v>45566</v>
      </c>
      <c r="C311" s="2">
        <v>45657</v>
      </c>
      <c r="D311" t="s">
        <v>121</v>
      </c>
      <c r="E311" s="3" t="s">
        <v>158</v>
      </c>
      <c r="F311" s="3">
        <v>68879</v>
      </c>
      <c r="G311" t="s">
        <v>43</v>
      </c>
      <c r="H311" s="3" t="s">
        <v>86</v>
      </c>
      <c r="I311" t="s">
        <v>46</v>
      </c>
      <c r="J311" s="3" t="s">
        <v>49</v>
      </c>
      <c r="K311" s="8" t="s">
        <v>228</v>
      </c>
      <c r="L311" t="s">
        <v>227</v>
      </c>
      <c r="M311" s="2">
        <v>45657</v>
      </c>
    </row>
    <row r="312" spans="1:13" x14ac:dyDescent="0.25">
      <c r="A312">
        <v>2024</v>
      </c>
      <c r="B312" s="2">
        <v>45566</v>
      </c>
      <c r="C312" s="2">
        <v>45657</v>
      </c>
      <c r="D312" t="s">
        <v>121</v>
      </c>
      <c r="E312" s="3" t="s">
        <v>158</v>
      </c>
      <c r="F312" s="3">
        <v>68879</v>
      </c>
      <c r="G312" t="s">
        <v>43</v>
      </c>
      <c r="H312" s="3" t="s">
        <v>86</v>
      </c>
      <c r="I312" t="s">
        <v>46</v>
      </c>
      <c r="J312" s="3" t="s">
        <v>48</v>
      </c>
      <c r="K312" s="8" t="s">
        <v>228</v>
      </c>
      <c r="L312" t="s">
        <v>227</v>
      </c>
      <c r="M312" s="2">
        <v>45657</v>
      </c>
    </row>
    <row r="313" spans="1:13" x14ac:dyDescent="0.25">
      <c r="A313">
        <v>2024</v>
      </c>
      <c r="B313" s="2">
        <v>45566</v>
      </c>
      <c r="C313" s="2">
        <v>45657</v>
      </c>
      <c r="D313" t="s">
        <v>121</v>
      </c>
      <c r="E313" s="3" t="s">
        <v>158</v>
      </c>
      <c r="F313" s="3">
        <v>68879</v>
      </c>
      <c r="G313" t="s">
        <v>43</v>
      </c>
      <c r="H313" s="3" t="s">
        <v>86</v>
      </c>
      <c r="I313" t="s">
        <v>46</v>
      </c>
      <c r="J313" s="3" t="s">
        <v>48</v>
      </c>
      <c r="K313" s="8" t="s">
        <v>228</v>
      </c>
      <c r="L313" t="s">
        <v>227</v>
      </c>
      <c r="M313" s="2">
        <v>45657</v>
      </c>
    </row>
    <row r="314" spans="1:13" x14ac:dyDescent="0.25">
      <c r="A314">
        <v>2024</v>
      </c>
      <c r="B314" s="2">
        <v>45566</v>
      </c>
      <c r="C314" s="2">
        <v>45657</v>
      </c>
      <c r="D314" t="s">
        <v>121</v>
      </c>
      <c r="E314" s="3" t="s">
        <v>158</v>
      </c>
      <c r="F314" s="3">
        <v>68879</v>
      </c>
      <c r="G314" t="s">
        <v>43</v>
      </c>
      <c r="H314" s="3" t="s">
        <v>86</v>
      </c>
      <c r="I314" t="s">
        <v>46</v>
      </c>
      <c r="J314" s="3" t="s">
        <v>48</v>
      </c>
      <c r="K314" s="8" t="s">
        <v>228</v>
      </c>
      <c r="L314" t="s">
        <v>227</v>
      </c>
      <c r="M314" s="2">
        <v>45657</v>
      </c>
    </row>
    <row r="315" spans="1:13" x14ac:dyDescent="0.25">
      <c r="A315">
        <v>2024</v>
      </c>
      <c r="B315" s="2">
        <v>45566</v>
      </c>
      <c r="C315" s="2">
        <v>45657</v>
      </c>
      <c r="D315" t="s">
        <v>121</v>
      </c>
      <c r="E315" s="3" t="s">
        <v>158</v>
      </c>
      <c r="F315" s="3">
        <v>68879</v>
      </c>
      <c r="G315" t="s">
        <v>43</v>
      </c>
      <c r="H315" s="3" t="s">
        <v>86</v>
      </c>
      <c r="I315" t="s">
        <v>46</v>
      </c>
      <c r="J315" s="3" t="s">
        <v>48</v>
      </c>
      <c r="K315" s="8" t="s">
        <v>228</v>
      </c>
      <c r="L315" t="s">
        <v>227</v>
      </c>
      <c r="M315" s="2">
        <v>45657</v>
      </c>
    </row>
    <row r="316" spans="1:13" x14ac:dyDescent="0.25">
      <c r="A316">
        <v>2024</v>
      </c>
      <c r="B316" s="2">
        <v>45566</v>
      </c>
      <c r="C316" s="2">
        <v>45657</v>
      </c>
      <c r="D316" t="s">
        <v>121</v>
      </c>
      <c r="E316" s="3" t="s">
        <v>158</v>
      </c>
      <c r="F316" s="3">
        <v>68879</v>
      </c>
      <c r="G316" t="s">
        <v>43</v>
      </c>
      <c r="H316" s="3" t="s">
        <v>86</v>
      </c>
      <c r="I316" t="s">
        <v>46</v>
      </c>
      <c r="J316" s="3" t="s">
        <v>48</v>
      </c>
      <c r="K316" s="8" t="s">
        <v>228</v>
      </c>
      <c r="L316" t="s">
        <v>227</v>
      </c>
      <c r="M316" s="2">
        <v>45657</v>
      </c>
    </row>
    <row r="317" spans="1:13" x14ac:dyDescent="0.25">
      <c r="A317">
        <v>2024</v>
      </c>
      <c r="B317" s="2">
        <v>45566</v>
      </c>
      <c r="C317" s="2">
        <v>45657</v>
      </c>
      <c r="D317" t="s">
        <v>121</v>
      </c>
      <c r="E317" s="3" t="s">
        <v>158</v>
      </c>
      <c r="F317" s="3">
        <v>68879</v>
      </c>
      <c r="G317" t="s">
        <v>43</v>
      </c>
      <c r="H317" s="3" t="s">
        <v>86</v>
      </c>
      <c r="I317" t="s">
        <v>46</v>
      </c>
      <c r="J317" s="3" t="s">
        <v>49</v>
      </c>
      <c r="K317" s="8" t="s">
        <v>228</v>
      </c>
      <c r="L317" t="s">
        <v>227</v>
      </c>
      <c r="M317" s="2">
        <v>45657</v>
      </c>
    </row>
    <row r="318" spans="1:13" x14ac:dyDescent="0.25">
      <c r="A318">
        <v>2024</v>
      </c>
      <c r="B318" s="2">
        <v>45566</v>
      </c>
      <c r="C318" s="2">
        <v>45657</v>
      </c>
      <c r="D318" t="s">
        <v>121</v>
      </c>
      <c r="E318" s="3" t="s">
        <v>158</v>
      </c>
      <c r="F318" s="3">
        <v>68879</v>
      </c>
      <c r="G318" t="s">
        <v>43</v>
      </c>
      <c r="H318" s="3" t="s">
        <v>86</v>
      </c>
      <c r="I318" t="s">
        <v>46</v>
      </c>
      <c r="J318" s="3" t="s">
        <v>48</v>
      </c>
      <c r="K318" s="8" t="s">
        <v>228</v>
      </c>
      <c r="L318" t="s">
        <v>227</v>
      </c>
      <c r="M318" s="2">
        <v>45657</v>
      </c>
    </row>
    <row r="319" spans="1:13" x14ac:dyDescent="0.25">
      <c r="A319">
        <v>2024</v>
      </c>
      <c r="B319" s="2">
        <v>45566</v>
      </c>
      <c r="C319" s="2">
        <v>45657</v>
      </c>
      <c r="D319" t="s">
        <v>121</v>
      </c>
      <c r="E319" s="3" t="s">
        <v>158</v>
      </c>
      <c r="F319" s="3">
        <v>68879</v>
      </c>
      <c r="G319" t="s">
        <v>43</v>
      </c>
      <c r="H319" s="3" t="s">
        <v>86</v>
      </c>
      <c r="I319" t="s">
        <v>46</v>
      </c>
      <c r="J319" s="3" t="s">
        <v>48</v>
      </c>
      <c r="K319" s="8" t="s">
        <v>228</v>
      </c>
      <c r="L319" t="s">
        <v>227</v>
      </c>
      <c r="M319" s="2">
        <v>45657</v>
      </c>
    </row>
    <row r="320" spans="1:13" x14ac:dyDescent="0.25">
      <c r="A320">
        <v>2024</v>
      </c>
      <c r="B320" s="2">
        <v>45566</v>
      </c>
      <c r="C320" s="2">
        <v>45657</v>
      </c>
      <c r="D320" t="s">
        <v>121</v>
      </c>
      <c r="E320" s="3" t="s">
        <v>158</v>
      </c>
      <c r="F320" s="3">
        <v>68879</v>
      </c>
      <c r="G320" t="s">
        <v>43</v>
      </c>
      <c r="H320" s="3" t="s">
        <v>86</v>
      </c>
      <c r="I320" t="s">
        <v>46</v>
      </c>
      <c r="J320" s="3" t="s">
        <v>49</v>
      </c>
      <c r="K320" s="8" t="s">
        <v>228</v>
      </c>
      <c r="L320" t="s">
        <v>227</v>
      </c>
      <c r="M320" s="2">
        <v>45657</v>
      </c>
    </row>
    <row r="321" spans="1:13" x14ac:dyDescent="0.25">
      <c r="A321">
        <v>2024</v>
      </c>
      <c r="B321" s="2">
        <v>45566</v>
      </c>
      <c r="C321" s="2">
        <v>45657</v>
      </c>
      <c r="D321" t="s">
        <v>121</v>
      </c>
      <c r="E321" s="3" t="s">
        <v>158</v>
      </c>
      <c r="F321" s="3">
        <v>68879</v>
      </c>
      <c r="G321" t="s">
        <v>43</v>
      </c>
      <c r="H321" s="3" t="s">
        <v>86</v>
      </c>
      <c r="I321" t="s">
        <v>46</v>
      </c>
      <c r="J321" s="3" t="s">
        <v>48</v>
      </c>
      <c r="K321" s="8" t="s">
        <v>228</v>
      </c>
      <c r="L321" t="s">
        <v>227</v>
      </c>
      <c r="M321" s="2">
        <v>45657</v>
      </c>
    </row>
    <row r="322" spans="1:13" x14ac:dyDescent="0.25">
      <c r="A322">
        <v>2024</v>
      </c>
      <c r="B322" s="2">
        <v>45566</v>
      </c>
      <c r="C322" s="2">
        <v>45657</v>
      </c>
      <c r="D322" t="s">
        <v>121</v>
      </c>
      <c r="E322" s="3" t="s">
        <v>158</v>
      </c>
      <c r="F322" s="3">
        <v>68879</v>
      </c>
      <c r="G322" t="s">
        <v>43</v>
      </c>
      <c r="H322" s="3" t="s">
        <v>86</v>
      </c>
      <c r="I322" t="s">
        <v>46</v>
      </c>
      <c r="J322" s="3" t="s">
        <v>48</v>
      </c>
      <c r="K322" s="8" t="s">
        <v>228</v>
      </c>
      <c r="L322" t="s">
        <v>227</v>
      </c>
      <c r="M322" s="2">
        <v>45657</v>
      </c>
    </row>
    <row r="323" spans="1:13" x14ac:dyDescent="0.25">
      <c r="A323">
        <v>2024</v>
      </c>
      <c r="B323" s="2">
        <v>45566</v>
      </c>
      <c r="C323" s="2">
        <v>45657</v>
      </c>
      <c r="D323" t="s">
        <v>121</v>
      </c>
      <c r="E323" s="3" t="s">
        <v>158</v>
      </c>
      <c r="F323" s="3">
        <v>68879</v>
      </c>
      <c r="G323" t="s">
        <v>43</v>
      </c>
      <c r="H323" s="3" t="s">
        <v>86</v>
      </c>
      <c r="I323" t="s">
        <v>46</v>
      </c>
      <c r="J323" s="3" t="s">
        <v>49</v>
      </c>
      <c r="K323" s="8" t="s">
        <v>228</v>
      </c>
      <c r="L323" t="s">
        <v>227</v>
      </c>
      <c r="M323" s="2">
        <v>45657</v>
      </c>
    </row>
    <row r="324" spans="1:13" x14ac:dyDescent="0.25">
      <c r="A324">
        <v>2024</v>
      </c>
      <c r="B324" s="2">
        <v>45566</v>
      </c>
      <c r="C324" s="2">
        <v>45657</v>
      </c>
      <c r="D324" t="s">
        <v>121</v>
      </c>
      <c r="E324" s="3" t="s">
        <v>158</v>
      </c>
      <c r="F324" s="3">
        <v>68879</v>
      </c>
      <c r="G324" t="s">
        <v>43</v>
      </c>
      <c r="H324" s="3" t="s">
        <v>86</v>
      </c>
      <c r="I324" t="s">
        <v>46</v>
      </c>
      <c r="J324" s="3" t="s">
        <v>49</v>
      </c>
      <c r="K324" s="8" t="s">
        <v>228</v>
      </c>
      <c r="L324" t="s">
        <v>227</v>
      </c>
      <c r="M324" s="2">
        <v>45657</v>
      </c>
    </row>
    <row r="325" spans="1:13" x14ac:dyDescent="0.25">
      <c r="A325">
        <v>2024</v>
      </c>
      <c r="B325" s="2">
        <v>45566</v>
      </c>
      <c r="C325" s="2">
        <v>45657</v>
      </c>
      <c r="D325" t="s">
        <v>121</v>
      </c>
      <c r="E325" s="3" t="s">
        <v>158</v>
      </c>
      <c r="F325" s="3">
        <v>68879</v>
      </c>
      <c r="G325" t="s">
        <v>43</v>
      </c>
      <c r="H325" s="3" t="s">
        <v>86</v>
      </c>
      <c r="I325" t="s">
        <v>46</v>
      </c>
      <c r="J325" s="3" t="s">
        <v>48</v>
      </c>
      <c r="K325" s="8" t="s">
        <v>228</v>
      </c>
      <c r="L325" t="s">
        <v>227</v>
      </c>
      <c r="M325" s="2">
        <v>45657</v>
      </c>
    </row>
    <row r="326" spans="1:13" x14ac:dyDescent="0.25">
      <c r="A326">
        <v>2024</v>
      </c>
      <c r="B326" s="2">
        <v>45566</v>
      </c>
      <c r="C326" s="2">
        <v>45657</v>
      </c>
      <c r="D326" t="s">
        <v>121</v>
      </c>
      <c r="E326" s="3" t="s">
        <v>158</v>
      </c>
      <c r="F326" s="3">
        <v>68879</v>
      </c>
      <c r="G326" t="s">
        <v>43</v>
      </c>
      <c r="H326" s="3" t="s">
        <v>86</v>
      </c>
      <c r="I326" t="s">
        <v>46</v>
      </c>
      <c r="J326" s="3" t="s">
        <v>49</v>
      </c>
      <c r="K326" s="8" t="s">
        <v>228</v>
      </c>
      <c r="L326" t="s">
        <v>227</v>
      </c>
      <c r="M326" s="2">
        <v>45657</v>
      </c>
    </row>
    <row r="327" spans="1:13" x14ac:dyDescent="0.25">
      <c r="A327">
        <v>2024</v>
      </c>
      <c r="B327" s="2">
        <v>45566</v>
      </c>
      <c r="C327" s="2">
        <v>45657</v>
      </c>
      <c r="D327" t="s">
        <v>121</v>
      </c>
      <c r="E327" s="3" t="s">
        <v>158</v>
      </c>
      <c r="F327" s="3">
        <v>68879</v>
      </c>
      <c r="G327" t="s">
        <v>43</v>
      </c>
      <c r="H327" s="3" t="s">
        <v>86</v>
      </c>
      <c r="I327" t="s">
        <v>46</v>
      </c>
      <c r="J327" s="3" t="s">
        <v>49</v>
      </c>
      <c r="K327" s="8" t="s">
        <v>228</v>
      </c>
      <c r="L327" t="s">
        <v>227</v>
      </c>
      <c r="M327" s="2">
        <v>45657</v>
      </c>
    </row>
    <row r="328" spans="1:13" x14ac:dyDescent="0.25">
      <c r="A328">
        <v>2024</v>
      </c>
      <c r="B328" s="2">
        <v>45566</v>
      </c>
      <c r="C328" s="2">
        <v>45657</v>
      </c>
      <c r="D328" t="s">
        <v>121</v>
      </c>
      <c r="E328" s="3" t="s">
        <v>158</v>
      </c>
      <c r="F328" s="3">
        <v>68879</v>
      </c>
      <c r="G328" t="s">
        <v>43</v>
      </c>
      <c r="H328" s="3" t="s">
        <v>86</v>
      </c>
      <c r="I328" t="s">
        <v>46</v>
      </c>
      <c r="J328" s="3" t="s">
        <v>48</v>
      </c>
      <c r="K328" s="8" t="s">
        <v>228</v>
      </c>
      <c r="L328" t="s">
        <v>227</v>
      </c>
      <c r="M328" s="2">
        <v>45657</v>
      </c>
    </row>
    <row r="329" spans="1:13" x14ac:dyDescent="0.25">
      <c r="A329">
        <v>2024</v>
      </c>
      <c r="B329" s="2">
        <v>45566</v>
      </c>
      <c r="C329" s="2">
        <v>45657</v>
      </c>
      <c r="D329" t="s">
        <v>121</v>
      </c>
      <c r="E329" s="3" t="s">
        <v>158</v>
      </c>
      <c r="F329" s="3">
        <v>68879</v>
      </c>
      <c r="G329" t="s">
        <v>43</v>
      </c>
      <c r="H329" s="3" t="s">
        <v>86</v>
      </c>
      <c r="I329" t="s">
        <v>46</v>
      </c>
      <c r="J329" s="3" t="s">
        <v>49</v>
      </c>
      <c r="K329" s="8" t="s">
        <v>228</v>
      </c>
      <c r="L329" t="s">
        <v>227</v>
      </c>
      <c r="M329" s="2">
        <v>45657</v>
      </c>
    </row>
    <row r="330" spans="1:13" x14ac:dyDescent="0.25">
      <c r="A330">
        <v>2024</v>
      </c>
      <c r="B330" s="2">
        <v>45566</v>
      </c>
      <c r="C330" s="2">
        <v>45657</v>
      </c>
      <c r="D330" t="s">
        <v>121</v>
      </c>
      <c r="E330" s="3" t="s">
        <v>158</v>
      </c>
      <c r="F330" s="3">
        <v>68879</v>
      </c>
      <c r="G330" t="s">
        <v>43</v>
      </c>
      <c r="H330" s="3" t="s">
        <v>86</v>
      </c>
      <c r="I330" t="s">
        <v>46</v>
      </c>
      <c r="J330" s="3" t="s">
        <v>49</v>
      </c>
      <c r="K330" s="8" t="s">
        <v>228</v>
      </c>
      <c r="L330" t="s">
        <v>227</v>
      </c>
      <c r="M330" s="2">
        <v>45657</v>
      </c>
    </row>
    <row r="331" spans="1:13" x14ac:dyDescent="0.25">
      <c r="A331">
        <v>2024</v>
      </c>
      <c r="B331" s="2">
        <v>45566</v>
      </c>
      <c r="C331" s="2">
        <v>45657</v>
      </c>
      <c r="D331" t="s">
        <v>121</v>
      </c>
      <c r="E331" s="3" t="s">
        <v>158</v>
      </c>
      <c r="F331" s="3">
        <v>68879</v>
      </c>
      <c r="G331" t="s">
        <v>43</v>
      </c>
      <c r="H331" s="3" t="s">
        <v>86</v>
      </c>
      <c r="I331" t="s">
        <v>46</v>
      </c>
      <c r="J331" s="3" t="s">
        <v>49</v>
      </c>
      <c r="K331" s="8" t="s">
        <v>228</v>
      </c>
      <c r="L331" t="s">
        <v>227</v>
      </c>
      <c r="M331" s="2">
        <v>45657</v>
      </c>
    </row>
    <row r="332" spans="1:13" x14ac:dyDescent="0.25">
      <c r="A332">
        <v>2024</v>
      </c>
      <c r="B332" s="2">
        <v>45566</v>
      </c>
      <c r="C332" s="2">
        <v>45657</v>
      </c>
      <c r="D332" t="s">
        <v>121</v>
      </c>
      <c r="E332" s="3" t="s">
        <v>158</v>
      </c>
      <c r="F332" s="3">
        <v>68879</v>
      </c>
      <c r="G332" t="s">
        <v>43</v>
      </c>
      <c r="H332" s="3" t="s">
        <v>86</v>
      </c>
      <c r="I332" t="s">
        <v>46</v>
      </c>
      <c r="J332" s="3" t="s">
        <v>48</v>
      </c>
      <c r="K332" s="8" t="s">
        <v>228</v>
      </c>
      <c r="L332" t="s">
        <v>227</v>
      </c>
      <c r="M332" s="2">
        <v>45657</v>
      </c>
    </row>
    <row r="333" spans="1:13" x14ac:dyDescent="0.25">
      <c r="A333">
        <v>2024</v>
      </c>
      <c r="B333" s="2">
        <v>45566</v>
      </c>
      <c r="C333" s="2">
        <v>45657</v>
      </c>
      <c r="D333" t="s">
        <v>121</v>
      </c>
      <c r="E333" s="3" t="s">
        <v>158</v>
      </c>
      <c r="F333" s="3">
        <v>68879</v>
      </c>
      <c r="G333" t="s">
        <v>43</v>
      </c>
      <c r="H333" s="3" t="s">
        <v>86</v>
      </c>
      <c r="I333" t="s">
        <v>46</v>
      </c>
      <c r="J333" s="3" t="s">
        <v>49</v>
      </c>
      <c r="K333" s="8" t="s">
        <v>228</v>
      </c>
      <c r="L333" t="s">
        <v>227</v>
      </c>
      <c r="M333" s="2">
        <v>45657</v>
      </c>
    </row>
    <row r="334" spans="1:13" x14ac:dyDescent="0.25">
      <c r="A334">
        <v>2024</v>
      </c>
      <c r="B334" s="2">
        <v>45566</v>
      </c>
      <c r="C334" s="2">
        <v>45657</v>
      </c>
      <c r="D334" t="s">
        <v>121</v>
      </c>
      <c r="E334" s="3" t="s">
        <v>158</v>
      </c>
      <c r="F334" s="3">
        <v>68879</v>
      </c>
      <c r="G334" t="s">
        <v>43</v>
      </c>
      <c r="H334" s="3" t="s">
        <v>86</v>
      </c>
      <c r="I334" t="s">
        <v>46</v>
      </c>
      <c r="J334" s="3" t="s">
        <v>49</v>
      </c>
      <c r="K334" s="8" t="s">
        <v>228</v>
      </c>
      <c r="L334" t="s">
        <v>227</v>
      </c>
      <c r="M334" s="2">
        <v>45657</v>
      </c>
    </row>
    <row r="335" spans="1:13" x14ac:dyDescent="0.25">
      <c r="A335">
        <v>2024</v>
      </c>
      <c r="B335" s="2">
        <v>45566</v>
      </c>
      <c r="C335" s="2">
        <v>45657</v>
      </c>
      <c r="D335" t="s">
        <v>121</v>
      </c>
      <c r="E335" s="3" t="s">
        <v>158</v>
      </c>
      <c r="F335" s="3">
        <v>68879</v>
      </c>
      <c r="G335" t="s">
        <v>43</v>
      </c>
      <c r="H335" s="3" t="s">
        <v>86</v>
      </c>
      <c r="I335" t="s">
        <v>46</v>
      </c>
      <c r="J335" s="3" t="s">
        <v>49</v>
      </c>
      <c r="K335" s="8" t="s">
        <v>228</v>
      </c>
      <c r="L335" t="s">
        <v>227</v>
      </c>
      <c r="M335" s="2">
        <v>45657</v>
      </c>
    </row>
    <row r="336" spans="1:13" x14ac:dyDescent="0.25">
      <c r="A336">
        <v>2024</v>
      </c>
      <c r="B336" s="2">
        <v>45566</v>
      </c>
      <c r="C336" s="2">
        <v>45657</v>
      </c>
      <c r="D336" t="s">
        <v>121</v>
      </c>
      <c r="E336" s="3" t="s">
        <v>158</v>
      </c>
      <c r="F336" s="3">
        <v>68879</v>
      </c>
      <c r="G336" t="s">
        <v>43</v>
      </c>
      <c r="H336" s="3" t="s">
        <v>86</v>
      </c>
      <c r="I336" t="s">
        <v>46</v>
      </c>
      <c r="J336" s="3" t="s">
        <v>48</v>
      </c>
      <c r="K336" s="8" t="s">
        <v>228</v>
      </c>
      <c r="L336" t="s">
        <v>227</v>
      </c>
      <c r="M336" s="2">
        <v>45657</v>
      </c>
    </row>
    <row r="337" spans="1:13" x14ac:dyDescent="0.25">
      <c r="A337">
        <v>2024</v>
      </c>
      <c r="B337" s="2">
        <v>45566</v>
      </c>
      <c r="C337" s="2">
        <v>45657</v>
      </c>
      <c r="D337" t="s">
        <v>121</v>
      </c>
      <c r="E337" s="3" t="s">
        <v>158</v>
      </c>
      <c r="F337" s="3">
        <v>68879</v>
      </c>
      <c r="G337" t="s">
        <v>43</v>
      </c>
      <c r="H337" s="3" t="s">
        <v>86</v>
      </c>
      <c r="I337" t="s">
        <v>46</v>
      </c>
      <c r="J337" s="3" t="s">
        <v>49</v>
      </c>
      <c r="K337" s="8" t="s">
        <v>228</v>
      </c>
      <c r="L337" t="s">
        <v>227</v>
      </c>
      <c r="M337" s="2">
        <v>45657</v>
      </c>
    </row>
    <row r="338" spans="1:13" x14ac:dyDescent="0.25">
      <c r="A338">
        <v>2024</v>
      </c>
      <c r="B338" s="2">
        <v>45566</v>
      </c>
      <c r="C338" s="2">
        <v>45657</v>
      </c>
      <c r="D338" t="s">
        <v>121</v>
      </c>
      <c r="E338" s="3" t="s">
        <v>158</v>
      </c>
      <c r="F338" s="3">
        <v>68879</v>
      </c>
      <c r="G338" t="s">
        <v>43</v>
      </c>
      <c r="H338" s="3" t="s">
        <v>86</v>
      </c>
      <c r="I338" t="s">
        <v>46</v>
      </c>
      <c r="J338" s="3" t="s">
        <v>49</v>
      </c>
      <c r="K338" s="8" t="s">
        <v>228</v>
      </c>
      <c r="L338" t="s">
        <v>227</v>
      </c>
      <c r="M338" s="2">
        <v>45657</v>
      </c>
    </row>
    <row r="339" spans="1:13" x14ac:dyDescent="0.25">
      <c r="A339">
        <v>2024</v>
      </c>
      <c r="B339" s="2">
        <v>45566</v>
      </c>
      <c r="C339" s="2">
        <v>45657</v>
      </c>
      <c r="D339" t="s">
        <v>121</v>
      </c>
      <c r="E339" s="3" t="s">
        <v>158</v>
      </c>
      <c r="F339" s="3">
        <v>68879</v>
      </c>
      <c r="G339" t="s">
        <v>43</v>
      </c>
      <c r="H339" s="3" t="s">
        <v>86</v>
      </c>
      <c r="I339" t="s">
        <v>46</v>
      </c>
      <c r="J339" s="3" t="s">
        <v>49</v>
      </c>
      <c r="K339" s="8" t="s">
        <v>228</v>
      </c>
      <c r="L339" t="s">
        <v>227</v>
      </c>
      <c r="M339" s="2">
        <v>45657</v>
      </c>
    </row>
    <row r="340" spans="1:13" x14ac:dyDescent="0.25">
      <c r="A340">
        <v>2024</v>
      </c>
      <c r="B340" s="2">
        <v>45566</v>
      </c>
      <c r="C340" s="2">
        <v>45657</v>
      </c>
      <c r="D340" t="s">
        <v>121</v>
      </c>
      <c r="E340" s="3" t="s">
        <v>158</v>
      </c>
      <c r="F340" s="3">
        <v>68879</v>
      </c>
      <c r="G340" t="s">
        <v>43</v>
      </c>
      <c r="H340" s="3" t="s">
        <v>86</v>
      </c>
      <c r="I340" t="s">
        <v>46</v>
      </c>
      <c r="J340" s="3" t="s">
        <v>49</v>
      </c>
      <c r="K340" s="8" t="s">
        <v>228</v>
      </c>
      <c r="L340" t="s">
        <v>227</v>
      </c>
      <c r="M340" s="2">
        <v>45657</v>
      </c>
    </row>
    <row r="341" spans="1:13" x14ac:dyDescent="0.25">
      <c r="A341">
        <v>2024</v>
      </c>
      <c r="B341" s="2">
        <v>45566</v>
      </c>
      <c r="C341" s="2">
        <v>45657</v>
      </c>
      <c r="D341" t="s">
        <v>121</v>
      </c>
      <c r="E341" s="3" t="s">
        <v>158</v>
      </c>
      <c r="F341" s="3">
        <v>68879</v>
      </c>
      <c r="G341" t="s">
        <v>43</v>
      </c>
      <c r="H341" s="3" t="s">
        <v>86</v>
      </c>
      <c r="I341" t="s">
        <v>46</v>
      </c>
      <c r="J341" s="3" t="s">
        <v>48</v>
      </c>
      <c r="K341" s="8" t="s">
        <v>228</v>
      </c>
      <c r="L341" t="s">
        <v>227</v>
      </c>
      <c r="M341" s="2">
        <v>45657</v>
      </c>
    </row>
    <row r="342" spans="1:13" x14ac:dyDescent="0.25">
      <c r="A342">
        <v>2024</v>
      </c>
      <c r="B342" s="2">
        <v>45566</v>
      </c>
      <c r="C342" s="2">
        <v>45657</v>
      </c>
      <c r="D342" t="s">
        <v>121</v>
      </c>
      <c r="E342" s="3" t="s">
        <v>158</v>
      </c>
      <c r="F342" s="3">
        <v>68879</v>
      </c>
      <c r="G342" t="s">
        <v>43</v>
      </c>
      <c r="H342" s="3" t="s">
        <v>86</v>
      </c>
      <c r="I342" t="s">
        <v>46</v>
      </c>
      <c r="J342" s="3" t="s">
        <v>48</v>
      </c>
      <c r="K342" s="8" t="s">
        <v>228</v>
      </c>
      <c r="L342" t="s">
        <v>227</v>
      </c>
      <c r="M342" s="2">
        <v>45657</v>
      </c>
    </row>
    <row r="343" spans="1:13" x14ac:dyDescent="0.25">
      <c r="A343">
        <v>2024</v>
      </c>
      <c r="B343" s="2">
        <v>45566</v>
      </c>
      <c r="C343" s="2">
        <v>45657</v>
      </c>
      <c r="D343" t="s">
        <v>121</v>
      </c>
      <c r="E343" s="3" t="s">
        <v>158</v>
      </c>
      <c r="F343" s="3">
        <v>68879</v>
      </c>
      <c r="G343" t="s">
        <v>43</v>
      </c>
      <c r="H343" s="3" t="s">
        <v>86</v>
      </c>
      <c r="I343" t="s">
        <v>46</v>
      </c>
      <c r="J343" s="3" t="s">
        <v>48</v>
      </c>
      <c r="K343" s="8" t="s">
        <v>228</v>
      </c>
      <c r="L343" t="s">
        <v>227</v>
      </c>
      <c r="M343" s="2">
        <v>45657</v>
      </c>
    </row>
    <row r="344" spans="1:13" x14ac:dyDescent="0.25">
      <c r="A344">
        <v>2024</v>
      </c>
      <c r="B344" s="2">
        <v>45566</v>
      </c>
      <c r="C344" s="2">
        <v>45657</v>
      </c>
      <c r="D344" t="s">
        <v>121</v>
      </c>
      <c r="E344" s="3" t="s">
        <v>158</v>
      </c>
      <c r="F344" s="3">
        <v>68879</v>
      </c>
      <c r="G344" t="s">
        <v>43</v>
      </c>
      <c r="H344" s="3" t="s">
        <v>86</v>
      </c>
      <c r="I344" t="s">
        <v>46</v>
      </c>
      <c r="J344" s="3" t="s">
        <v>49</v>
      </c>
      <c r="K344" s="8" t="s">
        <v>228</v>
      </c>
      <c r="L344" t="s">
        <v>227</v>
      </c>
      <c r="M344" s="2">
        <v>45657</v>
      </c>
    </row>
    <row r="345" spans="1:13" x14ac:dyDescent="0.25">
      <c r="A345">
        <v>2024</v>
      </c>
      <c r="B345" s="2">
        <v>45566</v>
      </c>
      <c r="C345" s="2">
        <v>45657</v>
      </c>
      <c r="D345" t="s">
        <v>121</v>
      </c>
      <c r="E345" s="3" t="s">
        <v>158</v>
      </c>
      <c r="F345" s="3">
        <v>68879</v>
      </c>
      <c r="G345" t="s">
        <v>43</v>
      </c>
      <c r="H345" s="3" t="s">
        <v>86</v>
      </c>
      <c r="I345" t="s">
        <v>46</v>
      </c>
      <c r="J345" s="3" t="s">
        <v>48</v>
      </c>
      <c r="K345" s="8" t="s">
        <v>228</v>
      </c>
      <c r="L345" t="s">
        <v>227</v>
      </c>
      <c r="M345" s="2">
        <v>45657</v>
      </c>
    </row>
    <row r="346" spans="1:13" x14ac:dyDescent="0.25">
      <c r="A346">
        <v>2024</v>
      </c>
      <c r="B346" s="2">
        <v>45566</v>
      </c>
      <c r="C346" s="2">
        <v>45657</v>
      </c>
      <c r="D346" t="s">
        <v>121</v>
      </c>
      <c r="E346" s="3" t="s">
        <v>158</v>
      </c>
      <c r="F346" s="3">
        <v>68879</v>
      </c>
      <c r="G346" t="s">
        <v>43</v>
      </c>
      <c r="H346" s="3" t="s">
        <v>86</v>
      </c>
      <c r="I346" t="s">
        <v>46</v>
      </c>
      <c r="J346" s="3" t="s">
        <v>48</v>
      </c>
      <c r="K346" s="8" t="s">
        <v>228</v>
      </c>
      <c r="L346" t="s">
        <v>227</v>
      </c>
      <c r="M346" s="2">
        <v>45657</v>
      </c>
    </row>
    <row r="347" spans="1:13" x14ac:dyDescent="0.25">
      <c r="A347">
        <v>2024</v>
      </c>
      <c r="B347" s="2">
        <v>45566</v>
      </c>
      <c r="C347" s="2">
        <v>45657</v>
      </c>
      <c r="D347" t="s">
        <v>121</v>
      </c>
      <c r="E347" s="3" t="s">
        <v>158</v>
      </c>
      <c r="F347" s="3">
        <v>68879</v>
      </c>
      <c r="G347" t="s">
        <v>43</v>
      </c>
      <c r="H347" s="3" t="s">
        <v>86</v>
      </c>
      <c r="I347" t="s">
        <v>46</v>
      </c>
      <c r="J347" s="3" t="s">
        <v>49</v>
      </c>
      <c r="K347" s="8" t="s">
        <v>228</v>
      </c>
      <c r="L347" t="s">
        <v>227</v>
      </c>
      <c r="M347" s="2">
        <v>45657</v>
      </c>
    </row>
    <row r="348" spans="1:13" x14ac:dyDescent="0.25">
      <c r="A348">
        <v>2024</v>
      </c>
      <c r="B348" s="2">
        <v>45566</v>
      </c>
      <c r="C348" s="2">
        <v>45657</v>
      </c>
      <c r="D348" t="s">
        <v>121</v>
      </c>
      <c r="E348" s="3" t="s">
        <v>158</v>
      </c>
      <c r="F348" s="3">
        <v>68879</v>
      </c>
      <c r="G348" t="s">
        <v>43</v>
      </c>
      <c r="H348" s="3" t="s">
        <v>86</v>
      </c>
      <c r="I348" t="s">
        <v>46</v>
      </c>
      <c r="J348" s="3" t="s">
        <v>49</v>
      </c>
      <c r="K348" s="8" t="s">
        <v>228</v>
      </c>
      <c r="L348" t="s">
        <v>227</v>
      </c>
      <c r="M348" s="2">
        <v>45657</v>
      </c>
    </row>
    <row r="349" spans="1:13" x14ac:dyDescent="0.25">
      <c r="A349">
        <v>2024</v>
      </c>
      <c r="B349" s="2">
        <v>45566</v>
      </c>
      <c r="C349" s="2">
        <v>45657</v>
      </c>
      <c r="D349" t="s">
        <v>121</v>
      </c>
      <c r="E349" s="3" t="s">
        <v>158</v>
      </c>
      <c r="F349" s="3">
        <v>68879</v>
      </c>
      <c r="G349" t="s">
        <v>43</v>
      </c>
      <c r="H349" s="3" t="s">
        <v>86</v>
      </c>
      <c r="I349" t="s">
        <v>46</v>
      </c>
      <c r="J349" s="3" t="s">
        <v>49</v>
      </c>
      <c r="K349" s="8" t="s">
        <v>228</v>
      </c>
      <c r="L349" t="s">
        <v>227</v>
      </c>
      <c r="M349" s="2">
        <v>45657</v>
      </c>
    </row>
    <row r="350" spans="1:13" x14ac:dyDescent="0.25">
      <c r="A350">
        <v>2024</v>
      </c>
      <c r="B350" s="2">
        <v>45566</v>
      </c>
      <c r="C350" s="2">
        <v>45657</v>
      </c>
      <c r="D350" t="s">
        <v>121</v>
      </c>
      <c r="E350" s="3" t="s">
        <v>158</v>
      </c>
      <c r="F350" s="3">
        <v>68879</v>
      </c>
      <c r="G350" t="s">
        <v>43</v>
      </c>
      <c r="H350" s="3" t="s">
        <v>86</v>
      </c>
      <c r="I350" t="s">
        <v>46</v>
      </c>
      <c r="J350" s="3" t="s">
        <v>49</v>
      </c>
      <c r="K350" s="8" t="s">
        <v>228</v>
      </c>
      <c r="L350" t="s">
        <v>227</v>
      </c>
      <c r="M350" s="2">
        <v>45657</v>
      </c>
    </row>
    <row r="351" spans="1:13" x14ac:dyDescent="0.25">
      <c r="A351">
        <v>2024</v>
      </c>
      <c r="B351" s="2">
        <v>45566</v>
      </c>
      <c r="C351" s="2">
        <v>45657</v>
      </c>
      <c r="D351" t="s">
        <v>121</v>
      </c>
      <c r="E351" s="3" t="s">
        <v>158</v>
      </c>
      <c r="F351" s="3">
        <v>68879</v>
      </c>
      <c r="G351" t="s">
        <v>43</v>
      </c>
      <c r="H351" s="3" t="s">
        <v>86</v>
      </c>
      <c r="I351" t="s">
        <v>46</v>
      </c>
      <c r="J351" s="3" t="s">
        <v>48</v>
      </c>
      <c r="K351" s="8" t="s">
        <v>228</v>
      </c>
      <c r="L351" t="s">
        <v>227</v>
      </c>
      <c r="M351" s="2">
        <v>45657</v>
      </c>
    </row>
    <row r="352" spans="1:13" x14ac:dyDescent="0.25">
      <c r="A352">
        <v>2024</v>
      </c>
      <c r="B352" s="2">
        <v>45566</v>
      </c>
      <c r="C352" s="2">
        <v>45657</v>
      </c>
      <c r="D352" t="s">
        <v>121</v>
      </c>
      <c r="E352" s="3" t="s">
        <v>158</v>
      </c>
      <c r="F352" s="3">
        <v>68879</v>
      </c>
      <c r="G352" t="s">
        <v>43</v>
      </c>
      <c r="H352" s="3" t="s">
        <v>86</v>
      </c>
      <c r="I352" t="s">
        <v>46</v>
      </c>
      <c r="J352" s="3" t="s">
        <v>48</v>
      </c>
      <c r="K352" s="8" t="s">
        <v>228</v>
      </c>
      <c r="L352" t="s">
        <v>227</v>
      </c>
      <c r="M352" s="2">
        <v>45657</v>
      </c>
    </row>
    <row r="353" spans="1:13" x14ac:dyDescent="0.25">
      <c r="A353">
        <v>2024</v>
      </c>
      <c r="B353" s="2">
        <v>45566</v>
      </c>
      <c r="C353" s="2">
        <v>45657</v>
      </c>
      <c r="D353" t="s">
        <v>121</v>
      </c>
      <c r="E353" s="3" t="s">
        <v>158</v>
      </c>
      <c r="F353" s="3">
        <v>68879</v>
      </c>
      <c r="G353" t="s">
        <v>43</v>
      </c>
      <c r="H353" s="3" t="s">
        <v>86</v>
      </c>
      <c r="I353" t="s">
        <v>46</v>
      </c>
      <c r="J353" s="3" t="s">
        <v>48</v>
      </c>
      <c r="K353" s="8" t="s">
        <v>228</v>
      </c>
      <c r="L353" t="s">
        <v>227</v>
      </c>
      <c r="M353" s="2">
        <v>45657</v>
      </c>
    </row>
    <row r="354" spans="1:13" x14ac:dyDescent="0.25">
      <c r="A354">
        <v>2024</v>
      </c>
      <c r="B354" s="2">
        <v>45566</v>
      </c>
      <c r="C354" s="2">
        <v>45657</v>
      </c>
      <c r="D354" t="s">
        <v>121</v>
      </c>
      <c r="E354" s="3" t="s">
        <v>158</v>
      </c>
      <c r="F354" s="3">
        <v>68879</v>
      </c>
      <c r="G354" t="s">
        <v>43</v>
      </c>
      <c r="H354" s="3" t="s">
        <v>86</v>
      </c>
      <c r="I354" t="s">
        <v>46</v>
      </c>
      <c r="J354" s="3" t="s">
        <v>49</v>
      </c>
      <c r="K354" s="8" t="s">
        <v>228</v>
      </c>
      <c r="L354" t="s">
        <v>227</v>
      </c>
      <c r="M354" s="2">
        <v>45657</v>
      </c>
    </row>
    <row r="355" spans="1:13" x14ac:dyDescent="0.25">
      <c r="A355">
        <v>2024</v>
      </c>
      <c r="B355" s="2">
        <v>45566</v>
      </c>
      <c r="C355" s="2">
        <v>45657</v>
      </c>
      <c r="D355" t="s">
        <v>121</v>
      </c>
      <c r="E355" s="3" t="s">
        <v>158</v>
      </c>
      <c r="F355" s="3">
        <v>68879</v>
      </c>
      <c r="G355" t="s">
        <v>43</v>
      </c>
      <c r="H355" s="3" t="s">
        <v>86</v>
      </c>
      <c r="I355" t="s">
        <v>46</v>
      </c>
      <c r="J355" s="3" t="s">
        <v>49</v>
      </c>
      <c r="K355" s="8" t="s">
        <v>228</v>
      </c>
      <c r="L355" t="s">
        <v>227</v>
      </c>
      <c r="M355" s="2">
        <v>45657</v>
      </c>
    </row>
    <row r="356" spans="1:13" x14ac:dyDescent="0.25">
      <c r="A356">
        <v>2024</v>
      </c>
      <c r="B356" s="2">
        <v>45566</v>
      </c>
      <c r="C356" s="2">
        <v>45657</v>
      </c>
      <c r="D356" t="s">
        <v>121</v>
      </c>
      <c r="E356" s="3" t="s">
        <v>158</v>
      </c>
      <c r="F356" s="3">
        <v>68879</v>
      </c>
      <c r="G356" t="s">
        <v>43</v>
      </c>
      <c r="H356" s="3" t="s">
        <v>86</v>
      </c>
      <c r="I356" t="s">
        <v>46</v>
      </c>
      <c r="J356" s="3" t="s">
        <v>49</v>
      </c>
      <c r="K356" s="8" t="s">
        <v>228</v>
      </c>
      <c r="L356" t="s">
        <v>227</v>
      </c>
      <c r="M356" s="2">
        <v>45657</v>
      </c>
    </row>
    <row r="357" spans="1:13" x14ac:dyDescent="0.25">
      <c r="A357">
        <v>2024</v>
      </c>
      <c r="B357" s="2">
        <v>45566</v>
      </c>
      <c r="C357" s="2">
        <v>45657</v>
      </c>
      <c r="D357" t="s">
        <v>121</v>
      </c>
      <c r="E357" s="3" t="s">
        <v>158</v>
      </c>
      <c r="F357" s="3">
        <v>68879</v>
      </c>
      <c r="G357" t="s">
        <v>43</v>
      </c>
      <c r="H357" s="3" t="s">
        <v>86</v>
      </c>
      <c r="I357" t="s">
        <v>46</v>
      </c>
      <c r="J357" s="3" t="s">
        <v>48</v>
      </c>
      <c r="K357" s="8" t="s">
        <v>228</v>
      </c>
      <c r="L357" t="s">
        <v>227</v>
      </c>
      <c r="M357" s="2">
        <v>45657</v>
      </c>
    </row>
    <row r="358" spans="1:13" x14ac:dyDescent="0.25">
      <c r="A358">
        <v>2024</v>
      </c>
      <c r="B358" s="2">
        <v>45566</v>
      </c>
      <c r="C358" s="2">
        <v>45657</v>
      </c>
      <c r="D358" t="s">
        <v>121</v>
      </c>
      <c r="E358" s="3" t="s">
        <v>158</v>
      </c>
      <c r="F358" s="3">
        <v>68879</v>
      </c>
      <c r="G358" t="s">
        <v>43</v>
      </c>
      <c r="H358" s="3" t="s">
        <v>86</v>
      </c>
      <c r="I358" t="s">
        <v>46</v>
      </c>
      <c r="J358" s="3" t="s">
        <v>49</v>
      </c>
      <c r="K358" s="8" t="s">
        <v>228</v>
      </c>
      <c r="L358" t="s">
        <v>227</v>
      </c>
      <c r="M358" s="2">
        <v>45657</v>
      </c>
    </row>
    <row r="359" spans="1:13" x14ac:dyDescent="0.25">
      <c r="A359">
        <v>2024</v>
      </c>
      <c r="B359" s="2">
        <v>45566</v>
      </c>
      <c r="C359" s="2">
        <v>45657</v>
      </c>
      <c r="D359" t="s">
        <v>121</v>
      </c>
      <c r="E359" s="3" t="s">
        <v>158</v>
      </c>
      <c r="F359" s="3">
        <v>68879</v>
      </c>
      <c r="G359" t="s">
        <v>43</v>
      </c>
      <c r="H359" s="3" t="s">
        <v>86</v>
      </c>
      <c r="I359" t="s">
        <v>46</v>
      </c>
      <c r="J359" s="3" t="s">
        <v>48</v>
      </c>
      <c r="K359" s="8" t="s">
        <v>228</v>
      </c>
      <c r="L359" t="s">
        <v>227</v>
      </c>
      <c r="M359" s="2">
        <v>45657</v>
      </c>
    </row>
    <row r="360" spans="1:13" x14ac:dyDescent="0.25">
      <c r="A360">
        <v>2024</v>
      </c>
      <c r="B360" s="2">
        <v>45566</v>
      </c>
      <c r="C360" s="2">
        <v>45657</v>
      </c>
      <c r="D360" t="s">
        <v>121</v>
      </c>
      <c r="E360" s="3" t="s">
        <v>158</v>
      </c>
      <c r="F360" s="3">
        <v>68879</v>
      </c>
      <c r="G360" t="s">
        <v>43</v>
      </c>
      <c r="H360" s="3" t="s">
        <v>86</v>
      </c>
      <c r="I360" t="s">
        <v>46</v>
      </c>
      <c r="J360" s="3" t="s">
        <v>49</v>
      </c>
      <c r="K360" s="8" t="s">
        <v>228</v>
      </c>
      <c r="L360" t="s">
        <v>227</v>
      </c>
      <c r="M360" s="2">
        <v>45657</v>
      </c>
    </row>
    <row r="361" spans="1:13" x14ac:dyDescent="0.25">
      <c r="A361">
        <v>2024</v>
      </c>
      <c r="B361" s="2">
        <v>45566</v>
      </c>
      <c r="C361" s="2">
        <v>45657</v>
      </c>
      <c r="D361" t="s">
        <v>121</v>
      </c>
      <c r="E361" s="3" t="s">
        <v>158</v>
      </c>
      <c r="F361" s="3">
        <v>68879</v>
      </c>
      <c r="G361" t="s">
        <v>43</v>
      </c>
      <c r="H361" s="3" t="s">
        <v>86</v>
      </c>
      <c r="I361" t="s">
        <v>46</v>
      </c>
      <c r="J361" s="3" t="s">
        <v>49</v>
      </c>
      <c r="K361" s="8" t="s">
        <v>228</v>
      </c>
      <c r="L361" t="s">
        <v>227</v>
      </c>
      <c r="M361" s="2">
        <v>45657</v>
      </c>
    </row>
    <row r="362" spans="1:13" x14ac:dyDescent="0.25">
      <c r="A362">
        <v>2024</v>
      </c>
      <c r="B362" s="2">
        <v>45566</v>
      </c>
      <c r="C362" s="2">
        <v>45657</v>
      </c>
      <c r="D362" t="s">
        <v>121</v>
      </c>
      <c r="E362" s="3" t="s">
        <v>158</v>
      </c>
      <c r="F362" s="3">
        <v>68879</v>
      </c>
      <c r="G362" t="s">
        <v>43</v>
      </c>
      <c r="H362" s="3" t="s">
        <v>86</v>
      </c>
      <c r="I362" t="s">
        <v>46</v>
      </c>
      <c r="J362" s="3" t="s">
        <v>48</v>
      </c>
      <c r="K362" s="8" t="s">
        <v>228</v>
      </c>
      <c r="L362" t="s">
        <v>227</v>
      </c>
      <c r="M362" s="2">
        <v>45657</v>
      </c>
    </row>
    <row r="363" spans="1:13" x14ac:dyDescent="0.25">
      <c r="A363">
        <v>2024</v>
      </c>
      <c r="B363" s="2">
        <v>45566</v>
      </c>
      <c r="C363" s="2">
        <v>45657</v>
      </c>
      <c r="D363" t="s">
        <v>121</v>
      </c>
      <c r="E363" s="3" t="s">
        <v>158</v>
      </c>
      <c r="F363" s="3">
        <v>68879</v>
      </c>
      <c r="G363" t="s">
        <v>43</v>
      </c>
      <c r="H363" s="3" t="s">
        <v>86</v>
      </c>
      <c r="I363" t="s">
        <v>46</v>
      </c>
      <c r="J363" s="3" t="s">
        <v>49</v>
      </c>
      <c r="K363" s="8" t="s">
        <v>228</v>
      </c>
      <c r="L363" t="s">
        <v>227</v>
      </c>
      <c r="M363" s="2">
        <v>45657</v>
      </c>
    </row>
    <row r="364" spans="1:13" x14ac:dyDescent="0.25">
      <c r="A364">
        <v>2024</v>
      </c>
      <c r="B364" s="2">
        <v>45566</v>
      </c>
      <c r="C364" s="2">
        <v>45657</v>
      </c>
      <c r="D364" t="s">
        <v>121</v>
      </c>
      <c r="E364" s="3" t="s">
        <v>158</v>
      </c>
      <c r="F364" s="3">
        <v>68879</v>
      </c>
      <c r="G364" t="s">
        <v>43</v>
      </c>
      <c r="H364" s="3" t="s">
        <v>86</v>
      </c>
      <c r="I364" t="s">
        <v>46</v>
      </c>
      <c r="J364" s="3" t="s">
        <v>49</v>
      </c>
      <c r="K364" s="8" t="s">
        <v>228</v>
      </c>
      <c r="L364" t="s">
        <v>227</v>
      </c>
      <c r="M364" s="2">
        <v>45657</v>
      </c>
    </row>
    <row r="365" spans="1:13" x14ac:dyDescent="0.25">
      <c r="A365">
        <v>2024</v>
      </c>
      <c r="B365" s="2">
        <v>45566</v>
      </c>
      <c r="C365" s="2">
        <v>45657</v>
      </c>
      <c r="D365" t="s">
        <v>121</v>
      </c>
      <c r="E365" s="3" t="s">
        <v>158</v>
      </c>
      <c r="F365" s="3">
        <v>68879</v>
      </c>
      <c r="G365" t="s">
        <v>43</v>
      </c>
      <c r="H365" s="3" t="s">
        <v>86</v>
      </c>
      <c r="I365" t="s">
        <v>46</v>
      </c>
      <c r="J365" s="3" t="s">
        <v>48</v>
      </c>
      <c r="K365" s="8" t="s">
        <v>228</v>
      </c>
      <c r="L365" t="s">
        <v>227</v>
      </c>
      <c r="M365" s="2">
        <v>45657</v>
      </c>
    </row>
    <row r="366" spans="1:13" x14ac:dyDescent="0.25">
      <c r="A366">
        <v>2024</v>
      </c>
      <c r="B366" s="2">
        <v>45566</v>
      </c>
      <c r="C366" s="2">
        <v>45657</v>
      </c>
      <c r="D366" t="s">
        <v>121</v>
      </c>
      <c r="E366" s="3" t="s">
        <v>158</v>
      </c>
      <c r="F366" s="3">
        <v>68879</v>
      </c>
      <c r="G366" t="s">
        <v>43</v>
      </c>
      <c r="H366" s="3" t="s">
        <v>86</v>
      </c>
      <c r="I366" t="s">
        <v>46</v>
      </c>
      <c r="J366" s="3" t="s">
        <v>48</v>
      </c>
      <c r="K366" s="8" t="s">
        <v>228</v>
      </c>
      <c r="L366" t="s">
        <v>227</v>
      </c>
      <c r="M366" s="2">
        <v>45657</v>
      </c>
    </row>
    <row r="367" spans="1:13" x14ac:dyDescent="0.25">
      <c r="A367">
        <v>2024</v>
      </c>
      <c r="B367" s="2">
        <v>45566</v>
      </c>
      <c r="C367" s="2">
        <v>45657</v>
      </c>
      <c r="D367" t="s">
        <v>121</v>
      </c>
      <c r="E367" s="3" t="s">
        <v>158</v>
      </c>
      <c r="F367" s="3">
        <v>68879</v>
      </c>
      <c r="G367" t="s">
        <v>43</v>
      </c>
      <c r="H367" s="3" t="s">
        <v>86</v>
      </c>
      <c r="I367" t="s">
        <v>46</v>
      </c>
      <c r="J367" s="3" t="s">
        <v>48</v>
      </c>
      <c r="K367" s="8" t="s">
        <v>228</v>
      </c>
      <c r="L367" t="s">
        <v>227</v>
      </c>
      <c r="M367" s="2">
        <v>45657</v>
      </c>
    </row>
    <row r="368" spans="1:13" x14ac:dyDescent="0.25">
      <c r="A368">
        <v>2024</v>
      </c>
      <c r="B368" s="2">
        <v>45566</v>
      </c>
      <c r="C368" s="2">
        <v>45657</v>
      </c>
      <c r="D368" t="s">
        <v>121</v>
      </c>
      <c r="E368" s="3" t="s">
        <v>158</v>
      </c>
      <c r="F368" s="3">
        <v>68879</v>
      </c>
      <c r="G368" t="s">
        <v>43</v>
      </c>
      <c r="H368" s="3" t="s">
        <v>86</v>
      </c>
      <c r="I368" t="s">
        <v>46</v>
      </c>
      <c r="J368" s="3" t="s">
        <v>49</v>
      </c>
      <c r="K368" s="8" t="s">
        <v>228</v>
      </c>
      <c r="L368" t="s">
        <v>227</v>
      </c>
      <c r="M368" s="2">
        <v>45657</v>
      </c>
    </row>
    <row r="369" spans="1:13" x14ac:dyDescent="0.25">
      <c r="A369">
        <v>2024</v>
      </c>
      <c r="B369" s="2">
        <v>45566</v>
      </c>
      <c r="C369" s="2">
        <v>45657</v>
      </c>
      <c r="D369" t="s">
        <v>121</v>
      </c>
      <c r="E369" s="3" t="s">
        <v>158</v>
      </c>
      <c r="F369" s="3">
        <v>68879</v>
      </c>
      <c r="G369" t="s">
        <v>43</v>
      </c>
      <c r="H369" s="3" t="s">
        <v>86</v>
      </c>
      <c r="I369" t="s">
        <v>46</v>
      </c>
      <c r="J369" s="3" t="s">
        <v>48</v>
      </c>
      <c r="K369" s="8" t="s">
        <v>228</v>
      </c>
      <c r="L369" t="s">
        <v>227</v>
      </c>
      <c r="M369" s="2">
        <v>45657</v>
      </c>
    </row>
    <row r="370" spans="1:13" x14ac:dyDescent="0.25">
      <c r="A370">
        <v>2024</v>
      </c>
      <c r="B370" s="2">
        <v>45566</v>
      </c>
      <c r="C370" s="2">
        <v>45657</v>
      </c>
      <c r="D370" t="s">
        <v>121</v>
      </c>
      <c r="E370" s="3" t="s">
        <v>158</v>
      </c>
      <c r="F370" s="3">
        <v>68879</v>
      </c>
      <c r="G370" t="s">
        <v>43</v>
      </c>
      <c r="H370" s="3" t="s">
        <v>86</v>
      </c>
      <c r="I370" t="s">
        <v>46</v>
      </c>
      <c r="J370" s="3" t="s">
        <v>49</v>
      </c>
      <c r="K370" s="8" t="s">
        <v>228</v>
      </c>
      <c r="L370" t="s">
        <v>227</v>
      </c>
      <c r="M370" s="2">
        <v>45657</v>
      </c>
    </row>
    <row r="371" spans="1:13" x14ac:dyDescent="0.25">
      <c r="A371">
        <v>2024</v>
      </c>
      <c r="B371" s="2">
        <v>45566</v>
      </c>
      <c r="C371" s="2">
        <v>45657</v>
      </c>
      <c r="D371" t="s">
        <v>121</v>
      </c>
      <c r="E371" s="3" t="s">
        <v>158</v>
      </c>
      <c r="F371" s="3">
        <v>68879</v>
      </c>
      <c r="G371" t="s">
        <v>43</v>
      </c>
      <c r="H371" s="3" t="s">
        <v>86</v>
      </c>
      <c r="I371" t="s">
        <v>46</v>
      </c>
      <c r="J371" s="3" t="s">
        <v>48</v>
      </c>
      <c r="K371" s="8" t="s">
        <v>228</v>
      </c>
      <c r="L371" t="s">
        <v>227</v>
      </c>
      <c r="M371" s="2">
        <v>45657</v>
      </c>
    </row>
    <row r="372" spans="1:13" x14ac:dyDescent="0.25">
      <c r="A372">
        <v>2024</v>
      </c>
      <c r="B372" s="2">
        <v>45566</v>
      </c>
      <c r="C372" s="2">
        <v>45657</v>
      </c>
      <c r="D372" t="s">
        <v>121</v>
      </c>
      <c r="E372" s="3" t="s">
        <v>158</v>
      </c>
      <c r="F372" s="3">
        <v>68879</v>
      </c>
      <c r="G372" t="s">
        <v>43</v>
      </c>
      <c r="H372" s="3" t="s">
        <v>86</v>
      </c>
      <c r="I372" t="s">
        <v>46</v>
      </c>
      <c r="J372" s="3" t="s">
        <v>48</v>
      </c>
      <c r="K372" s="8" t="s">
        <v>228</v>
      </c>
      <c r="L372" t="s">
        <v>227</v>
      </c>
      <c r="M372" s="2">
        <v>45657</v>
      </c>
    </row>
    <row r="373" spans="1:13" x14ac:dyDescent="0.25">
      <c r="A373">
        <v>2024</v>
      </c>
      <c r="B373" s="2">
        <v>45566</v>
      </c>
      <c r="C373" s="2">
        <v>45657</v>
      </c>
      <c r="D373" t="s">
        <v>121</v>
      </c>
      <c r="E373" s="3" t="s">
        <v>158</v>
      </c>
      <c r="F373" s="3">
        <v>68879</v>
      </c>
      <c r="G373" t="s">
        <v>43</v>
      </c>
      <c r="H373" s="3" t="s">
        <v>86</v>
      </c>
      <c r="I373" t="s">
        <v>46</v>
      </c>
      <c r="J373" s="3" t="s">
        <v>48</v>
      </c>
      <c r="K373" s="8" t="s">
        <v>228</v>
      </c>
      <c r="L373" t="s">
        <v>227</v>
      </c>
      <c r="M373" s="2">
        <v>45657</v>
      </c>
    </row>
    <row r="374" spans="1:13" x14ac:dyDescent="0.25">
      <c r="A374">
        <v>2024</v>
      </c>
      <c r="B374" s="2">
        <v>45566</v>
      </c>
      <c r="C374" s="2">
        <v>45657</v>
      </c>
      <c r="D374" t="s">
        <v>121</v>
      </c>
      <c r="E374" s="3" t="s">
        <v>158</v>
      </c>
      <c r="F374" s="3">
        <v>68879</v>
      </c>
      <c r="G374" t="s">
        <v>43</v>
      </c>
      <c r="H374" s="3" t="s">
        <v>86</v>
      </c>
      <c r="I374" t="s">
        <v>46</v>
      </c>
      <c r="J374" s="3" t="s">
        <v>48</v>
      </c>
      <c r="K374" s="8" t="s">
        <v>228</v>
      </c>
      <c r="L374" t="s">
        <v>227</v>
      </c>
      <c r="M374" s="2">
        <v>45657</v>
      </c>
    </row>
    <row r="375" spans="1:13" x14ac:dyDescent="0.25">
      <c r="A375">
        <v>2024</v>
      </c>
      <c r="B375" s="2">
        <v>45566</v>
      </c>
      <c r="C375" s="2">
        <v>45657</v>
      </c>
      <c r="D375" t="s">
        <v>121</v>
      </c>
      <c r="E375" s="3" t="s">
        <v>158</v>
      </c>
      <c r="F375" s="3">
        <v>68879</v>
      </c>
      <c r="G375" t="s">
        <v>43</v>
      </c>
      <c r="H375" s="3" t="s">
        <v>86</v>
      </c>
      <c r="I375" t="s">
        <v>46</v>
      </c>
      <c r="J375" s="3" t="s">
        <v>48</v>
      </c>
      <c r="K375" s="8" t="s">
        <v>228</v>
      </c>
      <c r="L375" t="s">
        <v>227</v>
      </c>
      <c r="M375" s="2">
        <v>45657</v>
      </c>
    </row>
    <row r="376" spans="1:13" x14ac:dyDescent="0.25">
      <c r="A376">
        <v>2024</v>
      </c>
      <c r="B376" s="2">
        <v>45566</v>
      </c>
      <c r="C376" s="2">
        <v>45657</v>
      </c>
      <c r="D376" t="s">
        <v>121</v>
      </c>
      <c r="E376" s="3" t="s">
        <v>158</v>
      </c>
      <c r="F376" s="3">
        <v>68879</v>
      </c>
      <c r="G376" t="s">
        <v>43</v>
      </c>
      <c r="H376" s="3" t="s">
        <v>86</v>
      </c>
      <c r="I376" t="s">
        <v>46</v>
      </c>
      <c r="J376" s="3" t="s">
        <v>48</v>
      </c>
      <c r="K376" s="8" t="s">
        <v>228</v>
      </c>
      <c r="L376" t="s">
        <v>227</v>
      </c>
      <c r="M376" s="2">
        <v>45657</v>
      </c>
    </row>
    <row r="377" spans="1:13" x14ac:dyDescent="0.25">
      <c r="A377">
        <v>2024</v>
      </c>
      <c r="B377" s="2">
        <v>45566</v>
      </c>
      <c r="C377" s="2">
        <v>45657</v>
      </c>
      <c r="D377" t="s">
        <v>121</v>
      </c>
      <c r="E377" s="3" t="s">
        <v>158</v>
      </c>
      <c r="F377" s="3">
        <v>68879</v>
      </c>
      <c r="G377" t="s">
        <v>43</v>
      </c>
      <c r="H377" s="3" t="s">
        <v>86</v>
      </c>
      <c r="I377" t="s">
        <v>46</v>
      </c>
      <c r="J377" s="3" t="s">
        <v>49</v>
      </c>
      <c r="K377" s="8" t="s">
        <v>228</v>
      </c>
      <c r="L377" t="s">
        <v>227</v>
      </c>
      <c r="M377" s="2">
        <v>45657</v>
      </c>
    </row>
    <row r="378" spans="1:13" x14ac:dyDescent="0.25">
      <c r="A378">
        <v>2024</v>
      </c>
      <c r="B378" s="2">
        <v>45566</v>
      </c>
      <c r="C378" s="2">
        <v>45657</v>
      </c>
      <c r="D378" t="s">
        <v>121</v>
      </c>
      <c r="E378" s="3" t="s">
        <v>158</v>
      </c>
      <c r="F378" s="3">
        <v>68879</v>
      </c>
      <c r="G378" t="s">
        <v>43</v>
      </c>
      <c r="H378" s="3" t="s">
        <v>86</v>
      </c>
      <c r="I378" t="s">
        <v>46</v>
      </c>
      <c r="J378" s="3" t="s">
        <v>48</v>
      </c>
      <c r="K378" s="8" t="s">
        <v>228</v>
      </c>
      <c r="L378" t="s">
        <v>227</v>
      </c>
      <c r="M378" s="2">
        <v>45657</v>
      </c>
    </row>
    <row r="379" spans="1:13" x14ac:dyDescent="0.25">
      <c r="A379">
        <v>2024</v>
      </c>
      <c r="B379" s="2">
        <v>45566</v>
      </c>
      <c r="C379" s="2">
        <v>45657</v>
      </c>
      <c r="D379" t="s">
        <v>121</v>
      </c>
      <c r="E379" s="3" t="s">
        <v>158</v>
      </c>
      <c r="F379" s="3">
        <v>68879</v>
      </c>
      <c r="G379" t="s">
        <v>43</v>
      </c>
      <c r="H379" s="3" t="s">
        <v>86</v>
      </c>
      <c r="I379" t="s">
        <v>46</v>
      </c>
      <c r="J379" s="3" t="s">
        <v>48</v>
      </c>
      <c r="K379" s="8" t="s">
        <v>228</v>
      </c>
      <c r="L379" t="s">
        <v>227</v>
      </c>
      <c r="M379" s="2">
        <v>45657</v>
      </c>
    </row>
    <row r="380" spans="1:13" x14ac:dyDescent="0.25">
      <c r="A380">
        <v>2024</v>
      </c>
      <c r="B380" s="2">
        <v>45566</v>
      </c>
      <c r="C380" s="2">
        <v>45657</v>
      </c>
      <c r="D380" t="s">
        <v>121</v>
      </c>
      <c r="E380" s="3" t="s">
        <v>158</v>
      </c>
      <c r="F380" s="3">
        <v>68879</v>
      </c>
      <c r="G380" t="s">
        <v>43</v>
      </c>
      <c r="H380" s="3" t="s">
        <v>86</v>
      </c>
      <c r="I380" t="s">
        <v>46</v>
      </c>
      <c r="J380" s="3" t="s">
        <v>48</v>
      </c>
      <c r="K380" s="8" t="s">
        <v>228</v>
      </c>
      <c r="L380" t="s">
        <v>227</v>
      </c>
      <c r="M380" s="2">
        <v>45657</v>
      </c>
    </row>
    <row r="381" spans="1:13" x14ac:dyDescent="0.25">
      <c r="A381">
        <v>2024</v>
      </c>
      <c r="B381" s="2">
        <v>45566</v>
      </c>
      <c r="C381" s="2">
        <v>45657</v>
      </c>
      <c r="D381" t="s">
        <v>121</v>
      </c>
      <c r="E381" s="3" t="s">
        <v>158</v>
      </c>
      <c r="F381" s="3">
        <v>68879</v>
      </c>
      <c r="G381" t="s">
        <v>43</v>
      </c>
      <c r="H381" s="3" t="s">
        <v>86</v>
      </c>
      <c r="I381" t="s">
        <v>46</v>
      </c>
      <c r="J381" s="3" t="s">
        <v>49</v>
      </c>
      <c r="K381" s="8" t="s">
        <v>228</v>
      </c>
      <c r="L381" t="s">
        <v>227</v>
      </c>
      <c r="M381" s="2">
        <v>45657</v>
      </c>
    </row>
    <row r="382" spans="1:13" x14ac:dyDescent="0.25">
      <c r="A382">
        <v>2024</v>
      </c>
      <c r="B382" s="2">
        <v>45566</v>
      </c>
      <c r="C382" s="2">
        <v>45657</v>
      </c>
      <c r="D382" t="s">
        <v>121</v>
      </c>
      <c r="E382" s="3" t="s">
        <v>158</v>
      </c>
      <c r="F382" s="3">
        <v>68879</v>
      </c>
      <c r="G382" t="s">
        <v>43</v>
      </c>
      <c r="H382" s="3" t="s">
        <v>86</v>
      </c>
      <c r="I382" t="s">
        <v>46</v>
      </c>
      <c r="J382" s="3" t="s">
        <v>48</v>
      </c>
      <c r="K382" s="8" t="s">
        <v>228</v>
      </c>
      <c r="L382" t="s">
        <v>227</v>
      </c>
      <c r="M382" s="2">
        <v>45657</v>
      </c>
    </row>
    <row r="383" spans="1:13" x14ac:dyDescent="0.25">
      <c r="A383">
        <v>2024</v>
      </c>
      <c r="B383" s="2">
        <v>45566</v>
      </c>
      <c r="C383" s="2">
        <v>45657</v>
      </c>
      <c r="D383" t="s">
        <v>121</v>
      </c>
      <c r="E383" s="3" t="s">
        <v>158</v>
      </c>
      <c r="F383" s="3">
        <v>68879</v>
      </c>
      <c r="G383" t="s">
        <v>43</v>
      </c>
      <c r="H383" s="3" t="s">
        <v>86</v>
      </c>
      <c r="I383" t="s">
        <v>46</v>
      </c>
      <c r="J383" s="3" t="s">
        <v>49</v>
      </c>
      <c r="K383" s="8" t="s">
        <v>228</v>
      </c>
      <c r="L383" t="s">
        <v>227</v>
      </c>
      <c r="M383" s="2">
        <v>45657</v>
      </c>
    </row>
    <row r="384" spans="1:13" x14ac:dyDescent="0.25">
      <c r="A384">
        <v>2024</v>
      </c>
      <c r="B384" s="2">
        <v>45566</v>
      </c>
      <c r="C384" s="2">
        <v>45657</v>
      </c>
      <c r="D384" t="s">
        <v>121</v>
      </c>
      <c r="E384" s="3" t="s">
        <v>158</v>
      </c>
      <c r="F384" s="3">
        <v>68879</v>
      </c>
      <c r="G384" t="s">
        <v>43</v>
      </c>
      <c r="H384" s="3" t="s">
        <v>86</v>
      </c>
      <c r="I384" t="s">
        <v>46</v>
      </c>
      <c r="J384" s="3" t="s">
        <v>48</v>
      </c>
      <c r="K384" s="8" t="s">
        <v>228</v>
      </c>
      <c r="L384" t="s">
        <v>227</v>
      </c>
      <c r="M384" s="2">
        <v>45657</v>
      </c>
    </row>
    <row r="385" spans="1:13" x14ac:dyDescent="0.25">
      <c r="A385">
        <v>2024</v>
      </c>
      <c r="B385" s="2">
        <v>45566</v>
      </c>
      <c r="C385" s="2">
        <v>45657</v>
      </c>
      <c r="D385" t="s">
        <v>121</v>
      </c>
      <c r="E385" s="3" t="s">
        <v>158</v>
      </c>
      <c r="F385" s="3">
        <v>68879</v>
      </c>
      <c r="G385" t="s">
        <v>43</v>
      </c>
      <c r="H385" s="3" t="s">
        <v>86</v>
      </c>
      <c r="I385" t="s">
        <v>46</v>
      </c>
      <c r="J385" s="3" t="s">
        <v>49</v>
      </c>
      <c r="K385" s="8" t="s">
        <v>228</v>
      </c>
      <c r="L385" t="s">
        <v>227</v>
      </c>
      <c r="M385" s="2">
        <v>45657</v>
      </c>
    </row>
    <row r="386" spans="1:13" x14ac:dyDescent="0.25">
      <c r="A386">
        <v>2024</v>
      </c>
      <c r="B386" s="2">
        <v>45566</v>
      </c>
      <c r="C386" s="2">
        <v>45657</v>
      </c>
      <c r="D386" t="s">
        <v>121</v>
      </c>
      <c r="E386" s="3" t="s">
        <v>158</v>
      </c>
      <c r="F386" s="3">
        <v>68879</v>
      </c>
      <c r="G386" t="s">
        <v>43</v>
      </c>
      <c r="H386" s="3" t="s">
        <v>65</v>
      </c>
      <c r="I386" t="s">
        <v>46</v>
      </c>
      <c r="J386" s="3" t="s">
        <v>48</v>
      </c>
      <c r="K386" s="8" t="s">
        <v>228</v>
      </c>
      <c r="L386" t="s">
        <v>227</v>
      </c>
      <c r="M386" s="2">
        <v>45657</v>
      </c>
    </row>
    <row r="387" spans="1:13" x14ac:dyDescent="0.25">
      <c r="A387">
        <v>2024</v>
      </c>
      <c r="B387" s="2">
        <v>45566</v>
      </c>
      <c r="C387" s="2">
        <v>45657</v>
      </c>
      <c r="D387" t="s">
        <v>121</v>
      </c>
      <c r="E387" s="3" t="s">
        <v>158</v>
      </c>
      <c r="F387" s="3">
        <v>68879</v>
      </c>
      <c r="G387" t="s">
        <v>43</v>
      </c>
      <c r="H387" s="3" t="s">
        <v>65</v>
      </c>
      <c r="I387" t="s">
        <v>46</v>
      </c>
      <c r="J387" s="3" t="s">
        <v>48</v>
      </c>
      <c r="K387" s="8" t="s">
        <v>228</v>
      </c>
      <c r="L387" t="s">
        <v>227</v>
      </c>
      <c r="M387" s="2">
        <v>45657</v>
      </c>
    </row>
    <row r="388" spans="1:13" x14ac:dyDescent="0.25">
      <c r="A388">
        <v>2024</v>
      </c>
      <c r="B388" s="2">
        <v>45566</v>
      </c>
      <c r="C388" s="2">
        <v>45657</v>
      </c>
      <c r="D388" t="s">
        <v>121</v>
      </c>
      <c r="E388" s="3" t="s">
        <v>158</v>
      </c>
      <c r="F388" s="3">
        <v>68879</v>
      </c>
      <c r="G388" t="s">
        <v>43</v>
      </c>
      <c r="H388" s="3" t="s">
        <v>65</v>
      </c>
      <c r="I388" t="s">
        <v>46</v>
      </c>
      <c r="J388" s="3" t="s">
        <v>49</v>
      </c>
      <c r="K388" s="8" t="s">
        <v>228</v>
      </c>
      <c r="L388" t="s">
        <v>227</v>
      </c>
      <c r="M388" s="2">
        <v>45657</v>
      </c>
    </row>
    <row r="389" spans="1:13" x14ac:dyDescent="0.25">
      <c r="A389">
        <v>2024</v>
      </c>
      <c r="B389" s="2">
        <v>45566</v>
      </c>
      <c r="C389" s="2">
        <v>45657</v>
      </c>
      <c r="D389" t="s">
        <v>121</v>
      </c>
      <c r="E389" s="3" t="s">
        <v>158</v>
      </c>
      <c r="F389" s="3">
        <v>68879</v>
      </c>
      <c r="G389" t="s">
        <v>43</v>
      </c>
      <c r="H389" s="3" t="s">
        <v>65</v>
      </c>
      <c r="I389" t="s">
        <v>46</v>
      </c>
      <c r="J389" s="3" t="s">
        <v>48</v>
      </c>
      <c r="K389" s="8" t="s">
        <v>228</v>
      </c>
      <c r="L389" t="s">
        <v>227</v>
      </c>
      <c r="M389" s="2">
        <v>45657</v>
      </c>
    </row>
    <row r="390" spans="1:13" x14ac:dyDescent="0.25">
      <c r="A390">
        <v>2024</v>
      </c>
      <c r="B390" s="2">
        <v>45566</v>
      </c>
      <c r="C390" s="2">
        <v>45657</v>
      </c>
      <c r="D390" t="s">
        <v>121</v>
      </c>
      <c r="E390" s="3" t="s">
        <v>158</v>
      </c>
      <c r="F390" s="3">
        <v>68879</v>
      </c>
      <c r="G390" t="s">
        <v>43</v>
      </c>
      <c r="H390" s="3" t="s">
        <v>65</v>
      </c>
      <c r="I390" t="s">
        <v>46</v>
      </c>
      <c r="J390" s="3" t="s">
        <v>48</v>
      </c>
      <c r="K390" s="8" t="s">
        <v>228</v>
      </c>
      <c r="L390" t="s">
        <v>227</v>
      </c>
      <c r="M390" s="2">
        <v>45657</v>
      </c>
    </row>
    <row r="391" spans="1:13" x14ac:dyDescent="0.25">
      <c r="A391">
        <v>2024</v>
      </c>
      <c r="B391" s="2">
        <v>45566</v>
      </c>
      <c r="C391" s="2">
        <v>45657</v>
      </c>
      <c r="D391" t="s">
        <v>121</v>
      </c>
      <c r="E391" s="3" t="s">
        <v>158</v>
      </c>
      <c r="F391" s="3">
        <v>68879</v>
      </c>
      <c r="G391" t="s">
        <v>43</v>
      </c>
      <c r="H391" s="3" t="s">
        <v>65</v>
      </c>
      <c r="I391" t="s">
        <v>46</v>
      </c>
      <c r="J391" s="3" t="s">
        <v>49</v>
      </c>
      <c r="K391" s="8" t="s">
        <v>228</v>
      </c>
      <c r="L391" t="s">
        <v>227</v>
      </c>
      <c r="M391" s="2">
        <v>45657</v>
      </c>
    </row>
    <row r="392" spans="1:13" x14ac:dyDescent="0.25">
      <c r="A392">
        <v>2024</v>
      </c>
      <c r="B392" s="2">
        <v>45566</v>
      </c>
      <c r="C392" s="2">
        <v>45657</v>
      </c>
      <c r="D392" t="s">
        <v>121</v>
      </c>
      <c r="E392" s="3" t="s">
        <v>158</v>
      </c>
      <c r="F392" s="3">
        <v>68879</v>
      </c>
      <c r="G392" t="s">
        <v>43</v>
      </c>
      <c r="H392" s="3" t="s">
        <v>65</v>
      </c>
      <c r="I392" t="s">
        <v>46</v>
      </c>
      <c r="J392" s="3" t="s">
        <v>48</v>
      </c>
      <c r="K392" s="8" t="s">
        <v>228</v>
      </c>
      <c r="L392" t="s">
        <v>227</v>
      </c>
      <c r="M392" s="2">
        <v>45657</v>
      </c>
    </row>
    <row r="393" spans="1:13" x14ac:dyDescent="0.25">
      <c r="A393">
        <v>2024</v>
      </c>
      <c r="B393" s="2">
        <v>45566</v>
      </c>
      <c r="C393" s="2">
        <v>45657</v>
      </c>
      <c r="D393" t="s">
        <v>121</v>
      </c>
      <c r="E393" s="3" t="s">
        <v>158</v>
      </c>
      <c r="F393" s="3">
        <v>68879</v>
      </c>
      <c r="G393" t="s">
        <v>43</v>
      </c>
      <c r="H393" s="3" t="s">
        <v>65</v>
      </c>
      <c r="I393" t="s">
        <v>46</v>
      </c>
      <c r="J393" s="3" t="s">
        <v>48</v>
      </c>
      <c r="K393" s="8" t="s">
        <v>228</v>
      </c>
      <c r="L393" t="s">
        <v>227</v>
      </c>
      <c r="M393" s="2">
        <v>45657</v>
      </c>
    </row>
    <row r="394" spans="1:13" x14ac:dyDescent="0.25">
      <c r="A394">
        <v>2024</v>
      </c>
      <c r="B394" s="2">
        <v>45566</v>
      </c>
      <c r="C394" s="2">
        <v>45657</v>
      </c>
      <c r="D394" t="s">
        <v>121</v>
      </c>
      <c r="E394" s="3" t="s">
        <v>158</v>
      </c>
      <c r="F394" s="3">
        <v>68879</v>
      </c>
      <c r="G394" t="s">
        <v>43</v>
      </c>
      <c r="H394" s="3" t="s">
        <v>65</v>
      </c>
      <c r="I394" t="s">
        <v>46</v>
      </c>
      <c r="J394" s="3" t="s">
        <v>48</v>
      </c>
      <c r="K394" s="8" t="s">
        <v>228</v>
      </c>
      <c r="L394" t="s">
        <v>227</v>
      </c>
      <c r="M394" s="2">
        <v>45657</v>
      </c>
    </row>
    <row r="395" spans="1:13" x14ac:dyDescent="0.25">
      <c r="A395">
        <v>2024</v>
      </c>
      <c r="B395" s="2">
        <v>45566</v>
      </c>
      <c r="C395" s="2">
        <v>45657</v>
      </c>
      <c r="D395" t="s">
        <v>121</v>
      </c>
      <c r="E395" s="3" t="s">
        <v>158</v>
      </c>
      <c r="F395" s="3">
        <v>68879</v>
      </c>
      <c r="G395" t="s">
        <v>43</v>
      </c>
      <c r="H395" s="3" t="s">
        <v>65</v>
      </c>
      <c r="I395" t="s">
        <v>46</v>
      </c>
      <c r="J395" s="3" t="s">
        <v>49</v>
      </c>
      <c r="K395" s="8" t="s">
        <v>228</v>
      </c>
      <c r="L395" t="s">
        <v>227</v>
      </c>
      <c r="M395" s="2">
        <v>45657</v>
      </c>
    </row>
    <row r="396" spans="1:13" x14ac:dyDescent="0.25">
      <c r="A396">
        <v>2024</v>
      </c>
      <c r="B396" s="2">
        <v>45566</v>
      </c>
      <c r="C396" s="2">
        <v>45657</v>
      </c>
      <c r="D396" t="s">
        <v>121</v>
      </c>
      <c r="E396" s="3" t="s">
        <v>158</v>
      </c>
      <c r="F396" s="3">
        <v>68879</v>
      </c>
      <c r="G396" t="s">
        <v>43</v>
      </c>
      <c r="H396" s="3" t="s">
        <v>65</v>
      </c>
      <c r="I396" t="s">
        <v>46</v>
      </c>
      <c r="J396" s="3" t="s">
        <v>49</v>
      </c>
      <c r="K396" s="8" t="s">
        <v>228</v>
      </c>
      <c r="L396" t="s">
        <v>227</v>
      </c>
      <c r="M396" s="2">
        <v>45657</v>
      </c>
    </row>
    <row r="397" spans="1:13" x14ac:dyDescent="0.25">
      <c r="A397">
        <v>2024</v>
      </c>
      <c r="B397" s="2">
        <v>45566</v>
      </c>
      <c r="C397" s="2">
        <v>45657</v>
      </c>
      <c r="D397" t="s">
        <v>121</v>
      </c>
      <c r="E397" s="3" t="s">
        <v>158</v>
      </c>
      <c r="F397" s="3">
        <v>68879</v>
      </c>
      <c r="G397" t="s">
        <v>43</v>
      </c>
      <c r="H397" s="3" t="s">
        <v>65</v>
      </c>
      <c r="I397" t="s">
        <v>46</v>
      </c>
      <c r="J397" s="3" t="s">
        <v>48</v>
      </c>
      <c r="K397" s="8" t="s">
        <v>228</v>
      </c>
      <c r="L397" t="s">
        <v>227</v>
      </c>
      <c r="M397" s="2">
        <v>45657</v>
      </c>
    </row>
    <row r="398" spans="1:13" x14ac:dyDescent="0.25">
      <c r="A398">
        <v>2024</v>
      </c>
      <c r="B398" s="2">
        <v>45566</v>
      </c>
      <c r="C398" s="2">
        <v>45657</v>
      </c>
      <c r="D398" t="s">
        <v>121</v>
      </c>
      <c r="E398" s="3" t="s">
        <v>158</v>
      </c>
      <c r="F398" s="3">
        <v>68879</v>
      </c>
      <c r="G398" t="s">
        <v>43</v>
      </c>
      <c r="H398" s="3" t="s">
        <v>65</v>
      </c>
      <c r="I398" t="s">
        <v>46</v>
      </c>
      <c r="J398" s="3" t="s">
        <v>49</v>
      </c>
      <c r="K398" s="8" t="s">
        <v>228</v>
      </c>
      <c r="L398" t="s">
        <v>227</v>
      </c>
      <c r="M398" s="2">
        <v>45657</v>
      </c>
    </row>
    <row r="399" spans="1:13" x14ac:dyDescent="0.25">
      <c r="A399">
        <v>2024</v>
      </c>
      <c r="B399" s="2">
        <v>45566</v>
      </c>
      <c r="C399" s="2">
        <v>45657</v>
      </c>
      <c r="D399" t="s">
        <v>121</v>
      </c>
      <c r="E399" s="3" t="s">
        <v>158</v>
      </c>
      <c r="F399" s="3">
        <v>68879</v>
      </c>
      <c r="G399" t="s">
        <v>43</v>
      </c>
      <c r="H399" s="3" t="s">
        <v>65</v>
      </c>
      <c r="I399" t="s">
        <v>46</v>
      </c>
      <c r="J399" s="3" t="s">
        <v>49</v>
      </c>
      <c r="K399" s="8" t="s">
        <v>228</v>
      </c>
      <c r="L399" t="s">
        <v>227</v>
      </c>
      <c r="M399" s="2">
        <v>45657</v>
      </c>
    </row>
    <row r="400" spans="1:13" x14ac:dyDescent="0.25">
      <c r="A400">
        <v>2024</v>
      </c>
      <c r="B400" s="2">
        <v>45566</v>
      </c>
      <c r="C400" s="2">
        <v>45657</v>
      </c>
      <c r="D400" t="s">
        <v>121</v>
      </c>
      <c r="E400" s="3" t="s">
        <v>158</v>
      </c>
      <c r="F400" s="3">
        <v>68879</v>
      </c>
      <c r="G400" t="s">
        <v>43</v>
      </c>
      <c r="H400" s="3" t="s">
        <v>65</v>
      </c>
      <c r="I400" t="s">
        <v>46</v>
      </c>
      <c r="J400" s="3" t="s">
        <v>49</v>
      </c>
      <c r="K400" s="8" t="s">
        <v>228</v>
      </c>
      <c r="L400" t="s">
        <v>227</v>
      </c>
      <c r="M400" s="2">
        <v>45657</v>
      </c>
    </row>
    <row r="401" spans="1:13" x14ac:dyDescent="0.25">
      <c r="A401">
        <v>2024</v>
      </c>
      <c r="B401" s="2">
        <v>45566</v>
      </c>
      <c r="C401" s="2">
        <v>45657</v>
      </c>
      <c r="D401" t="s">
        <v>121</v>
      </c>
      <c r="E401" s="3" t="s">
        <v>158</v>
      </c>
      <c r="F401" s="3">
        <v>68879</v>
      </c>
      <c r="G401" t="s">
        <v>43</v>
      </c>
      <c r="H401" s="3" t="s">
        <v>65</v>
      </c>
      <c r="I401" t="s">
        <v>46</v>
      </c>
      <c r="J401" s="3" t="s">
        <v>49</v>
      </c>
      <c r="K401" s="8" t="s">
        <v>228</v>
      </c>
      <c r="L401" t="s">
        <v>227</v>
      </c>
      <c r="M401" s="2">
        <v>45657</v>
      </c>
    </row>
    <row r="402" spans="1:13" x14ac:dyDescent="0.25">
      <c r="A402">
        <v>2024</v>
      </c>
      <c r="B402" s="2">
        <v>45566</v>
      </c>
      <c r="C402" s="2">
        <v>45657</v>
      </c>
      <c r="D402" t="s">
        <v>121</v>
      </c>
      <c r="E402" s="3" t="s">
        <v>158</v>
      </c>
      <c r="F402" s="3">
        <v>68879</v>
      </c>
      <c r="G402" t="s">
        <v>43</v>
      </c>
      <c r="H402" s="3" t="s">
        <v>65</v>
      </c>
      <c r="I402" t="s">
        <v>46</v>
      </c>
      <c r="J402" s="3" t="s">
        <v>48</v>
      </c>
      <c r="K402" s="8" t="s">
        <v>228</v>
      </c>
      <c r="L402" t="s">
        <v>227</v>
      </c>
      <c r="M402" s="2">
        <v>45657</v>
      </c>
    </row>
    <row r="403" spans="1:13" x14ac:dyDescent="0.25">
      <c r="A403">
        <v>2024</v>
      </c>
      <c r="B403" s="2">
        <v>45566</v>
      </c>
      <c r="C403" s="2">
        <v>45657</v>
      </c>
      <c r="D403" t="s">
        <v>121</v>
      </c>
      <c r="E403" s="3" t="s">
        <v>158</v>
      </c>
      <c r="F403" s="3">
        <v>68879</v>
      </c>
      <c r="G403" t="s">
        <v>43</v>
      </c>
      <c r="H403" s="3" t="s">
        <v>65</v>
      </c>
      <c r="I403" t="s">
        <v>46</v>
      </c>
      <c r="J403" s="3" t="s">
        <v>48</v>
      </c>
      <c r="K403" s="8" t="s">
        <v>228</v>
      </c>
      <c r="L403" t="s">
        <v>227</v>
      </c>
      <c r="M403" s="2">
        <v>45657</v>
      </c>
    </row>
    <row r="404" spans="1:13" x14ac:dyDescent="0.25">
      <c r="A404">
        <v>2024</v>
      </c>
      <c r="B404" s="2">
        <v>45566</v>
      </c>
      <c r="C404" s="2">
        <v>45657</v>
      </c>
      <c r="D404" t="s">
        <v>121</v>
      </c>
      <c r="E404" s="3" t="s">
        <v>158</v>
      </c>
      <c r="F404" s="3">
        <v>68879</v>
      </c>
      <c r="G404" t="s">
        <v>43</v>
      </c>
      <c r="H404" s="3" t="s">
        <v>65</v>
      </c>
      <c r="I404" t="s">
        <v>46</v>
      </c>
      <c r="J404" s="3" t="s">
        <v>48</v>
      </c>
      <c r="K404" s="8" t="s">
        <v>228</v>
      </c>
      <c r="L404" t="s">
        <v>227</v>
      </c>
      <c r="M404" s="2">
        <v>45657</v>
      </c>
    </row>
    <row r="405" spans="1:13" x14ac:dyDescent="0.25">
      <c r="A405">
        <v>2024</v>
      </c>
      <c r="B405" s="2">
        <v>45566</v>
      </c>
      <c r="C405" s="2">
        <v>45657</v>
      </c>
      <c r="D405" t="s">
        <v>121</v>
      </c>
      <c r="E405" s="3" t="s">
        <v>158</v>
      </c>
      <c r="F405" s="3">
        <v>68879</v>
      </c>
      <c r="G405" t="s">
        <v>43</v>
      </c>
      <c r="H405" s="3" t="s">
        <v>65</v>
      </c>
      <c r="I405" t="s">
        <v>46</v>
      </c>
      <c r="J405" s="3" t="s">
        <v>48</v>
      </c>
      <c r="K405" s="8" t="s">
        <v>228</v>
      </c>
      <c r="L405" t="s">
        <v>227</v>
      </c>
      <c r="M405" s="2">
        <v>45657</v>
      </c>
    </row>
    <row r="406" spans="1:13" x14ac:dyDescent="0.25">
      <c r="A406">
        <v>2024</v>
      </c>
      <c r="B406" s="2">
        <v>45566</v>
      </c>
      <c r="C406" s="2">
        <v>45657</v>
      </c>
      <c r="D406" t="s">
        <v>121</v>
      </c>
      <c r="E406" s="3" t="s">
        <v>158</v>
      </c>
      <c r="F406" s="3">
        <v>68879</v>
      </c>
      <c r="G406" t="s">
        <v>43</v>
      </c>
      <c r="H406" s="3" t="s">
        <v>65</v>
      </c>
      <c r="I406" t="s">
        <v>46</v>
      </c>
      <c r="J406" s="3" t="s">
        <v>48</v>
      </c>
      <c r="K406" s="8" t="s">
        <v>228</v>
      </c>
      <c r="L406" t="s">
        <v>227</v>
      </c>
      <c r="M406" s="2">
        <v>45657</v>
      </c>
    </row>
    <row r="407" spans="1:13" x14ac:dyDescent="0.25">
      <c r="A407">
        <v>2024</v>
      </c>
      <c r="B407" s="2">
        <v>45566</v>
      </c>
      <c r="C407" s="2">
        <v>45657</v>
      </c>
      <c r="D407" t="s">
        <v>121</v>
      </c>
      <c r="E407" s="3" t="s">
        <v>158</v>
      </c>
      <c r="F407" s="3">
        <v>68879</v>
      </c>
      <c r="G407" t="s">
        <v>43</v>
      </c>
      <c r="H407" s="3" t="s">
        <v>65</v>
      </c>
      <c r="I407" t="s">
        <v>46</v>
      </c>
      <c r="J407" s="3" t="s">
        <v>48</v>
      </c>
      <c r="K407" s="8" t="s">
        <v>228</v>
      </c>
      <c r="L407" t="s">
        <v>227</v>
      </c>
      <c r="M407" s="2">
        <v>45657</v>
      </c>
    </row>
    <row r="408" spans="1:13" x14ac:dyDescent="0.25">
      <c r="A408">
        <v>2024</v>
      </c>
      <c r="B408" s="2">
        <v>45566</v>
      </c>
      <c r="C408" s="2">
        <v>45657</v>
      </c>
      <c r="D408" t="s">
        <v>121</v>
      </c>
      <c r="E408" s="3" t="s">
        <v>158</v>
      </c>
      <c r="F408" s="3">
        <v>68879</v>
      </c>
      <c r="G408" t="s">
        <v>43</v>
      </c>
      <c r="H408" s="3" t="s">
        <v>65</v>
      </c>
      <c r="I408" t="s">
        <v>46</v>
      </c>
      <c r="J408" s="3" t="s">
        <v>49</v>
      </c>
      <c r="K408" s="8" t="s">
        <v>228</v>
      </c>
      <c r="L408" t="s">
        <v>227</v>
      </c>
      <c r="M408" s="2">
        <v>45657</v>
      </c>
    </row>
    <row r="409" spans="1:13" x14ac:dyDescent="0.25">
      <c r="A409">
        <v>2024</v>
      </c>
      <c r="B409" s="2">
        <v>45566</v>
      </c>
      <c r="C409" s="2">
        <v>45657</v>
      </c>
      <c r="D409" t="s">
        <v>121</v>
      </c>
      <c r="E409" s="3" t="s">
        <v>158</v>
      </c>
      <c r="F409" s="3">
        <v>68879</v>
      </c>
      <c r="G409" t="s">
        <v>43</v>
      </c>
      <c r="H409" s="3" t="s">
        <v>65</v>
      </c>
      <c r="I409" t="s">
        <v>46</v>
      </c>
      <c r="J409" s="3" t="s">
        <v>48</v>
      </c>
      <c r="K409" s="8" t="s">
        <v>228</v>
      </c>
      <c r="L409" t="s">
        <v>227</v>
      </c>
      <c r="M409" s="2">
        <v>45657</v>
      </c>
    </row>
    <row r="410" spans="1:13" x14ac:dyDescent="0.25">
      <c r="A410">
        <v>2024</v>
      </c>
      <c r="B410" s="2">
        <v>45566</v>
      </c>
      <c r="C410" s="2">
        <v>45657</v>
      </c>
      <c r="D410" t="s">
        <v>121</v>
      </c>
      <c r="E410" s="3" t="s">
        <v>158</v>
      </c>
      <c r="F410" s="3">
        <v>68879</v>
      </c>
      <c r="G410" t="s">
        <v>43</v>
      </c>
      <c r="H410" s="3" t="s">
        <v>65</v>
      </c>
      <c r="I410" t="s">
        <v>46</v>
      </c>
      <c r="J410" s="3" t="s">
        <v>49</v>
      </c>
      <c r="K410" s="8" t="s">
        <v>228</v>
      </c>
      <c r="L410" t="s">
        <v>227</v>
      </c>
      <c r="M410" s="2">
        <v>45657</v>
      </c>
    </row>
    <row r="411" spans="1:13" x14ac:dyDescent="0.25">
      <c r="A411">
        <v>2024</v>
      </c>
      <c r="B411" s="2">
        <v>45566</v>
      </c>
      <c r="C411" s="2">
        <v>45657</v>
      </c>
      <c r="D411" t="s">
        <v>121</v>
      </c>
      <c r="E411" s="3" t="s">
        <v>158</v>
      </c>
      <c r="F411" s="3">
        <v>68879</v>
      </c>
      <c r="G411" t="s">
        <v>43</v>
      </c>
      <c r="H411" s="3" t="s">
        <v>65</v>
      </c>
      <c r="I411" t="s">
        <v>46</v>
      </c>
      <c r="J411" s="3" t="s">
        <v>49</v>
      </c>
      <c r="K411" s="8" t="s">
        <v>228</v>
      </c>
      <c r="L411" t="s">
        <v>227</v>
      </c>
      <c r="M411" s="2">
        <v>45657</v>
      </c>
    </row>
    <row r="412" spans="1:13" x14ac:dyDescent="0.25">
      <c r="A412">
        <v>2024</v>
      </c>
      <c r="B412" s="2">
        <v>45566</v>
      </c>
      <c r="C412" s="2">
        <v>45657</v>
      </c>
      <c r="D412" t="s">
        <v>121</v>
      </c>
      <c r="E412" s="3" t="s">
        <v>158</v>
      </c>
      <c r="F412" s="3">
        <v>68879</v>
      </c>
      <c r="G412" t="s">
        <v>43</v>
      </c>
      <c r="H412" s="3" t="s">
        <v>65</v>
      </c>
      <c r="I412" t="s">
        <v>46</v>
      </c>
      <c r="J412" s="3" t="s">
        <v>48</v>
      </c>
      <c r="K412" s="8" t="s">
        <v>228</v>
      </c>
      <c r="L412" t="s">
        <v>227</v>
      </c>
      <c r="M412" s="2">
        <v>45657</v>
      </c>
    </row>
    <row r="413" spans="1:13" x14ac:dyDescent="0.25">
      <c r="A413">
        <v>2024</v>
      </c>
      <c r="B413" s="2">
        <v>45566</v>
      </c>
      <c r="C413" s="2">
        <v>45657</v>
      </c>
      <c r="D413" t="s">
        <v>121</v>
      </c>
      <c r="E413" s="3" t="s">
        <v>158</v>
      </c>
      <c r="F413" s="3">
        <v>68879</v>
      </c>
      <c r="G413" t="s">
        <v>43</v>
      </c>
      <c r="H413" s="3" t="s">
        <v>65</v>
      </c>
      <c r="I413" t="s">
        <v>46</v>
      </c>
      <c r="J413" s="3" t="s">
        <v>48</v>
      </c>
      <c r="K413" s="8" t="s">
        <v>228</v>
      </c>
      <c r="L413" t="s">
        <v>227</v>
      </c>
      <c r="M413" s="2">
        <v>45657</v>
      </c>
    </row>
    <row r="414" spans="1:13" x14ac:dyDescent="0.25">
      <c r="A414">
        <v>2024</v>
      </c>
      <c r="B414" s="2">
        <v>45566</v>
      </c>
      <c r="C414" s="2">
        <v>45657</v>
      </c>
      <c r="D414" t="s">
        <v>121</v>
      </c>
      <c r="E414" s="3" t="s">
        <v>158</v>
      </c>
      <c r="F414" s="3">
        <v>68879</v>
      </c>
      <c r="G414" t="s">
        <v>43</v>
      </c>
      <c r="H414" s="3" t="s">
        <v>65</v>
      </c>
      <c r="I414" t="s">
        <v>46</v>
      </c>
      <c r="J414" s="3" t="s">
        <v>48</v>
      </c>
      <c r="K414" s="8" t="s">
        <v>228</v>
      </c>
      <c r="L414" t="s">
        <v>227</v>
      </c>
      <c r="M414" s="2">
        <v>45657</v>
      </c>
    </row>
    <row r="415" spans="1:13" x14ac:dyDescent="0.25">
      <c r="A415">
        <v>2024</v>
      </c>
      <c r="B415" s="2">
        <v>45566</v>
      </c>
      <c r="C415" s="2">
        <v>45657</v>
      </c>
      <c r="D415" t="s">
        <v>121</v>
      </c>
      <c r="E415" s="3" t="s">
        <v>158</v>
      </c>
      <c r="F415" s="3">
        <v>68879</v>
      </c>
      <c r="G415" t="s">
        <v>43</v>
      </c>
      <c r="H415" s="3" t="s">
        <v>65</v>
      </c>
      <c r="I415" t="s">
        <v>46</v>
      </c>
      <c r="J415" s="3" t="s">
        <v>48</v>
      </c>
      <c r="K415" s="8" t="s">
        <v>228</v>
      </c>
      <c r="L415" t="s">
        <v>227</v>
      </c>
      <c r="M415" s="2">
        <v>45657</v>
      </c>
    </row>
    <row r="416" spans="1:13" x14ac:dyDescent="0.25">
      <c r="A416">
        <v>2024</v>
      </c>
      <c r="B416" s="2">
        <v>45566</v>
      </c>
      <c r="C416" s="2">
        <v>45657</v>
      </c>
      <c r="D416" t="s">
        <v>121</v>
      </c>
      <c r="E416" s="3" t="s">
        <v>158</v>
      </c>
      <c r="F416" s="3">
        <v>68879</v>
      </c>
      <c r="G416" t="s">
        <v>43</v>
      </c>
      <c r="H416" s="3" t="s">
        <v>65</v>
      </c>
      <c r="I416" t="s">
        <v>46</v>
      </c>
      <c r="J416" s="3" t="s">
        <v>48</v>
      </c>
      <c r="K416" s="8" t="s">
        <v>228</v>
      </c>
      <c r="L416" t="s">
        <v>227</v>
      </c>
      <c r="M416" s="2">
        <v>45657</v>
      </c>
    </row>
    <row r="417" spans="1:13" x14ac:dyDescent="0.25">
      <c r="A417">
        <v>2024</v>
      </c>
      <c r="B417" s="2">
        <v>45566</v>
      </c>
      <c r="C417" s="2">
        <v>45657</v>
      </c>
      <c r="D417" t="s">
        <v>121</v>
      </c>
      <c r="E417" s="3" t="s">
        <v>158</v>
      </c>
      <c r="F417" s="3">
        <v>68879</v>
      </c>
      <c r="G417" t="s">
        <v>43</v>
      </c>
      <c r="H417" s="3" t="s">
        <v>65</v>
      </c>
      <c r="I417" t="s">
        <v>46</v>
      </c>
      <c r="J417" s="3" t="s">
        <v>48</v>
      </c>
      <c r="K417" s="8" t="s">
        <v>228</v>
      </c>
      <c r="L417" t="s">
        <v>227</v>
      </c>
      <c r="M417" s="2">
        <v>45657</v>
      </c>
    </row>
    <row r="418" spans="1:13" x14ac:dyDescent="0.25">
      <c r="A418">
        <v>2024</v>
      </c>
      <c r="B418" s="2">
        <v>45566</v>
      </c>
      <c r="C418" s="2">
        <v>45657</v>
      </c>
      <c r="D418" t="s">
        <v>121</v>
      </c>
      <c r="E418" s="3" t="s">
        <v>158</v>
      </c>
      <c r="F418" s="3">
        <v>68879</v>
      </c>
      <c r="G418" t="s">
        <v>43</v>
      </c>
      <c r="H418" s="3" t="s">
        <v>65</v>
      </c>
      <c r="I418" t="s">
        <v>46</v>
      </c>
      <c r="J418" s="3" t="s">
        <v>48</v>
      </c>
      <c r="K418" s="8" t="s">
        <v>228</v>
      </c>
      <c r="L418" t="s">
        <v>227</v>
      </c>
      <c r="M418" s="2">
        <v>45657</v>
      </c>
    </row>
    <row r="419" spans="1:13" x14ac:dyDescent="0.25">
      <c r="A419">
        <v>2024</v>
      </c>
      <c r="B419" s="2">
        <v>45566</v>
      </c>
      <c r="C419" s="2">
        <v>45657</v>
      </c>
      <c r="D419" t="s">
        <v>121</v>
      </c>
      <c r="E419" s="3" t="s">
        <v>158</v>
      </c>
      <c r="F419" s="3">
        <v>68879</v>
      </c>
      <c r="G419" t="s">
        <v>43</v>
      </c>
      <c r="H419" s="3" t="s">
        <v>65</v>
      </c>
      <c r="I419" t="s">
        <v>46</v>
      </c>
      <c r="J419" s="3" t="s">
        <v>48</v>
      </c>
      <c r="K419" s="8" t="s">
        <v>228</v>
      </c>
      <c r="L419" t="s">
        <v>227</v>
      </c>
      <c r="M419" s="2">
        <v>45657</v>
      </c>
    </row>
    <row r="420" spans="1:13" x14ac:dyDescent="0.25">
      <c r="A420">
        <v>2024</v>
      </c>
      <c r="B420" s="2">
        <v>45566</v>
      </c>
      <c r="C420" s="2">
        <v>45657</v>
      </c>
      <c r="D420" t="s">
        <v>121</v>
      </c>
      <c r="E420" s="3" t="s">
        <v>158</v>
      </c>
      <c r="F420" s="3">
        <v>68879</v>
      </c>
      <c r="G420" t="s">
        <v>43</v>
      </c>
      <c r="H420" s="3" t="s">
        <v>65</v>
      </c>
      <c r="I420" t="s">
        <v>46</v>
      </c>
      <c r="J420" s="3" t="s">
        <v>49</v>
      </c>
      <c r="K420" s="8" t="s">
        <v>228</v>
      </c>
      <c r="L420" t="s">
        <v>227</v>
      </c>
      <c r="M420" s="2">
        <v>45657</v>
      </c>
    </row>
    <row r="421" spans="1:13" x14ac:dyDescent="0.25">
      <c r="A421">
        <v>2024</v>
      </c>
      <c r="B421" s="2">
        <v>45566</v>
      </c>
      <c r="C421" s="2">
        <v>45657</v>
      </c>
      <c r="D421" t="s">
        <v>121</v>
      </c>
      <c r="E421" s="3" t="s">
        <v>158</v>
      </c>
      <c r="F421" s="3">
        <v>68879</v>
      </c>
      <c r="G421" t="s">
        <v>43</v>
      </c>
      <c r="H421" s="3" t="s">
        <v>65</v>
      </c>
      <c r="I421" t="s">
        <v>46</v>
      </c>
      <c r="J421" s="3" t="s">
        <v>48</v>
      </c>
      <c r="K421" s="8" t="s">
        <v>228</v>
      </c>
      <c r="L421" t="s">
        <v>227</v>
      </c>
      <c r="M421" s="2">
        <v>45657</v>
      </c>
    </row>
    <row r="422" spans="1:13" x14ac:dyDescent="0.25">
      <c r="A422">
        <v>2024</v>
      </c>
      <c r="B422" s="2">
        <v>45566</v>
      </c>
      <c r="C422" s="2">
        <v>45657</v>
      </c>
      <c r="D422" t="s">
        <v>121</v>
      </c>
      <c r="E422" s="3" t="s">
        <v>158</v>
      </c>
      <c r="F422" s="3">
        <v>68879</v>
      </c>
      <c r="G422" t="s">
        <v>43</v>
      </c>
      <c r="H422" s="3" t="s">
        <v>65</v>
      </c>
      <c r="I422" t="s">
        <v>46</v>
      </c>
      <c r="J422" s="3" t="s">
        <v>48</v>
      </c>
      <c r="K422" s="8" t="s">
        <v>228</v>
      </c>
      <c r="L422" t="s">
        <v>227</v>
      </c>
      <c r="M422" s="2">
        <v>45657</v>
      </c>
    </row>
    <row r="423" spans="1:13" x14ac:dyDescent="0.25">
      <c r="A423">
        <v>2024</v>
      </c>
      <c r="B423" s="2">
        <v>45566</v>
      </c>
      <c r="C423" s="2">
        <v>45657</v>
      </c>
      <c r="D423" t="s">
        <v>121</v>
      </c>
      <c r="E423" s="3" t="s">
        <v>158</v>
      </c>
      <c r="F423" s="3">
        <v>68879</v>
      </c>
      <c r="G423" t="s">
        <v>43</v>
      </c>
      <c r="H423" s="3" t="s">
        <v>65</v>
      </c>
      <c r="I423" t="s">
        <v>46</v>
      </c>
      <c r="J423" s="3" t="s">
        <v>48</v>
      </c>
      <c r="K423" s="8" t="s">
        <v>228</v>
      </c>
      <c r="L423" t="s">
        <v>227</v>
      </c>
      <c r="M423" s="2">
        <v>45657</v>
      </c>
    </row>
    <row r="424" spans="1:13" x14ac:dyDescent="0.25">
      <c r="A424">
        <v>2024</v>
      </c>
      <c r="B424" s="2">
        <v>45566</v>
      </c>
      <c r="C424" s="2">
        <v>45657</v>
      </c>
      <c r="D424" t="s">
        <v>121</v>
      </c>
      <c r="E424" s="3" t="s">
        <v>158</v>
      </c>
      <c r="F424" s="3">
        <v>68879</v>
      </c>
      <c r="G424" t="s">
        <v>43</v>
      </c>
      <c r="H424" s="3" t="s">
        <v>67</v>
      </c>
      <c r="I424" t="s">
        <v>46</v>
      </c>
      <c r="J424" s="3" t="s">
        <v>49</v>
      </c>
      <c r="K424" s="8" t="s">
        <v>228</v>
      </c>
      <c r="L424" t="s">
        <v>227</v>
      </c>
      <c r="M424" s="2">
        <v>45657</v>
      </c>
    </row>
    <row r="425" spans="1:13" x14ac:dyDescent="0.25">
      <c r="A425">
        <v>2024</v>
      </c>
      <c r="B425" s="2">
        <v>45566</v>
      </c>
      <c r="C425" s="2">
        <v>45657</v>
      </c>
      <c r="D425" t="s">
        <v>121</v>
      </c>
      <c r="E425" s="3" t="s">
        <v>158</v>
      </c>
      <c r="F425" s="3">
        <v>68879</v>
      </c>
      <c r="G425" t="s">
        <v>43</v>
      </c>
      <c r="H425" s="3" t="s">
        <v>67</v>
      </c>
      <c r="I425" t="s">
        <v>46</v>
      </c>
      <c r="J425" s="3" t="s">
        <v>48</v>
      </c>
      <c r="K425" s="8" t="s">
        <v>228</v>
      </c>
      <c r="L425" t="s">
        <v>227</v>
      </c>
      <c r="M425" s="2">
        <v>45657</v>
      </c>
    </row>
    <row r="426" spans="1:13" x14ac:dyDescent="0.25">
      <c r="A426">
        <v>2024</v>
      </c>
      <c r="B426" s="2">
        <v>45566</v>
      </c>
      <c r="C426" s="2">
        <v>45657</v>
      </c>
      <c r="D426" t="s">
        <v>121</v>
      </c>
      <c r="E426" s="3" t="s">
        <v>158</v>
      </c>
      <c r="F426" s="3">
        <v>68879</v>
      </c>
      <c r="G426" t="s">
        <v>43</v>
      </c>
      <c r="H426" s="3" t="s">
        <v>67</v>
      </c>
      <c r="I426" t="s">
        <v>46</v>
      </c>
      <c r="J426" s="3" t="s">
        <v>49</v>
      </c>
      <c r="K426" s="8" t="s">
        <v>228</v>
      </c>
      <c r="L426" t="s">
        <v>227</v>
      </c>
      <c r="M426" s="2">
        <v>45657</v>
      </c>
    </row>
    <row r="427" spans="1:13" x14ac:dyDescent="0.25">
      <c r="A427">
        <v>2024</v>
      </c>
      <c r="B427" s="2">
        <v>45566</v>
      </c>
      <c r="C427" s="2">
        <v>45657</v>
      </c>
      <c r="D427" t="s">
        <v>121</v>
      </c>
      <c r="E427" s="3" t="s">
        <v>158</v>
      </c>
      <c r="F427" s="3">
        <v>68879</v>
      </c>
      <c r="G427" t="s">
        <v>43</v>
      </c>
      <c r="H427" s="3" t="s">
        <v>67</v>
      </c>
      <c r="I427" t="s">
        <v>46</v>
      </c>
      <c r="J427" s="3" t="s">
        <v>48</v>
      </c>
      <c r="K427" s="8" t="s">
        <v>228</v>
      </c>
      <c r="L427" t="s">
        <v>227</v>
      </c>
      <c r="M427" s="2">
        <v>45657</v>
      </c>
    </row>
    <row r="428" spans="1:13" x14ac:dyDescent="0.25">
      <c r="A428">
        <v>2024</v>
      </c>
      <c r="B428" s="2">
        <v>45566</v>
      </c>
      <c r="C428" s="2">
        <v>45657</v>
      </c>
      <c r="D428" t="s">
        <v>121</v>
      </c>
      <c r="E428" s="3" t="s">
        <v>158</v>
      </c>
      <c r="F428" s="3">
        <v>68879</v>
      </c>
      <c r="G428" t="s">
        <v>43</v>
      </c>
      <c r="H428" s="3" t="s">
        <v>67</v>
      </c>
      <c r="I428" t="s">
        <v>46</v>
      </c>
      <c r="J428" s="3" t="s">
        <v>48</v>
      </c>
      <c r="K428" s="8" t="s">
        <v>228</v>
      </c>
      <c r="L428" t="s">
        <v>227</v>
      </c>
      <c r="M428" s="2">
        <v>45657</v>
      </c>
    </row>
    <row r="429" spans="1:13" x14ac:dyDescent="0.25">
      <c r="A429">
        <v>2024</v>
      </c>
      <c r="B429" s="2">
        <v>45566</v>
      </c>
      <c r="C429" s="2">
        <v>45657</v>
      </c>
      <c r="D429" t="s">
        <v>121</v>
      </c>
      <c r="E429" s="3" t="s">
        <v>158</v>
      </c>
      <c r="F429" s="3">
        <v>68879</v>
      </c>
      <c r="G429" t="s">
        <v>43</v>
      </c>
      <c r="H429" s="3" t="s">
        <v>67</v>
      </c>
      <c r="I429" t="s">
        <v>46</v>
      </c>
      <c r="J429" s="3" t="s">
        <v>48</v>
      </c>
      <c r="K429" s="8" t="s">
        <v>228</v>
      </c>
      <c r="L429" t="s">
        <v>227</v>
      </c>
      <c r="M429" s="2">
        <v>45657</v>
      </c>
    </row>
    <row r="430" spans="1:13" x14ac:dyDescent="0.25">
      <c r="A430">
        <v>2024</v>
      </c>
      <c r="B430" s="2">
        <v>45566</v>
      </c>
      <c r="C430" s="2">
        <v>45657</v>
      </c>
      <c r="D430" t="s">
        <v>121</v>
      </c>
      <c r="E430" s="3" t="s">
        <v>158</v>
      </c>
      <c r="F430" s="3">
        <v>68879</v>
      </c>
      <c r="G430" t="s">
        <v>43</v>
      </c>
      <c r="H430" s="3" t="s">
        <v>67</v>
      </c>
      <c r="I430" t="s">
        <v>46</v>
      </c>
      <c r="J430" s="3" t="s">
        <v>49</v>
      </c>
      <c r="K430" s="8" t="s">
        <v>228</v>
      </c>
      <c r="L430" t="s">
        <v>227</v>
      </c>
      <c r="M430" s="2">
        <v>45657</v>
      </c>
    </row>
    <row r="431" spans="1:13" x14ac:dyDescent="0.25">
      <c r="A431">
        <v>2024</v>
      </c>
      <c r="B431" s="2">
        <v>45566</v>
      </c>
      <c r="C431" s="2">
        <v>45657</v>
      </c>
      <c r="D431" t="s">
        <v>121</v>
      </c>
      <c r="E431" s="3" t="s">
        <v>158</v>
      </c>
      <c r="F431" s="3">
        <v>68879</v>
      </c>
      <c r="G431" t="s">
        <v>43</v>
      </c>
      <c r="H431" s="3" t="s">
        <v>67</v>
      </c>
      <c r="I431" t="s">
        <v>46</v>
      </c>
      <c r="J431" s="3" t="s">
        <v>49</v>
      </c>
      <c r="K431" s="8" t="s">
        <v>228</v>
      </c>
      <c r="L431" t="s">
        <v>227</v>
      </c>
      <c r="M431" s="2">
        <v>45657</v>
      </c>
    </row>
    <row r="432" spans="1:13" x14ac:dyDescent="0.25">
      <c r="A432">
        <v>2024</v>
      </c>
      <c r="B432" s="2">
        <v>45566</v>
      </c>
      <c r="C432" s="2">
        <v>45657</v>
      </c>
      <c r="D432" t="s">
        <v>121</v>
      </c>
      <c r="E432" s="3" t="s">
        <v>158</v>
      </c>
      <c r="F432" s="3">
        <v>68879</v>
      </c>
      <c r="G432" t="s">
        <v>43</v>
      </c>
      <c r="H432" s="3" t="s">
        <v>67</v>
      </c>
      <c r="I432" t="s">
        <v>46</v>
      </c>
      <c r="J432" s="3" t="s">
        <v>48</v>
      </c>
      <c r="K432" s="8" t="s">
        <v>228</v>
      </c>
      <c r="L432" t="s">
        <v>227</v>
      </c>
      <c r="M432" s="2">
        <v>45657</v>
      </c>
    </row>
    <row r="433" spans="1:13" x14ac:dyDescent="0.25">
      <c r="A433">
        <v>2024</v>
      </c>
      <c r="B433" s="2">
        <v>45566</v>
      </c>
      <c r="C433" s="2">
        <v>45657</v>
      </c>
      <c r="D433" t="s">
        <v>121</v>
      </c>
      <c r="E433" s="3" t="s">
        <v>158</v>
      </c>
      <c r="F433" s="3">
        <v>68879</v>
      </c>
      <c r="G433" t="s">
        <v>43</v>
      </c>
      <c r="H433" s="3" t="s">
        <v>67</v>
      </c>
      <c r="I433" t="s">
        <v>46</v>
      </c>
      <c r="J433" s="3" t="s">
        <v>48</v>
      </c>
      <c r="K433" s="8" t="s">
        <v>228</v>
      </c>
      <c r="L433" t="s">
        <v>227</v>
      </c>
      <c r="M433" s="2">
        <v>45657</v>
      </c>
    </row>
    <row r="434" spans="1:13" x14ac:dyDescent="0.25">
      <c r="A434">
        <v>2024</v>
      </c>
      <c r="B434" s="2">
        <v>45566</v>
      </c>
      <c r="C434" s="2">
        <v>45657</v>
      </c>
      <c r="D434" t="s">
        <v>121</v>
      </c>
      <c r="E434" s="3" t="s">
        <v>158</v>
      </c>
      <c r="F434" s="3">
        <v>68879</v>
      </c>
      <c r="G434" t="s">
        <v>43</v>
      </c>
      <c r="H434" s="3" t="s">
        <v>67</v>
      </c>
      <c r="I434" t="s">
        <v>46</v>
      </c>
      <c r="J434" s="3" t="s">
        <v>48</v>
      </c>
      <c r="K434" s="8" t="s">
        <v>228</v>
      </c>
      <c r="L434" t="s">
        <v>227</v>
      </c>
      <c r="M434" s="2">
        <v>45657</v>
      </c>
    </row>
    <row r="435" spans="1:13" x14ac:dyDescent="0.25">
      <c r="A435">
        <v>2024</v>
      </c>
      <c r="B435" s="2">
        <v>45566</v>
      </c>
      <c r="C435" s="2">
        <v>45657</v>
      </c>
      <c r="D435" t="s">
        <v>121</v>
      </c>
      <c r="E435" s="3" t="s">
        <v>158</v>
      </c>
      <c r="F435" s="3">
        <v>68879</v>
      </c>
      <c r="G435" t="s">
        <v>43</v>
      </c>
      <c r="H435" s="3" t="s">
        <v>67</v>
      </c>
      <c r="I435" t="s">
        <v>46</v>
      </c>
      <c r="J435" s="3" t="s">
        <v>48</v>
      </c>
      <c r="K435" s="8" t="s">
        <v>228</v>
      </c>
      <c r="L435" t="s">
        <v>227</v>
      </c>
      <c r="M435" s="2">
        <v>45657</v>
      </c>
    </row>
    <row r="436" spans="1:13" x14ac:dyDescent="0.25">
      <c r="A436">
        <v>2024</v>
      </c>
      <c r="B436" s="2">
        <v>45566</v>
      </c>
      <c r="C436" s="2">
        <v>45657</v>
      </c>
      <c r="D436" t="s">
        <v>121</v>
      </c>
      <c r="E436" s="3" t="s">
        <v>158</v>
      </c>
      <c r="F436" s="3">
        <v>68879</v>
      </c>
      <c r="G436" t="s">
        <v>43</v>
      </c>
      <c r="H436" s="3" t="s">
        <v>67</v>
      </c>
      <c r="I436" t="s">
        <v>46</v>
      </c>
      <c r="J436" s="3" t="s">
        <v>49</v>
      </c>
      <c r="K436" s="8" t="s">
        <v>228</v>
      </c>
      <c r="L436" t="s">
        <v>227</v>
      </c>
      <c r="M436" s="2">
        <v>45657</v>
      </c>
    </row>
    <row r="437" spans="1:13" x14ac:dyDescent="0.25">
      <c r="A437">
        <v>2024</v>
      </c>
      <c r="B437" s="2">
        <v>45566</v>
      </c>
      <c r="C437" s="2">
        <v>45657</v>
      </c>
      <c r="D437" t="s">
        <v>121</v>
      </c>
      <c r="E437" s="3" t="s">
        <v>158</v>
      </c>
      <c r="F437" s="3">
        <v>68879</v>
      </c>
      <c r="G437" t="s">
        <v>43</v>
      </c>
      <c r="H437" s="3" t="s">
        <v>67</v>
      </c>
      <c r="I437" t="s">
        <v>46</v>
      </c>
      <c r="J437" s="3" t="s">
        <v>49</v>
      </c>
      <c r="K437" s="8" t="s">
        <v>228</v>
      </c>
      <c r="L437" t="s">
        <v>227</v>
      </c>
      <c r="M437" s="2">
        <v>45657</v>
      </c>
    </row>
    <row r="438" spans="1:13" x14ac:dyDescent="0.25">
      <c r="A438">
        <v>2024</v>
      </c>
      <c r="B438" s="2">
        <v>45566</v>
      </c>
      <c r="C438" s="2">
        <v>45657</v>
      </c>
      <c r="D438" t="s">
        <v>121</v>
      </c>
      <c r="E438" s="3" t="s">
        <v>158</v>
      </c>
      <c r="F438" s="3">
        <v>68879</v>
      </c>
      <c r="G438" t="s">
        <v>43</v>
      </c>
      <c r="H438" s="3" t="s">
        <v>67</v>
      </c>
      <c r="I438" t="s">
        <v>46</v>
      </c>
      <c r="J438" s="3" t="s">
        <v>48</v>
      </c>
      <c r="K438" s="8" t="s">
        <v>228</v>
      </c>
      <c r="L438" t="s">
        <v>227</v>
      </c>
      <c r="M438" s="2">
        <v>45657</v>
      </c>
    </row>
    <row r="439" spans="1:13" x14ac:dyDescent="0.25">
      <c r="A439">
        <v>2024</v>
      </c>
      <c r="B439" s="2">
        <v>45566</v>
      </c>
      <c r="C439" s="2">
        <v>45657</v>
      </c>
      <c r="D439" t="s">
        <v>121</v>
      </c>
      <c r="E439" s="3" t="s">
        <v>158</v>
      </c>
      <c r="F439" s="3">
        <v>68879</v>
      </c>
      <c r="G439" t="s">
        <v>43</v>
      </c>
      <c r="H439" s="3" t="s">
        <v>67</v>
      </c>
      <c r="I439" t="s">
        <v>46</v>
      </c>
      <c r="J439" s="3" t="s">
        <v>48</v>
      </c>
      <c r="K439" s="8" t="s">
        <v>228</v>
      </c>
      <c r="L439" t="s">
        <v>227</v>
      </c>
      <c r="M439" s="2">
        <v>45657</v>
      </c>
    </row>
    <row r="440" spans="1:13" x14ac:dyDescent="0.25">
      <c r="A440">
        <v>2024</v>
      </c>
      <c r="B440" s="2">
        <v>45566</v>
      </c>
      <c r="C440" s="2">
        <v>45657</v>
      </c>
      <c r="D440" t="s">
        <v>121</v>
      </c>
      <c r="E440" s="3" t="s">
        <v>158</v>
      </c>
      <c r="F440" s="3">
        <v>68879</v>
      </c>
      <c r="G440" t="s">
        <v>43</v>
      </c>
      <c r="H440" s="3" t="s">
        <v>67</v>
      </c>
      <c r="I440" t="s">
        <v>46</v>
      </c>
      <c r="J440" s="3" t="s">
        <v>49</v>
      </c>
      <c r="K440" s="8" t="s">
        <v>228</v>
      </c>
      <c r="L440" t="s">
        <v>227</v>
      </c>
      <c r="M440" s="2">
        <v>45657</v>
      </c>
    </row>
    <row r="441" spans="1:13" x14ac:dyDescent="0.25">
      <c r="A441">
        <v>2024</v>
      </c>
      <c r="B441" s="2">
        <v>45566</v>
      </c>
      <c r="C441" s="2">
        <v>45657</v>
      </c>
      <c r="D441" t="s">
        <v>121</v>
      </c>
      <c r="E441" s="3" t="s">
        <v>158</v>
      </c>
      <c r="F441" s="3">
        <v>68879</v>
      </c>
      <c r="G441" t="s">
        <v>43</v>
      </c>
      <c r="H441" s="3" t="s">
        <v>67</v>
      </c>
      <c r="I441" t="s">
        <v>46</v>
      </c>
      <c r="J441" s="3" t="s">
        <v>48</v>
      </c>
      <c r="K441" s="8" t="s">
        <v>228</v>
      </c>
      <c r="L441" t="s">
        <v>227</v>
      </c>
      <c r="M441" s="2">
        <v>45657</v>
      </c>
    </row>
    <row r="442" spans="1:13" x14ac:dyDescent="0.25">
      <c r="A442">
        <v>2024</v>
      </c>
      <c r="B442" s="2">
        <v>45566</v>
      </c>
      <c r="C442" s="2">
        <v>45657</v>
      </c>
      <c r="D442" t="s">
        <v>121</v>
      </c>
      <c r="E442" s="3" t="s">
        <v>158</v>
      </c>
      <c r="F442" s="3">
        <v>68879</v>
      </c>
      <c r="G442" t="s">
        <v>43</v>
      </c>
      <c r="H442" s="3" t="s">
        <v>67</v>
      </c>
      <c r="I442" t="s">
        <v>46</v>
      </c>
      <c r="J442" s="3" t="s">
        <v>48</v>
      </c>
      <c r="K442" s="8" t="s">
        <v>228</v>
      </c>
      <c r="L442" t="s">
        <v>227</v>
      </c>
      <c r="M442" s="2">
        <v>45657</v>
      </c>
    </row>
    <row r="443" spans="1:13" x14ac:dyDescent="0.25">
      <c r="A443">
        <v>2024</v>
      </c>
      <c r="B443" s="2">
        <v>45566</v>
      </c>
      <c r="C443" s="2">
        <v>45657</v>
      </c>
      <c r="D443" t="s">
        <v>121</v>
      </c>
      <c r="E443" s="3" t="s">
        <v>158</v>
      </c>
      <c r="F443" s="3">
        <v>68879</v>
      </c>
      <c r="G443" t="s">
        <v>43</v>
      </c>
      <c r="H443" s="3" t="s">
        <v>67</v>
      </c>
      <c r="I443" t="s">
        <v>46</v>
      </c>
      <c r="J443" s="3" t="s">
        <v>49</v>
      </c>
      <c r="K443" s="8" t="s">
        <v>228</v>
      </c>
      <c r="L443" t="s">
        <v>227</v>
      </c>
      <c r="M443" s="2">
        <v>45657</v>
      </c>
    </row>
    <row r="444" spans="1:13" x14ac:dyDescent="0.25">
      <c r="A444">
        <v>2024</v>
      </c>
      <c r="B444" s="2">
        <v>45566</v>
      </c>
      <c r="C444" s="2">
        <v>45657</v>
      </c>
      <c r="D444" t="s">
        <v>121</v>
      </c>
      <c r="E444" s="3" t="s">
        <v>158</v>
      </c>
      <c r="F444" s="3">
        <v>68879</v>
      </c>
      <c r="G444" t="s">
        <v>43</v>
      </c>
      <c r="H444" s="3" t="s">
        <v>67</v>
      </c>
      <c r="I444" t="s">
        <v>46</v>
      </c>
      <c r="J444" s="3" t="s">
        <v>48</v>
      </c>
      <c r="K444" s="8" t="s">
        <v>228</v>
      </c>
      <c r="L444" t="s">
        <v>227</v>
      </c>
      <c r="M444" s="2">
        <v>45657</v>
      </c>
    </row>
    <row r="445" spans="1:13" x14ac:dyDescent="0.25">
      <c r="A445">
        <v>2024</v>
      </c>
      <c r="B445" s="2">
        <v>45566</v>
      </c>
      <c r="C445" s="2">
        <v>45657</v>
      </c>
      <c r="D445" t="s">
        <v>121</v>
      </c>
      <c r="E445" s="3" t="s">
        <v>158</v>
      </c>
      <c r="F445" s="3">
        <v>68879</v>
      </c>
      <c r="G445" t="s">
        <v>43</v>
      </c>
      <c r="H445" s="3" t="s">
        <v>67</v>
      </c>
      <c r="I445" t="s">
        <v>46</v>
      </c>
      <c r="J445" s="3" t="s">
        <v>49</v>
      </c>
      <c r="K445" s="8" t="s">
        <v>228</v>
      </c>
      <c r="L445" t="s">
        <v>227</v>
      </c>
      <c r="M445" s="2">
        <v>45657</v>
      </c>
    </row>
    <row r="446" spans="1:13" x14ac:dyDescent="0.25">
      <c r="A446">
        <v>2024</v>
      </c>
      <c r="B446" s="2">
        <v>45566</v>
      </c>
      <c r="C446" s="2">
        <v>45657</v>
      </c>
      <c r="D446" t="s">
        <v>121</v>
      </c>
      <c r="E446" s="3" t="s">
        <v>158</v>
      </c>
      <c r="F446" s="3">
        <v>68879</v>
      </c>
      <c r="G446" t="s">
        <v>43</v>
      </c>
      <c r="H446" s="3" t="s">
        <v>67</v>
      </c>
      <c r="I446" t="s">
        <v>46</v>
      </c>
      <c r="J446" s="3" t="s">
        <v>48</v>
      </c>
      <c r="K446" s="8" t="s">
        <v>228</v>
      </c>
      <c r="L446" t="s">
        <v>227</v>
      </c>
      <c r="M446" s="2">
        <v>45657</v>
      </c>
    </row>
    <row r="447" spans="1:13" x14ac:dyDescent="0.25">
      <c r="A447">
        <v>2024</v>
      </c>
      <c r="B447" s="2">
        <v>45566</v>
      </c>
      <c r="C447" s="2">
        <v>45657</v>
      </c>
      <c r="D447" t="s">
        <v>121</v>
      </c>
      <c r="E447" s="3" t="s">
        <v>158</v>
      </c>
      <c r="F447" s="3">
        <v>68879</v>
      </c>
      <c r="G447" t="s">
        <v>43</v>
      </c>
      <c r="H447" s="3" t="s">
        <v>67</v>
      </c>
      <c r="I447" t="s">
        <v>46</v>
      </c>
      <c r="J447" s="3" t="s">
        <v>49</v>
      </c>
      <c r="K447" s="8" t="s">
        <v>228</v>
      </c>
      <c r="L447" t="s">
        <v>227</v>
      </c>
      <c r="M447" s="2">
        <v>45657</v>
      </c>
    </row>
    <row r="448" spans="1:13" x14ac:dyDescent="0.25">
      <c r="A448">
        <v>2024</v>
      </c>
      <c r="B448" s="2">
        <v>45566</v>
      </c>
      <c r="C448" s="2">
        <v>45657</v>
      </c>
      <c r="D448" t="s">
        <v>121</v>
      </c>
      <c r="E448" s="3" t="s">
        <v>158</v>
      </c>
      <c r="F448" s="3">
        <v>68879</v>
      </c>
      <c r="G448" t="s">
        <v>43</v>
      </c>
      <c r="H448" s="3" t="s">
        <v>67</v>
      </c>
      <c r="I448" t="s">
        <v>46</v>
      </c>
      <c r="J448" s="3" t="s">
        <v>49</v>
      </c>
      <c r="K448" s="8" t="s">
        <v>228</v>
      </c>
      <c r="L448" t="s">
        <v>227</v>
      </c>
      <c r="M448" s="2">
        <v>45657</v>
      </c>
    </row>
    <row r="449" spans="1:13" x14ac:dyDescent="0.25">
      <c r="A449">
        <v>2024</v>
      </c>
      <c r="B449" s="2">
        <v>45566</v>
      </c>
      <c r="C449" s="2">
        <v>45657</v>
      </c>
      <c r="D449" t="s">
        <v>121</v>
      </c>
      <c r="E449" s="3" t="s">
        <v>158</v>
      </c>
      <c r="F449" s="3">
        <v>68879</v>
      </c>
      <c r="G449" t="s">
        <v>43</v>
      </c>
      <c r="H449" s="3" t="s">
        <v>67</v>
      </c>
      <c r="I449" t="s">
        <v>46</v>
      </c>
      <c r="J449" s="3" t="s">
        <v>49</v>
      </c>
      <c r="K449" s="8" t="s">
        <v>228</v>
      </c>
      <c r="L449" t="s">
        <v>227</v>
      </c>
      <c r="M449" s="2">
        <v>45657</v>
      </c>
    </row>
    <row r="450" spans="1:13" x14ac:dyDescent="0.25">
      <c r="A450">
        <v>2024</v>
      </c>
      <c r="B450" s="2">
        <v>45566</v>
      </c>
      <c r="C450" s="2">
        <v>45657</v>
      </c>
      <c r="D450" t="s">
        <v>121</v>
      </c>
      <c r="E450" s="3" t="s">
        <v>158</v>
      </c>
      <c r="F450" s="3">
        <v>68879</v>
      </c>
      <c r="G450" t="s">
        <v>43</v>
      </c>
      <c r="H450" s="3" t="s">
        <v>67</v>
      </c>
      <c r="I450" t="s">
        <v>46</v>
      </c>
      <c r="J450" s="3" t="s">
        <v>48</v>
      </c>
      <c r="K450" s="8" t="s">
        <v>228</v>
      </c>
      <c r="L450" t="s">
        <v>227</v>
      </c>
      <c r="M450" s="2">
        <v>45657</v>
      </c>
    </row>
    <row r="451" spans="1:13" x14ac:dyDescent="0.25">
      <c r="A451">
        <v>2024</v>
      </c>
      <c r="B451" s="2">
        <v>45566</v>
      </c>
      <c r="C451" s="2">
        <v>45657</v>
      </c>
      <c r="D451" t="s">
        <v>121</v>
      </c>
      <c r="E451" s="3" t="s">
        <v>158</v>
      </c>
      <c r="F451" s="3">
        <v>68879</v>
      </c>
      <c r="G451" t="s">
        <v>43</v>
      </c>
      <c r="H451" s="3" t="s">
        <v>67</v>
      </c>
      <c r="I451" t="s">
        <v>46</v>
      </c>
      <c r="J451" s="3" t="s">
        <v>48</v>
      </c>
      <c r="K451" s="8" t="s">
        <v>228</v>
      </c>
      <c r="L451" t="s">
        <v>227</v>
      </c>
      <c r="M451" s="2">
        <v>45657</v>
      </c>
    </row>
    <row r="452" spans="1:13" x14ac:dyDescent="0.25">
      <c r="A452">
        <v>2024</v>
      </c>
      <c r="B452" s="2">
        <v>45566</v>
      </c>
      <c r="C452" s="2">
        <v>45657</v>
      </c>
      <c r="D452" t="s">
        <v>121</v>
      </c>
      <c r="E452" s="3" t="s">
        <v>158</v>
      </c>
      <c r="F452" s="3">
        <v>68879</v>
      </c>
      <c r="G452" t="s">
        <v>43</v>
      </c>
      <c r="H452" s="3" t="s">
        <v>67</v>
      </c>
      <c r="I452" t="s">
        <v>46</v>
      </c>
      <c r="J452" s="3" t="s">
        <v>49</v>
      </c>
      <c r="K452" s="8" t="s">
        <v>228</v>
      </c>
      <c r="L452" t="s">
        <v>227</v>
      </c>
      <c r="M452" s="2">
        <v>45657</v>
      </c>
    </row>
    <row r="453" spans="1:13" x14ac:dyDescent="0.25">
      <c r="A453">
        <v>2024</v>
      </c>
      <c r="B453" s="2">
        <v>45566</v>
      </c>
      <c r="C453" s="2">
        <v>45657</v>
      </c>
      <c r="D453" t="s">
        <v>121</v>
      </c>
      <c r="E453" s="3" t="s">
        <v>158</v>
      </c>
      <c r="F453" s="3">
        <v>68879</v>
      </c>
      <c r="G453" t="s">
        <v>43</v>
      </c>
      <c r="H453" s="3" t="s">
        <v>67</v>
      </c>
      <c r="I453" t="s">
        <v>46</v>
      </c>
      <c r="J453" s="3" t="s">
        <v>49</v>
      </c>
      <c r="K453" s="8" t="s">
        <v>228</v>
      </c>
      <c r="L453" t="s">
        <v>227</v>
      </c>
      <c r="M453" s="2">
        <v>45657</v>
      </c>
    </row>
    <row r="454" spans="1:13" x14ac:dyDescent="0.25">
      <c r="A454">
        <v>2024</v>
      </c>
      <c r="B454" s="2">
        <v>45566</v>
      </c>
      <c r="C454" s="2">
        <v>45657</v>
      </c>
      <c r="D454" t="s">
        <v>121</v>
      </c>
      <c r="E454" s="3" t="s">
        <v>158</v>
      </c>
      <c r="F454" s="3">
        <v>68879</v>
      </c>
      <c r="G454" t="s">
        <v>43</v>
      </c>
      <c r="H454" s="3" t="s">
        <v>67</v>
      </c>
      <c r="I454" t="s">
        <v>46</v>
      </c>
      <c r="J454" s="3" t="s">
        <v>49</v>
      </c>
      <c r="K454" s="8" t="s">
        <v>228</v>
      </c>
      <c r="L454" t="s">
        <v>227</v>
      </c>
      <c r="M454" s="2">
        <v>45657</v>
      </c>
    </row>
    <row r="455" spans="1:13" x14ac:dyDescent="0.25">
      <c r="A455">
        <v>2024</v>
      </c>
      <c r="B455" s="2">
        <v>45566</v>
      </c>
      <c r="C455" s="2">
        <v>45657</v>
      </c>
      <c r="D455" t="s">
        <v>121</v>
      </c>
      <c r="E455" s="3" t="s">
        <v>158</v>
      </c>
      <c r="F455" s="3">
        <v>68879</v>
      </c>
      <c r="G455" t="s">
        <v>43</v>
      </c>
      <c r="H455" s="3" t="s">
        <v>67</v>
      </c>
      <c r="I455" t="s">
        <v>46</v>
      </c>
      <c r="J455" s="3" t="s">
        <v>48</v>
      </c>
      <c r="K455" s="8" t="s">
        <v>228</v>
      </c>
      <c r="L455" t="s">
        <v>227</v>
      </c>
      <c r="M455" s="2">
        <v>45657</v>
      </c>
    </row>
    <row r="456" spans="1:13" x14ac:dyDescent="0.25">
      <c r="A456">
        <v>2024</v>
      </c>
      <c r="B456" s="2">
        <v>45566</v>
      </c>
      <c r="C456" s="2">
        <v>45657</v>
      </c>
      <c r="D456" t="s">
        <v>121</v>
      </c>
      <c r="E456" s="3" t="s">
        <v>158</v>
      </c>
      <c r="F456" s="3">
        <v>68879</v>
      </c>
      <c r="G456" t="s">
        <v>43</v>
      </c>
      <c r="H456" s="3" t="s">
        <v>69</v>
      </c>
      <c r="I456" t="s">
        <v>46</v>
      </c>
      <c r="J456" s="3" t="s">
        <v>49</v>
      </c>
      <c r="K456" s="8" t="s">
        <v>228</v>
      </c>
      <c r="L456" t="s">
        <v>227</v>
      </c>
      <c r="M456" s="2">
        <v>45657</v>
      </c>
    </row>
    <row r="457" spans="1:13" x14ac:dyDescent="0.25">
      <c r="A457">
        <v>2024</v>
      </c>
      <c r="B457" s="2">
        <v>45566</v>
      </c>
      <c r="C457" s="2">
        <v>45657</v>
      </c>
      <c r="D457" t="s">
        <v>121</v>
      </c>
      <c r="E457" s="3" t="s">
        <v>158</v>
      </c>
      <c r="F457" s="3">
        <v>68879</v>
      </c>
      <c r="G457" t="s">
        <v>43</v>
      </c>
      <c r="H457" s="3" t="s">
        <v>69</v>
      </c>
      <c r="I457" t="s">
        <v>46</v>
      </c>
      <c r="J457" s="3" t="s">
        <v>48</v>
      </c>
      <c r="K457" s="8" t="s">
        <v>228</v>
      </c>
      <c r="L457" t="s">
        <v>227</v>
      </c>
      <c r="M457" s="2">
        <v>45657</v>
      </c>
    </row>
    <row r="458" spans="1:13" x14ac:dyDescent="0.25">
      <c r="A458">
        <v>2024</v>
      </c>
      <c r="B458" s="2">
        <v>45566</v>
      </c>
      <c r="C458" s="2">
        <v>45657</v>
      </c>
      <c r="D458" t="s">
        <v>121</v>
      </c>
      <c r="E458" s="3" t="s">
        <v>158</v>
      </c>
      <c r="F458" s="3">
        <v>68879</v>
      </c>
      <c r="G458" t="s">
        <v>43</v>
      </c>
      <c r="H458" s="3" t="s">
        <v>69</v>
      </c>
      <c r="I458" t="s">
        <v>46</v>
      </c>
      <c r="J458" s="3" t="s">
        <v>48</v>
      </c>
      <c r="K458" s="8" t="s">
        <v>228</v>
      </c>
      <c r="L458" t="s">
        <v>227</v>
      </c>
      <c r="M458" s="2">
        <v>45657</v>
      </c>
    </row>
    <row r="459" spans="1:13" x14ac:dyDescent="0.25">
      <c r="A459">
        <v>2024</v>
      </c>
      <c r="B459" s="2">
        <v>45566</v>
      </c>
      <c r="C459" s="2">
        <v>45657</v>
      </c>
      <c r="D459" t="s">
        <v>121</v>
      </c>
      <c r="E459" s="3" t="s">
        <v>158</v>
      </c>
      <c r="F459" s="3">
        <v>68879</v>
      </c>
      <c r="G459" t="s">
        <v>43</v>
      </c>
      <c r="H459" s="3" t="s">
        <v>69</v>
      </c>
      <c r="I459" t="s">
        <v>46</v>
      </c>
      <c r="J459" s="3" t="s">
        <v>49</v>
      </c>
      <c r="K459" s="8" t="s">
        <v>228</v>
      </c>
      <c r="L459" t="s">
        <v>227</v>
      </c>
      <c r="M459" s="2">
        <v>45657</v>
      </c>
    </row>
    <row r="460" spans="1:13" x14ac:dyDescent="0.25">
      <c r="A460">
        <v>2024</v>
      </c>
      <c r="B460" s="2">
        <v>45566</v>
      </c>
      <c r="C460" s="2">
        <v>45657</v>
      </c>
      <c r="D460" t="s">
        <v>121</v>
      </c>
      <c r="E460" s="3" t="s">
        <v>158</v>
      </c>
      <c r="F460" s="3">
        <v>68879</v>
      </c>
      <c r="G460" t="s">
        <v>43</v>
      </c>
      <c r="H460" s="3" t="s">
        <v>69</v>
      </c>
      <c r="I460" t="s">
        <v>46</v>
      </c>
      <c r="J460" s="3" t="s">
        <v>49</v>
      </c>
      <c r="K460" s="8" t="s">
        <v>228</v>
      </c>
      <c r="L460" t="s">
        <v>227</v>
      </c>
      <c r="M460" s="2">
        <v>45657</v>
      </c>
    </row>
    <row r="461" spans="1:13" x14ac:dyDescent="0.25">
      <c r="A461">
        <v>2024</v>
      </c>
      <c r="B461" s="2">
        <v>45566</v>
      </c>
      <c r="C461" s="2">
        <v>45657</v>
      </c>
      <c r="D461" t="s">
        <v>121</v>
      </c>
      <c r="E461" s="3" t="s">
        <v>158</v>
      </c>
      <c r="F461" s="3">
        <v>68879</v>
      </c>
      <c r="G461" t="s">
        <v>43</v>
      </c>
      <c r="H461" s="3" t="s">
        <v>69</v>
      </c>
      <c r="I461" t="s">
        <v>46</v>
      </c>
      <c r="J461" s="3" t="s">
        <v>48</v>
      </c>
      <c r="K461" s="8" t="s">
        <v>228</v>
      </c>
      <c r="L461" t="s">
        <v>227</v>
      </c>
      <c r="M461" s="2">
        <v>45657</v>
      </c>
    </row>
    <row r="462" spans="1:13" x14ac:dyDescent="0.25">
      <c r="A462">
        <v>2024</v>
      </c>
      <c r="B462" s="2">
        <v>45566</v>
      </c>
      <c r="C462" s="2">
        <v>45657</v>
      </c>
      <c r="D462" t="s">
        <v>121</v>
      </c>
      <c r="E462" s="3" t="s">
        <v>158</v>
      </c>
      <c r="F462" s="3">
        <v>68879</v>
      </c>
      <c r="G462" t="s">
        <v>43</v>
      </c>
      <c r="H462" s="3" t="s">
        <v>69</v>
      </c>
      <c r="I462" t="s">
        <v>46</v>
      </c>
      <c r="J462" s="3" t="s">
        <v>48</v>
      </c>
      <c r="K462" s="8" t="s">
        <v>228</v>
      </c>
      <c r="L462" t="s">
        <v>227</v>
      </c>
      <c r="M462" s="2">
        <v>45657</v>
      </c>
    </row>
    <row r="463" spans="1:13" x14ac:dyDescent="0.25">
      <c r="A463">
        <v>2024</v>
      </c>
      <c r="B463" s="2">
        <v>45566</v>
      </c>
      <c r="C463" s="2">
        <v>45657</v>
      </c>
      <c r="D463" t="s">
        <v>121</v>
      </c>
      <c r="E463" s="3" t="s">
        <v>158</v>
      </c>
      <c r="F463" s="3">
        <v>68879</v>
      </c>
      <c r="G463" t="s">
        <v>43</v>
      </c>
      <c r="H463" s="3" t="s">
        <v>69</v>
      </c>
      <c r="I463" t="s">
        <v>46</v>
      </c>
      <c r="J463" s="3" t="s">
        <v>48</v>
      </c>
      <c r="K463" s="8" t="s">
        <v>228</v>
      </c>
      <c r="L463" t="s">
        <v>227</v>
      </c>
      <c r="M463" s="2">
        <v>45657</v>
      </c>
    </row>
    <row r="464" spans="1:13" x14ac:dyDescent="0.25">
      <c r="A464">
        <v>2024</v>
      </c>
      <c r="B464" s="2">
        <v>45566</v>
      </c>
      <c r="C464" s="2">
        <v>45657</v>
      </c>
      <c r="D464" t="s">
        <v>121</v>
      </c>
      <c r="E464" s="3" t="s">
        <v>158</v>
      </c>
      <c r="F464" s="3">
        <v>68879</v>
      </c>
      <c r="G464" t="s">
        <v>43</v>
      </c>
      <c r="H464" s="3" t="s">
        <v>69</v>
      </c>
      <c r="I464" t="s">
        <v>46</v>
      </c>
      <c r="J464" s="3" t="s">
        <v>48</v>
      </c>
      <c r="K464" s="8" t="s">
        <v>228</v>
      </c>
      <c r="L464" t="s">
        <v>227</v>
      </c>
      <c r="M464" s="2">
        <v>45657</v>
      </c>
    </row>
    <row r="465" spans="1:13" x14ac:dyDescent="0.25">
      <c r="A465">
        <v>2024</v>
      </c>
      <c r="B465" s="2">
        <v>45566</v>
      </c>
      <c r="C465" s="2">
        <v>45657</v>
      </c>
      <c r="D465" t="s">
        <v>121</v>
      </c>
      <c r="E465" s="3" t="s">
        <v>158</v>
      </c>
      <c r="F465" s="3">
        <v>68879</v>
      </c>
      <c r="G465" t="s">
        <v>43</v>
      </c>
      <c r="H465" s="3" t="s">
        <v>69</v>
      </c>
      <c r="I465" t="s">
        <v>46</v>
      </c>
      <c r="J465" s="3" t="s">
        <v>49</v>
      </c>
      <c r="K465" s="8" t="s">
        <v>228</v>
      </c>
      <c r="L465" t="s">
        <v>227</v>
      </c>
      <c r="M465" s="2">
        <v>45657</v>
      </c>
    </row>
    <row r="466" spans="1:13" x14ac:dyDescent="0.25">
      <c r="A466">
        <v>2024</v>
      </c>
      <c r="B466" s="2">
        <v>45566</v>
      </c>
      <c r="C466" s="2">
        <v>45657</v>
      </c>
      <c r="D466" t="s">
        <v>121</v>
      </c>
      <c r="E466" s="3" t="s">
        <v>158</v>
      </c>
      <c r="F466" s="3">
        <v>68879</v>
      </c>
      <c r="G466" t="s">
        <v>43</v>
      </c>
      <c r="H466" s="3" t="s">
        <v>69</v>
      </c>
      <c r="I466" t="s">
        <v>46</v>
      </c>
      <c r="J466" s="3" t="s">
        <v>48</v>
      </c>
      <c r="K466" s="8" t="s">
        <v>228</v>
      </c>
      <c r="L466" t="s">
        <v>227</v>
      </c>
      <c r="M466" s="2">
        <v>45657</v>
      </c>
    </row>
    <row r="467" spans="1:13" x14ac:dyDescent="0.25">
      <c r="A467">
        <v>2024</v>
      </c>
      <c r="B467" s="2">
        <v>45566</v>
      </c>
      <c r="C467" s="2">
        <v>45657</v>
      </c>
      <c r="D467" t="s">
        <v>121</v>
      </c>
      <c r="E467" s="3" t="s">
        <v>158</v>
      </c>
      <c r="F467" s="3">
        <v>68879</v>
      </c>
      <c r="G467" t="s">
        <v>43</v>
      </c>
      <c r="H467" s="3" t="s">
        <v>69</v>
      </c>
      <c r="I467" t="s">
        <v>46</v>
      </c>
      <c r="J467" s="3" t="s">
        <v>49</v>
      </c>
      <c r="K467" s="8" t="s">
        <v>228</v>
      </c>
      <c r="L467" t="s">
        <v>227</v>
      </c>
      <c r="M467" s="2">
        <v>45657</v>
      </c>
    </row>
    <row r="468" spans="1:13" x14ac:dyDescent="0.25">
      <c r="A468">
        <v>2024</v>
      </c>
      <c r="B468" s="2">
        <v>45566</v>
      </c>
      <c r="C468" s="2">
        <v>45657</v>
      </c>
      <c r="D468" t="s">
        <v>121</v>
      </c>
      <c r="E468" s="3" t="s">
        <v>158</v>
      </c>
      <c r="F468" s="3">
        <v>68879</v>
      </c>
      <c r="G468" t="s">
        <v>43</v>
      </c>
      <c r="H468" s="3" t="s">
        <v>69</v>
      </c>
      <c r="I468" t="s">
        <v>46</v>
      </c>
      <c r="J468" s="3" t="s">
        <v>48</v>
      </c>
      <c r="K468" s="8" t="s">
        <v>228</v>
      </c>
      <c r="L468" t="s">
        <v>227</v>
      </c>
      <c r="M468" s="2">
        <v>45657</v>
      </c>
    </row>
    <row r="469" spans="1:13" x14ac:dyDescent="0.25">
      <c r="A469">
        <v>2024</v>
      </c>
      <c r="B469" s="2">
        <v>45566</v>
      </c>
      <c r="C469" s="2">
        <v>45657</v>
      </c>
      <c r="D469" t="s">
        <v>121</v>
      </c>
      <c r="E469" s="3" t="s">
        <v>158</v>
      </c>
      <c r="F469" s="3">
        <v>68879</v>
      </c>
      <c r="G469" t="s">
        <v>43</v>
      </c>
      <c r="H469" s="3" t="s">
        <v>69</v>
      </c>
      <c r="I469" t="s">
        <v>46</v>
      </c>
      <c r="J469" s="3" t="s">
        <v>48</v>
      </c>
      <c r="K469" s="8" t="s">
        <v>228</v>
      </c>
      <c r="L469" t="s">
        <v>227</v>
      </c>
      <c r="M469" s="2">
        <v>45657</v>
      </c>
    </row>
    <row r="470" spans="1:13" x14ac:dyDescent="0.25">
      <c r="A470">
        <v>2024</v>
      </c>
      <c r="B470" s="2">
        <v>45566</v>
      </c>
      <c r="C470" s="2">
        <v>45657</v>
      </c>
      <c r="D470" t="s">
        <v>121</v>
      </c>
      <c r="E470" s="3" t="s">
        <v>158</v>
      </c>
      <c r="F470" s="3">
        <v>68879</v>
      </c>
      <c r="G470" t="s">
        <v>43</v>
      </c>
      <c r="H470" s="3" t="s">
        <v>69</v>
      </c>
      <c r="I470" t="s">
        <v>46</v>
      </c>
      <c r="J470" s="3" t="s">
        <v>49</v>
      </c>
      <c r="K470" s="8" t="s">
        <v>228</v>
      </c>
      <c r="L470" t="s">
        <v>227</v>
      </c>
      <c r="M470" s="2">
        <v>45657</v>
      </c>
    </row>
    <row r="471" spans="1:13" x14ac:dyDescent="0.25">
      <c r="A471">
        <v>2024</v>
      </c>
      <c r="B471" s="2">
        <v>45566</v>
      </c>
      <c r="C471" s="2">
        <v>45657</v>
      </c>
      <c r="D471" t="s">
        <v>121</v>
      </c>
      <c r="E471" s="3" t="s">
        <v>158</v>
      </c>
      <c r="F471" s="3">
        <v>68879</v>
      </c>
      <c r="G471" t="s">
        <v>43</v>
      </c>
      <c r="H471" s="3" t="s">
        <v>69</v>
      </c>
      <c r="I471" t="s">
        <v>46</v>
      </c>
      <c r="J471" s="3" t="s">
        <v>48</v>
      </c>
      <c r="K471" s="8" t="s">
        <v>228</v>
      </c>
      <c r="L471" t="s">
        <v>227</v>
      </c>
      <c r="M471" s="2">
        <v>45657</v>
      </c>
    </row>
    <row r="472" spans="1:13" x14ac:dyDescent="0.25">
      <c r="A472">
        <v>2024</v>
      </c>
      <c r="B472" s="2">
        <v>45566</v>
      </c>
      <c r="C472" s="2">
        <v>45657</v>
      </c>
      <c r="D472" t="s">
        <v>121</v>
      </c>
      <c r="E472" s="3" t="s">
        <v>158</v>
      </c>
      <c r="F472" s="3">
        <v>68879</v>
      </c>
      <c r="G472" t="s">
        <v>43</v>
      </c>
      <c r="H472" s="3" t="s">
        <v>69</v>
      </c>
      <c r="I472" t="s">
        <v>46</v>
      </c>
      <c r="J472" s="3" t="s">
        <v>48</v>
      </c>
      <c r="K472" s="8" t="s">
        <v>228</v>
      </c>
      <c r="L472" t="s">
        <v>227</v>
      </c>
      <c r="M472" s="2">
        <v>45657</v>
      </c>
    </row>
    <row r="473" spans="1:13" x14ac:dyDescent="0.25">
      <c r="A473">
        <v>2024</v>
      </c>
      <c r="B473" s="2">
        <v>45566</v>
      </c>
      <c r="C473" s="2">
        <v>45657</v>
      </c>
      <c r="D473" t="s">
        <v>121</v>
      </c>
      <c r="E473" s="3" t="s">
        <v>158</v>
      </c>
      <c r="F473" s="3">
        <v>68879</v>
      </c>
      <c r="G473" t="s">
        <v>43</v>
      </c>
      <c r="H473" s="3" t="s">
        <v>69</v>
      </c>
      <c r="I473" t="s">
        <v>46</v>
      </c>
      <c r="J473" s="3" t="s">
        <v>48</v>
      </c>
      <c r="K473" s="8" t="s">
        <v>228</v>
      </c>
      <c r="L473" t="s">
        <v>227</v>
      </c>
      <c r="M473" s="2">
        <v>45657</v>
      </c>
    </row>
    <row r="474" spans="1:13" x14ac:dyDescent="0.25">
      <c r="A474">
        <v>2024</v>
      </c>
      <c r="B474" s="2">
        <v>45566</v>
      </c>
      <c r="C474" s="2">
        <v>45657</v>
      </c>
      <c r="D474" t="s">
        <v>121</v>
      </c>
      <c r="E474" s="3" t="s">
        <v>158</v>
      </c>
      <c r="F474" s="3">
        <v>68879</v>
      </c>
      <c r="G474" t="s">
        <v>43</v>
      </c>
      <c r="H474" s="3" t="s">
        <v>69</v>
      </c>
      <c r="I474" t="s">
        <v>46</v>
      </c>
      <c r="J474" s="3" t="s">
        <v>48</v>
      </c>
      <c r="K474" s="8" t="s">
        <v>228</v>
      </c>
      <c r="L474" t="s">
        <v>227</v>
      </c>
      <c r="M474" s="2">
        <v>45657</v>
      </c>
    </row>
    <row r="475" spans="1:13" x14ac:dyDescent="0.25">
      <c r="A475">
        <v>2024</v>
      </c>
      <c r="B475" s="2">
        <v>45566</v>
      </c>
      <c r="C475" s="2">
        <v>45657</v>
      </c>
      <c r="D475" t="s">
        <v>121</v>
      </c>
      <c r="E475" s="3" t="s">
        <v>158</v>
      </c>
      <c r="F475" s="3">
        <v>68879</v>
      </c>
      <c r="G475" t="s">
        <v>43</v>
      </c>
      <c r="H475" s="3" t="s">
        <v>69</v>
      </c>
      <c r="I475" t="s">
        <v>46</v>
      </c>
      <c r="J475" s="3" t="s">
        <v>49</v>
      </c>
      <c r="K475" s="8" t="s">
        <v>228</v>
      </c>
      <c r="L475" t="s">
        <v>227</v>
      </c>
      <c r="M475" s="2">
        <v>45657</v>
      </c>
    </row>
    <row r="476" spans="1:13" x14ac:dyDescent="0.25">
      <c r="A476">
        <v>2024</v>
      </c>
      <c r="B476" s="2">
        <v>45566</v>
      </c>
      <c r="C476" s="2">
        <v>45657</v>
      </c>
      <c r="D476" t="s">
        <v>121</v>
      </c>
      <c r="E476" s="3" t="s">
        <v>158</v>
      </c>
      <c r="F476" s="3">
        <v>68879</v>
      </c>
      <c r="G476" t="s">
        <v>43</v>
      </c>
      <c r="H476" s="3" t="s">
        <v>69</v>
      </c>
      <c r="I476" t="s">
        <v>46</v>
      </c>
      <c r="J476" s="3" t="s">
        <v>48</v>
      </c>
      <c r="K476" s="8" t="s">
        <v>228</v>
      </c>
      <c r="L476" t="s">
        <v>227</v>
      </c>
      <c r="M476" s="2">
        <v>45657</v>
      </c>
    </row>
    <row r="477" spans="1:13" x14ac:dyDescent="0.25">
      <c r="A477">
        <v>2024</v>
      </c>
      <c r="B477" s="2">
        <v>45566</v>
      </c>
      <c r="C477" s="2">
        <v>45657</v>
      </c>
      <c r="D477" t="s">
        <v>121</v>
      </c>
      <c r="E477" s="3" t="s">
        <v>158</v>
      </c>
      <c r="F477" s="3">
        <v>68879</v>
      </c>
      <c r="G477" t="s">
        <v>43</v>
      </c>
      <c r="H477" s="3" t="s">
        <v>69</v>
      </c>
      <c r="I477" t="s">
        <v>46</v>
      </c>
      <c r="J477" s="3" t="s">
        <v>49</v>
      </c>
      <c r="K477" s="8" t="s">
        <v>228</v>
      </c>
      <c r="L477" t="s">
        <v>227</v>
      </c>
      <c r="M477" s="2">
        <v>45657</v>
      </c>
    </row>
    <row r="478" spans="1:13" x14ac:dyDescent="0.25">
      <c r="A478">
        <v>2024</v>
      </c>
      <c r="B478" s="2">
        <v>45566</v>
      </c>
      <c r="C478" s="2">
        <v>45657</v>
      </c>
      <c r="D478" t="s">
        <v>121</v>
      </c>
      <c r="E478" s="3" t="s">
        <v>158</v>
      </c>
      <c r="F478" s="3">
        <v>68879</v>
      </c>
      <c r="G478" t="s">
        <v>43</v>
      </c>
      <c r="H478" s="3" t="s">
        <v>69</v>
      </c>
      <c r="I478" t="s">
        <v>46</v>
      </c>
      <c r="J478" s="3" t="s">
        <v>48</v>
      </c>
      <c r="K478" s="8" t="s">
        <v>228</v>
      </c>
      <c r="L478" t="s">
        <v>227</v>
      </c>
      <c r="M478" s="2">
        <v>45657</v>
      </c>
    </row>
    <row r="479" spans="1:13" x14ac:dyDescent="0.25">
      <c r="A479">
        <v>2024</v>
      </c>
      <c r="B479" s="2">
        <v>45566</v>
      </c>
      <c r="C479" s="2">
        <v>45657</v>
      </c>
      <c r="D479" t="s">
        <v>121</v>
      </c>
      <c r="E479" s="3" t="s">
        <v>158</v>
      </c>
      <c r="F479" s="3">
        <v>68879</v>
      </c>
      <c r="G479" t="s">
        <v>43</v>
      </c>
      <c r="H479" s="3" t="s">
        <v>69</v>
      </c>
      <c r="I479" t="s">
        <v>46</v>
      </c>
      <c r="J479" s="3" t="s">
        <v>48</v>
      </c>
      <c r="K479" s="8" t="s">
        <v>228</v>
      </c>
      <c r="L479" t="s">
        <v>227</v>
      </c>
      <c r="M479" s="2">
        <v>45657</v>
      </c>
    </row>
    <row r="480" spans="1:13" x14ac:dyDescent="0.25">
      <c r="A480">
        <v>2024</v>
      </c>
      <c r="B480" s="2">
        <v>45566</v>
      </c>
      <c r="C480" s="2">
        <v>45657</v>
      </c>
      <c r="D480" t="s">
        <v>121</v>
      </c>
      <c r="E480" s="3" t="s">
        <v>158</v>
      </c>
      <c r="F480" s="3">
        <v>68879</v>
      </c>
      <c r="G480" t="s">
        <v>43</v>
      </c>
      <c r="H480" s="3" t="s">
        <v>69</v>
      </c>
      <c r="I480" t="s">
        <v>46</v>
      </c>
      <c r="J480" s="3" t="s">
        <v>48</v>
      </c>
      <c r="K480" s="8" t="s">
        <v>228</v>
      </c>
      <c r="L480" t="s">
        <v>227</v>
      </c>
      <c r="M480" s="2">
        <v>45657</v>
      </c>
    </row>
    <row r="481" spans="1:13" x14ac:dyDescent="0.25">
      <c r="A481">
        <v>2024</v>
      </c>
      <c r="B481" s="2">
        <v>45566</v>
      </c>
      <c r="C481" s="2">
        <v>45657</v>
      </c>
      <c r="D481" t="s">
        <v>121</v>
      </c>
      <c r="E481" s="3" t="s">
        <v>158</v>
      </c>
      <c r="F481" s="3">
        <v>68879</v>
      </c>
      <c r="G481" t="s">
        <v>43</v>
      </c>
      <c r="H481" s="3" t="s">
        <v>69</v>
      </c>
      <c r="I481" t="s">
        <v>46</v>
      </c>
      <c r="J481" s="3" t="s">
        <v>48</v>
      </c>
      <c r="K481" s="8" t="s">
        <v>228</v>
      </c>
      <c r="L481" t="s">
        <v>227</v>
      </c>
      <c r="M481" s="2">
        <v>45657</v>
      </c>
    </row>
    <row r="482" spans="1:13" x14ac:dyDescent="0.25">
      <c r="A482">
        <v>2024</v>
      </c>
      <c r="B482" s="2">
        <v>45566</v>
      </c>
      <c r="C482" s="2">
        <v>45657</v>
      </c>
      <c r="D482" t="s">
        <v>121</v>
      </c>
      <c r="E482" s="3" t="s">
        <v>158</v>
      </c>
      <c r="F482" s="3">
        <v>68879</v>
      </c>
      <c r="G482" t="s">
        <v>43</v>
      </c>
      <c r="H482" s="3" t="s">
        <v>69</v>
      </c>
      <c r="I482" t="s">
        <v>46</v>
      </c>
      <c r="J482" s="3" t="s">
        <v>49</v>
      </c>
      <c r="K482" s="8" t="s">
        <v>228</v>
      </c>
      <c r="L482" t="s">
        <v>227</v>
      </c>
      <c r="M482" s="2">
        <v>45657</v>
      </c>
    </row>
    <row r="483" spans="1:13" x14ac:dyDescent="0.25">
      <c r="A483">
        <v>2024</v>
      </c>
      <c r="B483" s="2">
        <v>45566</v>
      </c>
      <c r="C483" s="2">
        <v>45657</v>
      </c>
      <c r="D483" t="s">
        <v>121</v>
      </c>
      <c r="E483" s="3" t="s">
        <v>158</v>
      </c>
      <c r="F483" s="3">
        <v>68879</v>
      </c>
      <c r="G483" t="s">
        <v>43</v>
      </c>
      <c r="H483" s="3" t="s">
        <v>69</v>
      </c>
      <c r="I483" t="s">
        <v>46</v>
      </c>
      <c r="J483" s="3" t="s">
        <v>48</v>
      </c>
      <c r="K483" s="8" t="s">
        <v>228</v>
      </c>
      <c r="L483" t="s">
        <v>227</v>
      </c>
      <c r="M483" s="2">
        <v>45657</v>
      </c>
    </row>
    <row r="484" spans="1:13" x14ac:dyDescent="0.25">
      <c r="A484">
        <v>2024</v>
      </c>
      <c r="B484" s="2">
        <v>45566</v>
      </c>
      <c r="C484" s="2">
        <v>45657</v>
      </c>
      <c r="D484" t="s">
        <v>121</v>
      </c>
      <c r="E484" s="3" t="s">
        <v>158</v>
      </c>
      <c r="F484" s="3">
        <v>68879</v>
      </c>
      <c r="G484" t="s">
        <v>43</v>
      </c>
      <c r="H484" s="3" t="s">
        <v>69</v>
      </c>
      <c r="I484" t="s">
        <v>46</v>
      </c>
      <c r="J484" s="3" t="s">
        <v>49</v>
      </c>
      <c r="K484" s="8" t="s">
        <v>228</v>
      </c>
      <c r="L484" t="s">
        <v>227</v>
      </c>
      <c r="M484" s="2">
        <v>45657</v>
      </c>
    </row>
    <row r="485" spans="1:13" x14ac:dyDescent="0.25">
      <c r="A485">
        <v>2024</v>
      </c>
      <c r="B485" s="2">
        <v>45566</v>
      </c>
      <c r="C485" s="2">
        <v>45657</v>
      </c>
      <c r="D485" t="s">
        <v>121</v>
      </c>
      <c r="E485" s="3" t="s">
        <v>158</v>
      </c>
      <c r="F485" s="3">
        <v>68879</v>
      </c>
      <c r="G485" t="s">
        <v>43</v>
      </c>
      <c r="H485" s="3" t="s">
        <v>69</v>
      </c>
      <c r="I485" t="s">
        <v>46</v>
      </c>
      <c r="J485" s="3" t="s">
        <v>49</v>
      </c>
      <c r="K485" s="8" t="s">
        <v>228</v>
      </c>
      <c r="L485" t="s">
        <v>227</v>
      </c>
      <c r="M485" s="2">
        <v>45657</v>
      </c>
    </row>
    <row r="486" spans="1:13" x14ac:dyDescent="0.25">
      <c r="A486">
        <v>2024</v>
      </c>
      <c r="B486" s="2">
        <v>45566</v>
      </c>
      <c r="C486" s="2">
        <v>45657</v>
      </c>
      <c r="D486" t="s">
        <v>121</v>
      </c>
      <c r="E486" s="3" t="s">
        <v>158</v>
      </c>
      <c r="F486" s="3">
        <v>68879</v>
      </c>
      <c r="G486" t="s">
        <v>43</v>
      </c>
      <c r="H486" s="3" t="s">
        <v>69</v>
      </c>
      <c r="I486" t="s">
        <v>46</v>
      </c>
      <c r="J486" s="3" t="s">
        <v>48</v>
      </c>
      <c r="K486" s="8" t="s">
        <v>228</v>
      </c>
      <c r="L486" t="s">
        <v>227</v>
      </c>
      <c r="M486" s="2">
        <v>45657</v>
      </c>
    </row>
    <row r="487" spans="1:13" x14ac:dyDescent="0.25">
      <c r="A487">
        <v>2024</v>
      </c>
      <c r="B487" s="2">
        <v>45566</v>
      </c>
      <c r="C487" s="2">
        <v>45657</v>
      </c>
      <c r="D487" t="s">
        <v>121</v>
      </c>
      <c r="E487" s="3" t="s">
        <v>158</v>
      </c>
      <c r="F487" s="3">
        <v>68879</v>
      </c>
      <c r="G487" t="s">
        <v>43</v>
      </c>
      <c r="H487" s="3" t="s">
        <v>69</v>
      </c>
      <c r="I487" t="s">
        <v>46</v>
      </c>
      <c r="J487" s="3" t="s">
        <v>49</v>
      </c>
      <c r="K487" s="8" t="s">
        <v>228</v>
      </c>
      <c r="L487" t="s">
        <v>227</v>
      </c>
      <c r="M487" s="2">
        <v>45657</v>
      </c>
    </row>
    <row r="488" spans="1:13" x14ac:dyDescent="0.25">
      <c r="A488">
        <v>2024</v>
      </c>
      <c r="B488" s="2">
        <v>45566</v>
      </c>
      <c r="C488" s="2">
        <v>45657</v>
      </c>
      <c r="D488" t="s">
        <v>121</v>
      </c>
      <c r="E488" s="3" t="s">
        <v>158</v>
      </c>
      <c r="F488" s="3">
        <v>68879</v>
      </c>
      <c r="G488" t="s">
        <v>43</v>
      </c>
      <c r="H488" s="3" t="s">
        <v>69</v>
      </c>
      <c r="I488" t="s">
        <v>46</v>
      </c>
      <c r="J488" s="3" t="s">
        <v>48</v>
      </c>
      <c r="K488" s="8" t="s">
        <v>228</v>
      </c>
      <c r="L488" t="s">
        <v>227</v>
      </c>
      <c r="M488" s="2">
        <v>45657</v>
      </c>
    </row>
    <row r="489" spans="1:13" x14ac:dyDescent="0.25">
      <c r="A489">
        <v>2024</v>
      </c>
      <c r="B489" s="2">
        <v>45566</v>
      </c>
      <c r="C489" s="2">
        <v>45657</v>
      </c>
      <c r="D489" t="s">
        <v>121</v>
      </c>
      <c r="E489" s="3" t="s">
        <v>158</v>
      </c>
      <c r="F489" s="3">
        <v>68879</v>
      </c>
      <c r="G489" t="s">
        <v>43</v>
      </c>
      <c r="H489" s="3" t="s">
        <v>69</v>
      </c>
      <c r="I489" t="s">
        <v>46</v>
      </c>
      <c r="J489" s="3" t="s">
        <v>49</v>
      </c>
      <c r="K489" s="8" t="s">
        <v>228</v>
      </c>
      <c r="L489" t="s">
        <v>227</v>
      </c>
      <c r="M489" s="2">
        <v>45657</v>
      </c>
    </row>
    <row r="490" spans="1:13" x14ac:dyDescent="0.25">
      <c r="A490">
        <v>2024</v>
      </c>
      <c r="B490" s="2">
        <v>45566</v>
      </c>
      <c r="C490" s="2">
        <v>45657</v>
      </c>
      <c r="D490" t="s">
        <v>121</v>
      </c>
      <c r="E490" s="3" t="s">
        <v>158</v>
      </c>
      <c r="F490" s="3">
        <v>68879</v>
      </c>
      <c r="G490" t="s">
        <v>43</v>
      </c>
      <c r="H490" s="3" t="s">
        <v>69</v>
      </c>
      <c r="I490" t="s">
        <v>46</v>
      </c>
      <c r="J490" s="3" t="s">
        <v>48</v>
      </c>
      <c r="K490" s="8" t="s">
        <v>228</v>
      </c>
      <c r="L490" t="s">
        <v>227</v>
      </c>
      <c r="M490" s="2">
        <v>45657</v>
      </c>
    </row>
    <row r="491" spans="1:13" x14ac:dyDescent="0.25">
      <c r="A491">
        <v>2024</v>
      </c>
      <c r="B491" s="2">
        <v>45566</v>
      </c>
      <c r="C491" s="2">
        <v>45657</v>
      </c>
      <c r="D491" t="s">
        <v>121</v>
      </c>
      <c r="E491" s="3" t="s">
        <v>158</v>
      </c>
      <c r="F491" s="3">
        <v>68879</v>
      </c>
      <c r="G491" t="s">
        <v>43</v>
      </c>
      <c r="H491" s="3" t="s">
        <v>69</v>
      </c>
      <c r="I491" t="s">
        <v>46</v>
      </c>
      <c r="J491" s="3" t="s">
        <v>48</v>
      </c>
      <c r="K491" s="8" t="s">
        <v>228</v>
      </c>
      <c r="L491" t="s">
        <v>227</v>
      </c>
      <c r="M491" s="2">
        <v>45657</v>
      </c>
    </row>
    <row r="492" spans="1:13" x14ac:dyDescent="0.25">
      <c r="A492">
        <v>2024</v>
      </c>
      <c r="B492" s="2">
        <v>45566</v>
      </c>
      <c r="C492" s="2">
        <v>45657</v>
      </c>
      <c r="D492" t="s">
        <v>121</v>
      </c>
      <c r="E492" s="3" t="s">
        <v>158</v>
      </c>
      <c r="F492" s="3">
        <v>68879</v>
      </c>
      <c r="G492" t="s">
        <v>43</v>
      </c>
      <c r="H492" s="3" t="s">
        <v>69</v>
      </c>
      <c r="I492" t="s">
        <v>46</v>
      </c>
      <c r="J492" s="3" t="s">
        <v>49</v>
      </c>
      <c r="K492" s="8" t="s">
        <v>228</v>
      </c>
      <c r="L492" t="s">
        <v>227</v>
      </c>
      <c r="M492" s="2">
        <v>45657</v>
      </c>
    </row>
    <row r="493" spans="1:13" x14ac:dyDescent="0.25">
      <c r="A493">
        <v>2024</v>
      </c>
      <c r="B493" s="2">
        <v>45566</v>
      </c>
      <c r="C493" s="2">
        <v>45657</v>
      </c>
      <c r="D493" t="s">
        <v>121</v>
      </c>
      <c r="E493" s="3" t="s">
        <v>158</v>
      </c>
      <c r="F493" s="3">
        <v>68879</v>
      </c>
      <c r="G493" t="s">
        <v>43</v>
      </c>
      <c r="H493" s="3" t="s">
        <v>69</v>
      </c>
      <c r="I493" t="s">
        <v>46</v>
      </c>
      <c r="J493" s="3" t="s">
        <v>48</v>
      </c>
      <c r="K493" s="8" t="s">
        <v>228</v>
      </c>
      <c r="L493" t="s">
        <v>227</v>
      </c>
      <c r="M493" s="2">
        <v>45657</v>
      </c>
    </row>
    <row r="494" spans="1:13" x14ac:dyDescent="0.25">
      <c r="A494">
        <v>2024</v>
      </c>
      <c r="B494" s="2">
        <v>45566</v>
      </c>
      <c r="C494" s="2">
        <v>45657</v>
      </c>
      <c r="D494" t="s">
        <v>121</v>
      </c>
      <c r="E494" s="3" t="s">
        <v>158</v>
      </c>
      <c r="F494" s="3">
        <v>68879</v>
      </c>
      <c r="G494" t="s">
        <v>43</v>
      </c>
      <c r="H494" s="3" t="s">
        <v>69</v>
      </c>
      <c r="I494" t="s">
        <v>46</v>
      </c>
      <c r="J494" s="3" t="s">
        <v>49</v>
      </c>
      <c r="K494" s="8" t="s">
        <v>228</v>
      </c>
      <c r="L494" t="s">
        <v>227</v>
      </c>
      <c r="M494" s="2">
        <v>45657</v>
      </c>
    </row>
    <row r="495" spans="1:13" x14ac:dyDescent="0.25">
      <c r="A495">
        <v>2024</v>
      </c>
      <c r="B495" s="2">
        <v>45566</v>
      </c>
      <c r="C495" s="2">
        <v>45657</v>
      </c>
      <c r="D495" t="s">
        <v>121</v>
      </c>
      <c r="E495" s="3" t="s">
        <v>158</v>
      </c>
      <c r="F495" s="3">
        <v>68879</v>
      </c>
      <c r="G495" t="s">
        <v>43</v>
      </c>
      <c r="H495" s="3" t="s">
        <v>69</v>
      </c>
      <c r="I495" t="s">
        <v>46</v>
      </c>
      <c r="J495" s="3" t="s">
        <v>48</v>
      </c>
      <c r="K495" s="8" t="s">
        <v>228</v>
      </c>
      <c r="L495" t="s">
        <v>227</v>
      </c>
      <c r="M495" s="2">
        <v>45657</v>
      </c>
    </row>
    <row r="496" spans="1:13" x14ac:dyDescent="0.25">
      <c r="A496">
        <v>2024</v>
      </c>
      <c r="B496" s="2">
        <v>45566</v>
      </c>
      <c r="C496" s="2">
        <v>45657</v>
      </c>
      <c r="D496" t="s">
        <v>121</v>
      </c>
      <c r="E496" s="3" t="s">
        <v>158</v>
      </c>
      <c r="F496" s="3">
        <v>68879</v>
      </c>
      <c r="G496" t="s">
        <v>43</v>
      </c>
      <c r="H496" s="3" t="s">
        <v>69</v>
      </c>
      <c r="I496" t="s">
        <v>46</v>
      </c>
      <c r="J496" s="3" t="s">
        <v>48</v>
      </c>
      <c r="K496" s="8" t="s">
        <v>228</v>
      </c>
      <c r="L496" t="s">
        <v>227</v>
      </c>
      <c r="M496" s="2">
        <v>45657</v>
      </c>
    </row>
    <row r="497" spans="1:13" x14ac:dyDescent="0.25">
      <c r="A497">
        <v>2024</v>
      </c>
      <c r="B497" s="2">
        <v>45566</v>
      </c>
      <c r="C497" s="2">
        <v>45657</v>
      </c>
      <c r="D497" t="s">
        <v>121</v>
      </c>
      <c r="E497" s="3" t="s">
        <v>158</v>
      </c>
      <c r="F497" s="3">
        <v>68879</v>
      </c>
      <c r="G497" t="s">
        <v>43</v>
      </c>
      <c r="H497" s="3" t="s">
        <v>69</v>
      </c>
      <c r="I497" t="s">
        <v>46</v>
      </c>
      <c r="J497" s="3" t="s">
        <v>48</v>
      </c>
      <c r="K497" s="8" t="s">
        <v>228</v>
      </c>
      <c r="L497" t="s">
        <v>227</v>
      </c>
      <c r="M497" s="2">
        <v>45657</v>
      </c>
    </row>
    <row r="498" spans="1:13" x14ac:dyDescent="0.25">
      <c r="A498">
        <v>2024</v>
      </c>
      <c r="B498" s="2">
        <v>45566</v>
      </c>
      <c r="C498" s="2">
        <v>45657</v>
      </c>
      <c r="D498" t="s">
        <v>121</v>
      </c>
      <c r="E498" s="3" t="s">
        <v>158</v>
      </c>
      <c r="F498" s="3">
        <v>68879</v>
      </c>
      <c r="G498" t="s">
        <v>43</v>
      </c>
      <c r="H498" s="3" t="s">
        <v>69</v>
      </c>
      <c r="I498" t="s">
        <v>46</v>
      </c>
      <c r="J498" s="3" t="s">
        <v>48</v>
      </c>
      <c r="K498" s="8" t="s">
        <v>228</v>
      </c>
      <c r="L498" t="s">
        <v>227</v>
      </c>
      <c r="M498" s="2">
        <v>45657</v>
      </c>
    </row>
    <row r="499" spans="1:13" x14ac:dyDescent="0.25">
      <c r="A499">
        <v>2024</v>
      </c>
      <c r="B499" s="2">
        <v>45566</v>
      </c>
      <c r="C499" s="2">
        <v>45657</v>
      </c>
      <c r="D499" t="s">
        <v>121</v>
      </c>
      <c r="E499" s="3" t="s">
        <v>158</v>
      </c>
      <c r="F499" s="3">
        <v>68879</v>
      </c>
      <c r="G499" t="s">
        <v>43</v>
      </c>
      <c r="H499" s="3" t="s">
        <v>69</v>
      </c>
      <c r="I499" t="s">
        <v>46</v>
      </c>
      <c r="J499" s="3" t="s">
        <v>49</v>
      </c>
      <c r="K499" s="8" t="s">
        <v>228</v>
      </c>
      <c r="L499" t="s">
        <v>227</v>
      </c>
      <c r="M499" s="2">
        <v>45657</v>
      </c>
    </row>
    <row r="500" spans="1:13" x14ac:dyDescent="0.25">
      <c r="A500">
        <v>2024</v>
      </c>
      <c r="B500" s="2">
        <v>45566</v>
      </c>
      <c r="C500" s="2">
        <v>45657</v>
      </c>
      <c r="D500" t="s">
        <v>121</v>
      </c>
      <c r="E500" s="3" t="s">
        <v>158</v>
      </c>
      <c r="F500" s="3">
        <v>68879</v>
      </c>
      <c r="G500" t="s">
        <v>43</v>
      </c>
      <c r="H500" s="3" t="s">
        <v>69</v>
      </c>
      <c r="I500" t="s">
        <v>46</v>
      </c>
      <c r="J500" s="3" t="s">
        <v>48</v>
      </c>
      <c r="K500" s="8" t="s">
        <v>228</v>
      </c>
      <c r="L500" t="s">
        <v>227</v>
      </c>
      <c r="M500" s="2">
        <v>45657</v>
      </c>
    </row>
    <row r="501" spans="1:13" x14ac:dyDescent="0.25">
      <c r="A501">
        <v>2024</v>
      </c>
      <c r="B501" s="2">
        <v>45566</v>
      </c>
      <c r="C501" s="2">
        <v>45657</v>
      </c>
      <c r="D501" t="s">
        <v>121</v>
      </c>
      <c r="E501" s="3" t="s">
        <v>158</v>
      </c>
      <c r="F501" s="3">
        <v>68879</v>
      </c>
      <c r="G501" t="s">
        <v>43</v>
      </c>
      <c r="H501" s="3" t="s">
        <v>69</v>
      </c>
      <c r="I501" t="s">
        <v>46</v>
      </c>
      <c r="J501" s="3" t="s">
        <v>48</v>
      </c>
      <c r="K501" s="8" t="s">
        <v>228</v>
      </c>
      <c r="L501" t="s">
        <v>227</v>
      </c>
      <c r="M501" s="2">
        <v>45657</v>
      </c>
    </row>
    <row r="502" spans="1:13" x14ac:dyDescent="0.25">
      <c r="A502">
        <v>2024</v>
      </c>
      <c r="B502" s="2">
        <v>45566</v>
      </c>
      <c r="C502" s="2">
        <v>45657</v>
      </c>
      <c r="D502" t="s">
        <v>121</v>
      </c>
      <c r="E502" s="3" t="s">
        <v>158</v>
      </c>
      <c r="F502" s="3">
        <v>68879</v>
      </c>
      <c r="G502" t="s">
        <v>43</v>
      </c>
      <c r="H502" s="3" t="s">
        <v>69</v>
      </c>
      <c r="I502" t="s">
        <v>46</v>
      </c>
      <c r="J502" s="3" t="s">
        <v>48</v>
      </c>
      <c r="K502" s="8" t="s">
        <v>228</v>
      </c>
      <c r="L502" t="s">
        <v>227</v>
      </c>
      <c r="M502" s="2">
        <v>45657</v>
      </c>
    </row>
    <row r="503" spans="1:13" x14ac:dyDescent="0.25">
      <c r="A503">
        <v>2024</v>
      </c>
      <c r="B503" s="2">
        <v>45566</v>
      </c>
      <c r="C503" s="2">
        <v>45657</v>
      </c>
      <c r="D503" t="s">
        <v>121</v>
      </c>
      <c r="E503" s="3" t="s">
        <v>158</v>
      </c>
      <c r="F503" s="3">
        <v>68879</v>
      </c>
      <c r="G503" t="s">
        <v>43</v>
      </c>
      <c r="H503" s="3" t="s">
        <v>69</v>
      </c>
      <c r="I503" t="s">
        <v>46</v>
      </c>
      <c r="J503" s="3" t="s">
        <v>48</v>
      </c>
      <c r="K503" s="8" t="s">
        <v>228</v>
      </c>
      <c r="L503" t="s">
        <v>227</v>
      </c>
      <c r="M503" s="2">
        <v>45657</v>
      </c>
    </row>
    <row r="504" spans="1:13" x14ac:dyDescent="0.25">
      <c r="A504">
        <v>2024</v>
      </c>
      <c r="B504" s="2">
        <v>45566</v>
      </c>
      <c r="C504" s="2">
        <v>45657</v>
      </c>
      <c r="D504" t="s">
        <v>121</v>
      </c>
      <c r="E504" s="3" t="s">
        <v>158</v>
      </c>
      <c r="F504" s="3">
        <v>68879</v>
      </c>
      <c r="G504" t="s">
        <v>43</v>
      </c>
      <c r="H504" s="3" t="s">
        <v>69</v>
      </c>
      <c r="I504" t="s">
        <v>46</v>
      </c>
      <c r="J504" s="3" t="s">
        <v>48</v>
      </c>
      <c r="K504" s="8" t="s">
        <v>228</v>
      </c>
      <c r="L504" t="s">
        <v>227</v>
      </c>
      <c r="M504" s="2">
        <v>45657</v>
      </c>
    </row>
    <row r="505" spans="1:13" x14ac:dyDescent="0.25">
      <c r="A505">
        <v>2024</v>
      </c>
      <c r="B505" s="2">
        <v>45566</v>
      </c>
      <c r="C505" s="2">
        <v>45657</v>
      </c>
      <c r="D505" t="s">
        <v>121</v>
      </c>
      <c r="E505" s="3" t="s">
        <v>158</v>
      </c>
      <c r="F505" s="3">
        <v>68879</v>
      </c>
      <c r="G505" t="s">
        <v>43</v>
      </c>
      <c r="H505" s="3" t="s">
        <v>69</v>
      </c>
      <c r="I505" t="s">
        <v>46</v>
      </c>
      <c r="J505" s="3" t="s">
        <v>49</v>
      </c>
      <c r="K505" s="8" t="s">
        <v>228</v>
      </c>
      <c r="L505" t="s">
        <v>227</v>
      </c>
      <c r="M505" s="2">
        <v>45657</v>
      </c>
    </row>
    <row r="506" spans="1:13" x14ac:dyDescent="0.25">
      <c r="A506">
        <v>2024</v>
      </c>
      <c r="B506" s="2">
        <v>45566</v>
      </c>
      <c r="C506" s="2">
        <v>45657</v>
      </c>
      <c r="D506" t="s">
        <v>121</v>
      </c>
      <c r="E506" s="3" t="s">
        <v>158</v>
      </c>
      <c r="F506" s="3">
        <v>68879</v>
      </c>
      <c r="G506" t="s">
        <v>43</v>
      </c>
      <c r="H506" s="3" t="s">
        <v>69</v>
      </c>
      <c r="I506" t="s">
        <v>46</v>
      </c>
      <c r="J506" s="3" t="s">
        <v>48</v>
      </c>
      <c r="K506" s="8" t="s">
        <v>228</v>
      </c>
      <c r="L506" t="s">
        <v>227</v>
      </c>
      <c r="M506" s="2">
        <v>45657</v>
      </c>
    </row>
    <row r="507" spans="1:13" x14ac:dyDescent="0.25">
      <c r="A507">
        <v>2024</v>
      </c>
      <c r="B507" s="2">
        <v>45566</v>
      </c>
      <c r="C507" s="2">
        <v>45657</v>
      </c>
      <c r="D507" t="s">
        <v>121</v>
      </c>
      <c r="E507" s="3" t="s">
        <v>158</v>
      </c>
      <c r="F507" s="3">
        <v>68879</v>
      </c>
      <c r="G507" t="s">
        <v>43</v>
      </c>
      <c r="H507" s="3" t="s">
        <v>69</v>
      </c>
      <c r="I507" t="s">
        <v>46</v>
      </c>
      <c r="J507" s="3" t="s">
        <v>49</v>
      </c>
      <c r="K507" s="8" t="s">
        <v>228</v>
      </c>
      <c r="L507" t="s">
        <v>227</v>
      </c>
      <c r="M507" s="2">
        <v>45657</v>
      </c>
    </row>
    <row r="508" spans="1:13" x14ac:dyDescent="0.25">
      <c r="A508">
        <v>2024</v>
      </c>
      <c r="B508" s="2">
        <v>45566</v>
      </c>
      <c r="C508" s="2">
        <v>45657</v>
      </c>
      <c r="D508" t="s">
        <v>121</v>
      </c>
      <c r="E508" s="3" t="s">
        <v>158</v>
      </c>
      <c r="F508" s="3">
        <v>68879</v>
      </c>
      <c r="G508" t="s">
        <v>43</v>
      </c>
      <c r="H508" s="3" t="s">
        <v>69</v>
      </c>
      <c r="I508" t="s">
        <v>46</v>
      </c>
      <c r="J508" s="3" t="s">
        <v>48</v>
      </c>
      <c r="K508" s="8" t="s">
        <v>228</v>
      </c>
      <c r="L508" t="s">
        <v>227</v>
      </c>
      <c r="M508" s="2">
        <v>45657</v>
      </c>
    </row>
    <row r="509" spans="1:13" x14ac:dyDescent="0.25">
      <c r="A509">
        <v>2024</v>
      </c>
      <c r="B509" s="2">
        <v>45566</v>
      </c>
      <c r="C509" s="2">
        <v>45657</v>
      </c>
      <c r="D509" t="s">
        <v>121</v>
      </c>
      <c r="E509" s="3" t="s">
        <v>158</v>
      </c>
      <c r="F509" s="3">
        <v>68879</v>
      </c>
      <c r="G509" t="s">
        <v>43</v>
      </c>
      <c r="H509" s="3" t="s">
        <v>69</v>
      </c>
      <c r="I509" t="s">
        <v>46</v>
      </c>
      <c r="J509" s="3" t="s">
        <v>49</v>
      </c>
      <c r="K509" s="8" t="s">
        <v>228</v>
      </c>
      <c r="L509" t="s">
        <v>227</v>
      </c>
      <c r="M509" s="2">
        <v>45657</v>
      </c>
    </row>
    <row r="510" spans="1:13" x14ac:dyDescent="0.25">
      <c r="A510">
        <v>2024</v>
      </c>
      <c r="B510" s="2">
        <v>45566</v>
      </c>
      <c r="C510" s="2">
        <v>45657</v>
      </c>
      <c r="D510" t="s">
        <v>121</v>
      </c>
      <c r="E510" s="3" t="s">
        <v>158</v>
      </c>
      <c r="F510" s="3">
        <v>68879</v>
      </c>
      <c r="G510" t="s">
        <v>43</v>
      </c>
      <c r="H510" s="3" t="s">
        <v>69</v>
      </c>
      <c r="I510" t="s">
        <v>46</v>
      </c>
      <c r="J510" s="3" t="s">
        <v>49</v>
      </c>
      <c r="K510" s="8" t="s">
        <v>228</v>
      </c>
      <c r="L510" t="s">
        <v>227</v>
      </c>
      <c r="M510" s="2">
        <v>45657</v>
      </c>
    </row>
    <row r="511" spans="1:13" x14ac:dyDescent="0.25">
      <c r="A511">
        <v>2024</v>
      </c>
      <c r="B511" s="2">
        <v>45566</v>
      </c>
      <c r="C511" s="2">
        <v>45657</v>
      </c>
      <c r="D511" t="s">
        <v>121</v>
      </c>
      <c r="E511" s="3" t="s">
        <v>160</v>
      </c>
      <c r="F511" s="3">
        <v>60216</v>
      </c>
      <c r="G511" t="s">
        <v>43</v>
      </c>
      <c r="H511" s="3" t="s">
        <v>151</v>
      </c>
      <c r="I511" t="s">
        <v>46</v>
      </c>
      <c r="J511" s="3" t="s">
        <v>48</v>
      </c>
      <c r="K511" s="8" t="s">
        <v>228</v>
      </c>
      <c r="L511" t="s">
        <v>227</v>
      </c>
      <c r="M511" s="2">
        <v>45657</v>
      </c>
    </row>
    <row r="512" spans="1:13" x14ac:dyDescent="0.25">
      <c r="A512">
        <v>2024</v>
      </c>
      <c r="B512" s="2">
        <v>45566</v>
      </c>
      <c r="C512" s="2">
        <v>45657</v>
      </c>
      <c r="D512" t="s">
        <v>121</v>
      </c>
      <c r="E512" s="3" t="s">
        <v>160</v>
      </c>
      <c r="F512" s="3">
        <v>60216</v>
      </c>
      <c r="G512" t="s">
        <v>43</v>
      </c>
      <c r="H512" s="3" t="s">
        <v>151</v>
      </c>
      <c r="I512" t="s">
        <v>46</v>
      </c>
      <c r="J512" s="3" t="s">
        <v>48</v>
      </c>
      <c r="K512" s="8" t="s">
        <v>228</v>
      </c>
      <c r="L512" t="s">
        <v>227</v>
      </c>
      <c r="M512" s="2">
        <v>45657</v>
      </c>
    </row>
    <row r="513" spans="1:13" x14ac:dyDescent="0.25">
      <c r="A513">
        <v>2024</v>
      </c>
      <c r="B513" s="2">
        <v>45566</v>
      </c>
      <c r="C513" s="2">
        <v>45657</v>
      </c>
      <c r="D513" t="s">
        <v>121</v>
      </c>
      <c r="E513" s="3" t="s">
        <v>160</v>
      </c>
      <c r="F513" s="3">
        <v>60216</v>
      </c>
      <c r="G513" t="s">
        <v>43</v>
      </c>
      <c r="H513" s="3" t="s">
        <v>151</v>
      </c>
      <c r="I513" t="s">
        <v>46</v>
      </c>
      <c r="J513" s="3" t="s">
        <v>48</v>
      </c>
      <c r="K513" s="8" t="s">
        <v>228</v>
      </c>
      <c r="L513" t="s">
        <v>227</v>
      </c>
      <c r="M513" s="2">
        <v>45657</v>
      </c>
    </row>
    <row r="514" spans="1:13" x14ac:dyDescent="0.25">
      <c r="A514">
        <v>2024</v>
      </c>
      <c r="B514" s="2">
        <v>45566</v>
      </c>
      <c r="C514" s="2">
        <v>45657</v>
      </c>
      <c r="D514" t="s">
        <v>121</v>
      </c>
      <c r="E514" s="3" t="s">
        <v>160</v>
      </c>
      <c r="F514" s="3">
        <v>60216</v>
      </c>
      <c r="G514" t="s">
        <v>43</v>
      </c>
      <c r="H514" s="3" t="s">
        <v>151</v>
      </c>
      <c r="I514" t="s">
        <v>46</v>
      </c>
      <c r="J514" s="3" t="s">
        <v>48</v>
      </c>
      <c r="K514" s="8" t="s">
        <v>228</v>
      </c>
      <c r="L514" t="s">
        <v>227</v>
      </c>
      <c r="M514" s="2">
        <v>45657</v>
      </c>
    </row>
    <row r="515" spans="1:13" x14ac:dyDescent="0.25">
      <c r="A515">
        <v>2024</v>
      </c>
      <c r="B515" s="2">
        <v>45566</v>
      </c>
      <c r="C515" s="2">
        <v>45657</v>
      </c>
      <c r="D515" t="s">
        <v>121</v>
      </c>
      <c r="E515" s="3" t="s">
        <v>160</v>
      </c>
      <c r="F515" s="3">
        <v>60216</v>
      </c>
      <c r="G515" t="s">
        <v>43</v>
      </c>
      <c r="H515" s="3" t="s">
        <v>151</v>
      </c>
      <c r="I515" t="s">
        <v>46</v>
      </c>
      <c r="J515" s="3" t="s">
        <v>48</v>
      </c>
      <c r="K515" s="8" t="s">
        <v>228</v>
      </c>
      <c r="L515" t="s">
        <v>227</v>
      </c>
      <c r="M515" s="2">
        <v>45657</v>
      </c>
    </row>
    <row r="516" spans="1:13" x14ac:dyDescent="0.25">
      <c r="A516">
        <v>2024</v>
      </c>
      <c r="B516" s="2">
        <v>45566</v>
      </c>
      <c r="C516" s="2">
        <v>45657</v>
      </c>
      <c r="D516" t="s">
        <v>121</v>
      </c>
      <c r="E516" s="3" t="s">
        <v>160</v>
      </c>
      <c r="F516" s="3">
        <v>60216</v>
      </c>
      <c r="G516" t="s">
        <v>43</v>
      </c>
      <c r="H516" s="3" t="s">
        <v>151</v>
      </c>
      <c r="I516" t="s">
        <v>46</v>
      </c>
      <c r="J516" s="3" t="s">
        <v>48</v>
      </c>
      <c r="K516" s="8" t="s">
        <v>228</v>
      </c>
      <c r="L516" t="s">
        <v>227</v>
      </c>
      <c r="M516" s="2">
        <v>45657</v>
      </c>
    </row>
    <row r="517" spans="1:13" x14ac:dyDescent="0.25">
      <c r="A517">
        <v>2024</v>
      </c>
      <c r="B517" s="2">
        <v>45566</v>
      </c>
      <c r="C517" s="2">
        <v>45657</v>
      </c>
      <c r="D517" t="s">
        <v>121</v>
      </c>
      <c r="E517" s="3" t="s">
        <v>160</v>
      </c>
      <c r="F517" s="3">
        <v>60216</v>
      </c>
      <c r="G517" t="s">
        <v>43</v>
      </c>
      <c r="H517" s="3" t="s">
        <v>151</v>
      </c>
      <c r="I517" t="s">
        <v>46</v>
      </c>
      <c r="J517" s="3" t="s">
        <v>48</v>
      </c>
      <c r="K517" s="8" t="s">
        <v>228</v>
      </c>
      <c r="L517" t="s">
        <v>227</v>
      </c>
      <c r="M517" s="2">
        <v>45657</v>
      </c>
    </row>
    <row r="518" spans="1:13" x14ac:dyDescent="0.25">
      <c r="A518">
        <v>2024</v>
      </c>
      <c r="B518" s="2">
        <v>45566</v>
      </c>
      <c r="C518" s="2">
        <v>45657</v>
      </c>
      <c r="D518" t="s">
        <v>121</v>
      </c>
      <c r="E518" s="3" t="s">
        <v>160</v>
      </c>
      <c r="F518" s="3">
        <v>60216</v>
      </c>
      <c r="G518" t="s">
        <v>43</v>
      </c>
      <c r="H518" s="3" t="s">
        <v>151</v>
      </c>
      <c r="I518" t="s">
        <v>46</v>
      </c>
      <c r="J518" s="3" t="s">
        <v>48</v>
      </c>
      <c r="K518" s="8" t="s">
        <v>228</v>
      </c>
      <c r="L518" t="s">
        <v>227</v>
      </c>
      <c r="M518" s="2">
        <v>45657</v>
      </c>
    </row>
    <row r="519" spans="1:13" x14ac:dyDescent="0.25">
      <c r="A519">
        <v>2024</v>
      </c>
      <c r="B519" s="2">
        <v>45566</v>
      </c>
      <c r="C519" s="2">
        <v>45657</v>
      </c>
      <c r="D519" t="s">
        <v>121</v>
      </c>
      <c r="E519" s="3" t="s">
        <v>160</v>
      </c>
      <c r="F519" s="3">
        <v>60216</v>
      </c>
      <c r="G519" t="s">
        <v>43</v>
      </c>
      <c r="H519" s="3" t="s">
        <v>151</v>
      </c>
      <c r="I519" t="s">
        <v>46</v>
      </c>
      <c r="J519" s="3" t="s">
        <v>48</v>
      </c>
      <c r="K519" s="8" t="s">
        <v>228</v>
      </c>
      <c r="L519" t="s">
        <v>227</v>
      </c>
      <c r="M519" s="2">
        <v>45657</v>
      </c>
    </row>
    <row r="520" spans="1:13" x14ac:dyDescent="0.25">
      <c r="A520">
        <v>2024</v>
      </c>
      <c r="B520" s="2">
        <v>45566</v>
      </c>
      <c r="C520" s="2">
        <v>45657</v>
      </c>
      <c r="D520" t="s">
        <v>121</v>
      </c>
      <c r="E520" s="3" t="s">
        <v>160</v>
      </c>
      <c r="F520" s="3">
        <v>60216</v>
      </c>
      <c r="G520" t="s">
        <v>43</v>
      </c>
      <c r="H520" s="3" t="s">
        <v>151</v>
      </c>
      <c r="I520" t="s">
        <v>46</v>
      </c>
      <c r="J520" s="3" t="s">
        <v>49</v>
      </c>
      <c r="K520" s="8" t="s">
        <v>228</v>
      </c>
      <c r="L520" t="s">
        <v>227</v>
      </c>
      <c r="M520" s="2">
        <v>45657</v>
      </c>
    </row>
    <row r="521" spans="1:13" x14ac:dyDescent="0.25">
      <c r="A521">
        <v>2024</v>
      </c>
      <c r="B521" s="2">
        <v>45566</v>
      </c>
      <c r="C521" s="2">
        <v>45657</v>
      </c>
      <c r="D521" t="s">
        <v>121</v>
      </c>
      <c r="E521" s="3" t="s">
        <v>160</v>
      </c>
      <c r="F521" s="3">
        <v>60216</v>
      </c>
      <c r="G521" t="s">
        <v>43</v>
      </c>
      <c r="H521" s="3" t="s">
        <v>151</v>
      </c>
      <c r="I521" t="s">
        <v>46</v>
      </c>
      <c r="J521" s="3" t="s">
        <v>48</v>
      </c>
      <c r="K521" s="8" t="s">
        <v>228</v>
      </c>
      <c r="L521" t="s">
        <v>227</v>
      </c>
      <c r="M521" s="2">
        <v>45657</v>
      </c>
    </row>
    <row r="522" spans="1:13" x14ac:dyDescent="0.25">
      <c r="A522">
        <v>2024</v>
      </c>
      <c r="B522" s="2">
        <v>45566</v>
      </c>
      <c r="C522" s="2">
        <v>45657</v>
      </c>
      <c r="D522" t="s">
        <v>121</v>
      </c>
      <c r="E522" s="3" t="s">
        <v>160</v>
      </c>
      <c r="F522" s="3">
        <v>60216</v>
      </c>
      <c r="G522" t="s">
        <v>43</v>
      </c>
      <c r="H522" s="3" t="s">
        <v>151</v>
      </c>
      <c r="I522" t="s">
        <v>46</v>
      </c>
      <c r="J522" s="3" t="s">
        <v>48</v>
      </c>
      <c r="K522" s="8" t="s">
        <v>228</v>
      </c>
      <c r="L522" t="s">
        <v>227</v>
      </c>
      <c r="M522" s="2">
        <v>45657</v>
      </c>
    </row>
    <row r="523" spans="1:13" x14ac:dyDescent="0.25">
      <c r="A523">
        <v>2024</v>
      </c>
      <c r="B523" s="2">
        <v>45566</v>
      </c>
      <c r="C523" s="2">
        <v>45657</v>
      </c>
      <c r="D523" t="s">
        <v>121</v>
      </c>
      <c r="E523" s="3" t="s">
        <v>160</v>
      </c>
      <c r="F523" s="3">
        <v>60216</v>
      </c>
      <c r="G523" t="s">
        <v>43</v>
      </c>
      <c r="H523" s="3" t="s">
        <v>151</v>
      </c>
      <c r="I523" t="s">
        <v>46</v>
      </c>
      <c r="J523" s="3" t="s">
        <v>49</v>
      </c>
      <c r="K523" s="8" t="s">
        <v>228</v>
      </c>
      <c r="L523" t="s">
        <v>227</v>
      </c>
      <c r="M523" s="2">
        <v>45657</v>
      </c>
    </row>
    <row r="524" spans="1:13" x14ac:dyDescent="0.25">
      <c r="A524">
        <v>2024</v>
      </c>
      <c r="B524" s="2">
        <v>45566</v>
      </c>
      <c r="C524" s="2">
        <v>45657</v>
      </c>
      <c r="D524" t="s">
        <v>121</v>
      </c>
      <c r="E524" s="3" t="s">
        <v>160</v>
      </c>
      <c r="F524" s="3">
        <v>60216</v>
      </c>
      <c r="G524" t="s">
        <v>43</v>
      </c>
      <c r="H524" s="3" t="s">
        <v>151</v>
      </c>
      <c r="I524" t="s">
        <v>46</v>
      </c>
      <c r="J524" s="3" t="s">
        <v>49</v>
      </c>
      <c r="K524" s="8" t="s">
        <v>228</v>
      </c>
      <c r="L524" t="s">
        <v>227</v>
      </c>
      <c r="M524" s="2">
        <v>45657</v>
      </c>
    </row>
    <row r="525" spans="1:13" x14ac:dyDescent="0.25">
      <c r="A525">
        <v>2024</v>
      </c>
      <c r="B525" s="2">
        <v>45566</v>
      </c>
      <c r="C525" s="2">
        <v>45657</v>
      </c>
      <c r="D525" t="s">
        <v>121</v>
      </c>
      <c r="E525" s="3" t="s">
        <v>160</v>
      </c>
      <c r="F525" s="3">
        <v>60216</v>
      </c>
      <c r="G525" t="s">
        <v>43</v>
      </c>
      <c r="H525" s="3" t="s">
        <v>151</v>
      </c>
      <c r="I525" t="s">
        <v>46</v>
      </c>
      <c r="J525" s="3" t="s">
        <v>48</v>
      </c>
      <c r="K525" s="8" t="s">
        <v>228</v>
      </c>
      <c r="L525" t="s">
        <v>227</v>
      </c>
      <c r="M525" s="2">
        <v>45657</v>
      </c>
    </row>
    <row r="526" spans="1:13" x14ac:dyDescent="0.25">
      <c r="A526">
        <v>2024</v>
      </c>
      <c r="B526" s="2">
        <v>45566</v>
      </c>
      <c r="C526" s="2">
        <v>45657</v>
      </c>
      <c r="D526" t="s">
        <v>121</v>
      </c>
      <c r="E526" s="3" t="s">
        <v>160</v>
      </c>
      <c r="F526" s="3">
        <v>60216</v>
      </c>
      <c r="G526" t="s">
        <v>43</v>
      </c>
      <c r="H526" s="3" t="s">
        <v>151</v>
      </c>
      <c r="I526" t="s">
        <v>46</v>
      </c>
      <c r="J526" s="3" t="s">
        <v>48</v>
      </c>
      <c r="K526" s="8" t="s">
        <v>228</v>
      </c>
      <c r="L526" t="s">
        <v>227</v>
      </c>
      <c r="M526" s="2">
        <v>45657</v>
      </c>
    </row>
    <row r="527" spans="1:13" x14ac:dyDescent="0.25">
      <c r="A527">
        <v>2024</v>
      </c>
      <c r="B527" s="2">
        <v>45566</v>
      </c>
      <c r="C527" s="2">
        <v>45657</v>
      </c>
      <c r="D527" t="s">
        <v>121</v>
      </c>
      <c r="E527" s="3" t="s">
        <v>160</v>
      </c>
      <c r="F527" s="3">
        <v>60216</v>
      </c>
      <c r="G527" t="s">
        <v>43</v>
      </c>
      <c r="H527" s="3" t="s">
        <v>151</v>
      </c>
      <c r="I527" t="s">
        <v>46</v>
      </c>
      <c r="J527" s="3" t="s">
        <v>49</v>
      </c>
      <c r="K527" s="8" t="s">
        <v>228</v>
      </c>
      <c r="L527" t="s">
        <v>227</v>
      </c>
      <c r="M527" s="2">
        <v>45657</v>
      </c>
    </row>
    <row r="528" spans="1:13" x14ac:dyDescent="0.25">
      <c r="A528">
        <v>2024</v>
      </c>
      <c r="B528" s="2">
        <v>45566</v>
      </c>
      <c r="C528" s="2">
        <v>45657</v>
      </c>
      <c r="D528" t="s">
        <v>121</v>
      </c>
      <c r="E528" s="3" t="s">
        <v>160</v>
      </c>
      <c r="F528" s="3">
        <v>60216</v>
      </c>
      <c r="G528" t="s">
        <v>43</v>
      </c>
      <c r="H528" s="3" t="s">
        <v>151</v>
      </c>
      <c r="I528" t="s">
        <v>46</v>
      </c>
      <c r="J528" s="3" t="s">
        <v>49</v>
      </c>
      <c r="K528" s="8" t="s">
        <v>228</v>
      </c>
      <c r="L528" t="s">
        <v>227</v>
      </c>
      <c r="M528" s="2">
        <v>45657</v>
      </c>
    </row>
    <row r="529" spans="1:13" x14ac:dyDescent="0.25">
      <c r="A529">
        <v>2024</v>
      </c>
      <c r="B529" s="2">
        <v>45566</v>
      </c>
      <c r="C529" s="2">
        <v>45657</v>
      </c>
      <c r="D529" t="s">
        <v>121</v>
      </c>
      <c r="E529" s="3" t="s">
        <v>160</v>
      </c>
      <c r="F529" s="3">
        <v>60216</v>
      </c>
      <c r="G529" t="s">
        <v>43</v>
      </c>
      <c r="H529" s="3" t="s">
        <v>151</v>
      </c>
      <c r="I529" t="s">
        <v>46</v>
      </c>
      <c r="J529" s="3" t="s">
        <v>48</v>
      </c>
      <c r="K529" s="8" t="s">
        <v>228</v>
      </c>
      <c r="L529" t="s">
        <v>227</v>
      </c>
      <c r="M529" s="2">
        <v>45657</v>
      </c>
    </row>
    <row r="530" spans="1:13" x14ac:dyDescent="0.25">
      <c r="A530">
        <v>2024</v>
      </c>
      <c r="B530" s="2">
        <v>45566</v>
      </c>
      <c r="C530" s="2">
        <v>45657</v>
      </c>
      <c r="D530" t="s">
        <v>121</v>
      </c>
      <c r="E530" s="3" t="s">
        <v>160</v>
      </c>
      <c r="F530" s="3">
        <v>60216</v>
      </c>
      <c r="G530" t="s">
        <v>43</v>
      </c>
      <c r="H530" s="3" t="s">
        <v>151</v>
      </c>
      <c r="I530" t="s">
        <v>46</v>
      </c>
      <c r="J530" s="3" t="s">
        <v>48</v>
      </c>
      <c r="K530" s="8" t="s">
        <v>228</v>
      </c>
      <c r="L530" t="s">
        <v>227</v>
      </c>
      <c r="M530" s="2">
        <v>45657</v>
      </c>
    </row>
    <row r="531" spans="1:13" x14ac:dyDescent="0.25">
      <c r="A531">
        <v>2024</v>
      </c>
      <c r="B531" s="2">
        <v>45566</v>
      </c>
      <c r="C531" s="2">
        <v>45657</v>
      </c>
      <c r="D531" t="s">
        <v>121</v>
      </c>
      <c r="E531" s="3" t="s">
        <v>161</v>
      </c>
      <c r="F531" s="3">
        <v>68925</v>
      </c>
      <c r="G531" t="s">
        <v>43</v>
      </c>
      <c r="H531" s="3" t="s">
        <v>75</v>
      </c>
      <c r="I531" t="s">
        <v>46</v>
      </c>
      <c r="J531" s="3" t="s">
        <v>49</v>
      </c>
      <c r="K531" s="5" t="s">
        <v>226</v>
      </c>
      <c r="L531" t="s">
        <v>227</v>
      </c>
      <c r="M531" s="2">
        <v>45657</v>
      </c>
    </row>
    <row r="532" spans="1:13" x14ac:dyDescent="0.25">
      <c r="A532">
        <v>2024</v>
      </c>
      <c r="B532" s="2">
        <v>45566</v>
      </c>
      <c r="C532" s="2">
        <v>45657</v>
      </c>
      <c r="D532" t="s">
        <v>121</v>
      </c>
      <c r="E532" s="3" t="s">
        <v>117</v>
      </c>
      <c r="F532" s="3">
        <v>68991</v>
      </c>
      <c r="G532" t="s">
        <v>43</v>
      </c>
      <c r="H532" s="3" t="s">
        <v>52</v>
      </c>
      <c r="I532" t="s">
        <v>46</v>
      </c>
      <c r="J532" s="3" t="s">
        <v>49</v>
      </c>
      <c r="K532" s="5" t="s">
        <v>226</v>
      </c>
      <c r="L532" t="s">
        <v>227</v>
      </c>
      <c r="M532" s="2">
        <v>45657</v>
      </c>
    </row>
    <row r="533" spans="1:13" x14ac:dyDescent="0.25">
      <c r="A533">
        <v>2024</v>
      </c>
      <c r="B533" s="2">
        <v>45566</v>
      </c>
      <c r="C533" s="2">
        <v>45657</v>
      </c>
      <c r="D533" t="s">
        <v>121</v>
      </c>
      <c r="E533" s="3" t="s">
        <v>117</v>
      </c>
      <c r="F533" s="3">
        <v>68764</v>
      </c>
      <c r="G533" t="s">
        <v>43</v>
      </c>
      <c r="H533" s="3" t="s">
        <v>56</v>
      </c>
      <c r="I533" t="s">
        <v>46</v>
      </c>
      <c r="J533" s="3" t="s">
        <v>49</v>
      </c>
      <c r="K533" s="5" t="s">
        <v>226</v>
      </c>
      <c r="L533" t="s">
        <v>227</v>
      </c>
      <c r="M533" s="2">
        <v>45657</v>
      </c>
    </row>
    <row r="534" spans="1:13" x14ac:dyDescent="0.25">
      <c r="A534">
        <v>2024</v>
      </c>
      <c r="B534" s="2">
        <v>45566</v>
      </c>
      <c r="C534" s="2">
        <v>45657</v>
      </c>
      <c r="D534" t="s">
        <v>121</v>
      </c>
      <c r="E534" s="3" t="s">
        <v>117</v>
      </c>
      <c r="F534" s="3">
        <v>68764</v>
      </c>
      <c r="G534" t="s">
        <v>43</v>
      </c>
      <c r="H534" s="3" t="s">
        <v>58</v>
      </c>
      <c r="I534" t="s">
        <v>46</v>
      </c>
      <c r="J534" s="3" t="s">
        <v>48</v>
      </c>
      <c r="K534" s="5" t="s">
        <v>226</v>
      </c>
      <c r="L534" t="s">
        <v>227</v>
      </c>
      <c r="M534" s="2">
        <v>45657</v>
      </c>
    </row>
    <row r="535" spans="1:13" x14ac:dyDescent="0.25">
      <c r="A535">
        <v>2024</v>
      </c>
      <c r="B535" s="2">
        <v>45566</v>
      </c>
      <c r="C535" s="2">
        <v>45657</v>
      </c>
      <c r="D535" t="s">
        <v>121</v>
      </c>
      <c r="E535" s="3" t="s">
        <v>117</v>
      </c>
      <c r="F535" s="3">
        <v>68764</v>
      </c>
      <c r="G535" t="s">
        <v>43</v>
      </c>
      <c r="H535" s="3" t="s">
        <v>58</v>
      </c>
      <c r="I535" t="s">
        <v>46</v>
      </c>
      <c r="J535" s="3" t="s">
        <v>49</v>
      </c>
      <c r="K535" s="5" t="s">
        <v>226</v>
      </c>
      <c r="L535" t="s">
        <v>227</v>
      </c>
      <c r="M535" s="2">
        <v>45657</v>
      </c>
    </row>
    <row r="536" spans="1:13" x14ac:dyDescent="0.25">
      <c r="A536">
        <v>2024</v>
      </c>
      <c r="B536" s="2">
        <v>45566</v>
      </c>
      <c r="C536" s="2">
        <v>45657</v>
      </c>
      <c r="D536" t="s">
        <v>121</v>
      </c>
      <c r="E536" s="3" t="s">
        <v>117</v>
      </c>
      <c r="F536" s="3">
        <v>68764</v>
      </c>
      <c r="G536" t="s">
        <v>43</v>
      </c>
      <c r="H536" s="3" t="s">
        <v>86</v>
      </c>
      <c r="I536" t="s">
        <v>46</v>
      </c>
      <c r="J536" s="3" t="s">
        <v>49</v>
      </c>
      <c r="K536" s="5" t="s">
        <v>226</v>
      </c>
      <c r="L536" t="s">
        <v>227</v>
      </c>
      <c r="M536" s="2">
        <v>45657</v>
      </c>
    </row>
    <row r="537" spans="1:13" x14ac:dyDescent="0.25">
      <c r="A537">
        <v>2024</v>
      </c>
      <c r="B537" s="2">
        <v>45566</v>
      </c>
      <c r="C537" s="2">
        <v>45657</v>
      </c>
      <c r="D537" t="s">
        <v>121</v>
      </c>
      <c r="E537" s="3" t="s">
        <v>117</v>
      </c>
      <c r="F537" s="3">
        <v>68764</v>
      </c>
      <c r="G537" t="s">
        <v>43</v>
      </c>
      <c r="H537" s="3" t="s">
        <v>65</v>
      </c>
      <c r="I537" t="s">
        <v>46</v>
      </c>
      <c r="J537" s="3" t="s">
        <v>48</v>
      </c>
      <c r="K537" s="5" t="s">
        <v>226</v>
      </c>
      <c r="L537" t="s">
        <v>227</v>
      </c>
      <c r="M537" s="2">
        <v>45657</v>
      </c>
    </row>
    <row r="538" spans="1:13" x14ac:dyDescent="0.25">
      <c r="A538">
        <v>2024</v>
      </c>
      <c r="B538" s="2">
        <v>45566</v>
      </c>
      <c r="C538" s="2">
        <v>45657</v>
      </c>
      <c r="D538" t="s">
        <v>121</v>
      </c>
      <c r="E538" s="3" t="s">
        <v>162</v>
      </c>
      <c r="F538" s="3">
        <v>68796</v>
      </c>
      <c r="G538" t="s">
        <v>43</v>
      </c>
      <c r="H538" s="3" t="s">
        <v>65</v>
      </c>
      <c r="I538" t="s">
        <v>46</v>
      </c>
      <c r="J538" s="3" t="s">
        <v>49</v>
      </c>
      <c r="K538" s="5" t="s">
        <v>226</v>
      </c>
      <c r="L538" t="s">
        <v>227</v>
      </c>
      <c r="M538" s="2">
        <v>45657</v>
      </c>
    </row>
    <row r="539" spans="1:13" x14ac:dyDescent="0.25">
      <c r="A539">
        <v>2024</v>
      </c>
      <c r="B539" s="2">
        <v>45566</v>
      </c>
      <c r="C539" s="2">
        <v>45657</v>
      </c>
      <c r="D539" t="s">
        <v>121</v>
      </c>
      <c r="E539" s="3" t="s">
        <v>163</v>
      </c>
      <c r="F539" s="3">
        <v>68795</v>
      </c>
      <c r="G539" t="s">
        <v>43</v>
      </c>
      <c r="H539" s="3" t="s">
        <v>69</v>
      </c>
      <c r="I539" t="s">
        <v>46</v>
      </c>
      <c r="J539" s="3" t="s">
        <v>49</v>
      </c>
      <c r="K539" s="5" t="s">
        <v>226</v>
      </c>
      <c r="L539" t="s">
        <v>227</v>
      </c>
      <c r="M539" s="2">
        <v>45657</v>
      </c>
    </row>
    <row r="540" spans="1:13" x14ac:dyDescent="0.25">
      <c r="A540">
        <v>2024</v>
      </c>
      <c r="B540" s="2">
        <v>45566</v>
      </c>
      <c r="C540" s="2">
        <v>45657</v>
      </c>
      <c r="D540" t="s">
        <v>121</v>
      </c>
      <c r="E540" s="3" t="s">
        <v>158</v>
      </c>
      <c r="F540" s="3">
        <v>68879</v>
      </c>
      <c r="G540" t="s">
        <v>43</v>
      </c>
      <c r="H540" s="3" t="s">
        <v>86</v>
      </c>
      <c r="I540" t="s">
        <v>46</v>
      </c>
      <c r="J540" s="3" t="s">
        <v>48</v>
      </c>
      <c r="K540" s="8" t="s">
        <v>228</v>
      </c>
      <c r="L540" t="s">
        <v>227</v>
      </c>
      <c r="M540" s="2">
        <v>45657</v>
      </c>
    </row>
    <row r="541" spans="1:13" x14ac:dyDescent="0.25">
      <c r="A541">
        <v>2024</v>
      </c>
      <c r="B541" s="2">
        <v>45566</v>
      </c>
      <c r="C541" s="2">
        <v>45657</v>
      </c>
      <c r="D541" t="s">
        <v>121</v>
      </c>
      <c r="E541" s="3" t="s">
        <v>158</v>
      </c>
      <c r="F541" s="3">
        <v>68879</v>
      </c>
      <c r="G541" t="s">
        <v>43</v>
      </c>
      <c r="H541" s="3" t="s">
        <v>69</v>
      </c>
      <c r="I541" t="s">
        <v>46</v>
      </c>
      <c r="J541" s="3" t="s">
        <v>48</v>
      </c>
      <c r="K541" s="8" t="s">
        <v>228</v>
      </c>
      <c r="L541" t="s">
        <v>227</v>
      </c>
      <c r="M541" s="2">
        <v>45657</v>
      </c>
    </row>
    <row r="542" spans="1:13" x14ac:dyDescent="0.25">
      <c r="A542">
        <v>2024</v>
      </c>
      <c r="B542" s="2">
        <v>45566</v>
      </c>
      <c r="C542" s="2">
        <v>45657</v>
      </c>
      <c r="D542" t="s">
        <v>121</v>
      </c>
      <c r="E542" s="3" t="s">
        <v>158</v>
      </c>
      <c r="F542" s="3">
        <v>68879</v>
      </c>
      <c r="G542" t="s">
        <v>43</v>
      </c>
      <c r="H542" s="3" t="s">
        <v>69</v>
      </c>
      <c r="I542" t="s">
        <v>46</v>
      </c>
      <c r="J542" s="3" t="s">
        <v>49</v>
      </c>
      <c r="K542" s="8" t="s">
        <v>228</v>
      </c>
      <c r="L542" t="s">
        <v>227</v>
      </c>
      <c r="M542" s="2">
        <v>45657</v>
      </c>
    </row>
    <row r="543" spans="1:13" x14ac:dyDescent="0.25">
      <c r="A543">
        <v>2024</v>
      </c>
      <c r="B543" s="2">
        <v>45566</v>
      </c>
      <c r="C543" s="2">
        <v>45657</v>
      </c>
      <c r="D543" t="s">
        <v>121</v>
      </c>
      <c r="E543" s="3" t="s">
        <v>114</v>
      </c>
      <c r="F543" s="3">
        <v>68947</v>
      </c>
      <c r="G543" t="s">
        <v>43</v>
      </c>
      <c r="H543" s="3" t="s">
        <v>75</v>
      </c>
      <c r="I543" t="s">
        <v>46</v>
      </c>
      <c r="J543" s="3" t="s">
        <v>48</v>
      </c>
      <c r="K543" s="5" t="s">
        <v>226</v>
      </c>
      <c r="L543" t="s">
        <v>227</v>
      </c>
      <c r="M543" s="2">
        <v>45657</v>
      </c>
    </row>
    <row r="544" spans="1:13" x14ac:dyDescent="0.25">
      <c r="A544">
        <v>2024</v>
      </c>
      <c r="B544" s="2">
        <v>45566</v>
      </c>
      <c r="C544" s="2">
        <v>45657</v>
      </c>
      <c r="D544" t="s">
        <v>121</v>
      </c>
      <c r="E544" s="3" t="s">
        <v>114</v>
      </c>
      <c r="F544" s="3">
        <v>68947</v>
      </c>
      <c r="G544" t="s">
        <v>43</v>
      </c>
      <c r="H544" s="3" t="s">
        <v>58</v>
      </c>
      <c r="I544" t="s">
        <v>46</v>
      </c>
      <c r="J544" s="3" t="s">
        <v>49</v>
      </c>
      <c r="K544" s="5" t="s">
        <v>226</v>
      </c>
      <c r="L544" t="s">
        <v>227</v>
      </c>
      <c r="M544" s="2">
        <v>45657</v>
      </c>
    </row>
    <row r="545" spans="1:13" x14ac:dyDescent="0.25">
      <c r="A545">
        <v>2024</v>
      </c>
      <c r="B545" s="2">
        <v>45566</v>
      </c>
      <c r="C545" s="2">
        <v>45657</v>
      </c>
      <c r="D545" t="s">
        <v>121</v>
      </c>
      <c r="E545" s="3" t="s">
        <v>158</v>
      </c>
      <c r="F545" s="3">
        <v>68879</v>
      </c>
      <c r="G545" t="s">
        <v>43</v>
      </c>
      <c r="H545" s="3" t="s">
        <v>86</v>
      </c>
      <c r="I545" t="s">
        <v>46</v>
      </c>
      <c r="J545" s="3" t="s">
        <v>49</v>
      </c>
      <c r="K545" s="8" t="s">
        <v>228</v>
      </c>
      <c r="L545" t="s">
        <v>227</v>
      </c>
      <c r="M545" s="2">
        <v>45657</v>
      </c>
    </row>
    <row r="546" spans="1:13" x14ac:dyDescent="0.25">
      <c r="A546">
        <v>2024</v>
      </c>
      <c r="B546" s="2">
        <v>45566</v>
      </c>
      <c r="C546" s="2">
        <v>45657</v>
      </c>
      <c r="D546" t="s">
        <v>121</v>
      </c>
      <c r="E546" s="3" t="s">
        <v>158</v>
      </c>
      <c r="F546" s="3">
        <v>68879</v>
      </c>
      <c r="G546" t="s">
        <v>43</v>
      </c>
      <c r="H546" s="3" t="s">
        <v>86</v>
      </c>
      <c r="I546" t="s">
        <v>46</v>
      </c>
      <c r="J546" s="3" t="s">
        <v>49</v>
      </c>
      <c r="K546" s="8" t="s">
        <v>228</v>
      </c>
      <c r="L546" t="s">
        <v>227</v>
      </c>
      <c r="M546" s="2">
        <v>45657</v>
      </c>
    </row>
    <row r="547" spans="1:13" x14ac:dyDescent="0.25">
      <c r="A547">
        <v>2024</v>
      </c>
      <c r="B547" s="2">
        <v>45566</v>
      </c>
      <c r="C547" s="2">
        <v>45657</v>
      </c>
      <c r="D547" t="s">
        <v>121</v>
      </c>
      <c r="E547" s="3" t="s">
        <v>158</v>
      </c>
      <c r="F547" s="3">
        <v>68879</v>
      </c>
      <c r="G547" t="s">
        <v>43</v>
      </c>
      <c r="H547" s="3" t="s">
        <v>69</v>
      </c>
      <c r="I547" t="s">
        <v>46</v>
      </c>
      <c r="J547" s="3" t="s">
        <v>49</v>
      </c>
      <c r="K547" s="8" t="s">
        <v>228</v>
      </c>
      <c r="L547" t="s">
        <v>227</v>
      </c>
      <c r="M547" s="2">
        <v>45657</v>
      </c>
    </row>
    <row r="548" spans="1:13" x14ac:dyDescent="0.25">
      <c r="A548">
        <v>2024</v>
      </c>
      <c r="B548" s="2">
        <v>45566</v>
      </c>
      <c r="C548" s="2">
        <v>45657</v>
      </c>
      <c r="D548" t="s">
        <v>121</v>
      </c>
      <c r="E548" s="3" t="s">
        <v>158</v>
      </c>
      <c r="F548" s="3">
        <v>68879</v>
      </c>
      <c r="G548" t="s">
        <v>43</v>
      </c>
      <c r="H548" s="3" t="s">
        <v>69</v>
      </c>
      <c r="I548" t="s">
        <v>46</v>
      </c>
      <c r="J548" s="3" t="s">
        <v>49</v>
      </c>
      <c r="K548" s="8" t="s">
        <v>228</v>
      </c>
      <c r="L548" t="s">
        <v>227</v>
      </c>
      <c r="M548" s="2">
        <v>45657</v>
      </c>
    </row>
    <row r="549" spans="1:13" x14ac:dyDescent="0.25">
      <c r="A549">
        <v>2024</v>
      </c>
      <c r="B549" s="2">
        <v>45566</v>
      </c>
      <c r="C549" s="2">
        <v>45657</v>
      </c>
      <c r="D549" t="s">
        <v>121</v>
      </c>
      <c r="E549" s="3" t="s">
        <v>158</v>
      </c>
      <c r="F549" s="3">
        <v>68879</v>
      </c>
      <c r="G549" t="s">
        <v>43</v>
      </c>
      <c r="H549" s="3" t="s">
        <v>69</v>
      </c>
      <c r="I549" t="s">
        <v>46</v>
      </c>
      <c r="J549" s="3" t="s">
        <v>49</v>
      </c>
      <c r="K549" s="8" t="s">
        <v>228</v>
      </c>
      <c r="L549" t="s">
        <v>227</v>
      </c>
      <c r="M549" s="2">
        <v>45657</v>
      </c>
    </row>
    <row r="550" spans="1:13" x14ac:dyDescent="0.25">
      <c r="A550">
        <v>2024</v>
      </c>
      <c r="B550" s="2">
        <v>45566</v>
      </c>
      <c r="C550" s="2">
        <v>45657</v>
      </c>
      <c r="D550" t="s">
        <v>121</v>
      </c>
      <c r="E550" s="3" t="s">
        <v>158</v>
      </c>
      <c r="F550" s="3">
        <v>68879</v>
      </c>
      <c r="G550" t="s">
        <v>43</v>
      </c>
      <c r="H550" s="3" t="s">
        <v>69</v>
      </c>
      <c r="I550" t="s">
        <v>46</v>
      </c>
      <c r="J550" s="3" t="s">
        <v>49</v>
      </c>
      <c r="K550" s="8" t="s">
        <v>228</v>
      </c>
      <c r="L550" t="s">
        <v>227</v>
      </c>
      <c r="M550" s="2">
        <v>45657</v>
      </c>
    </row>
    <row r="551" spans="1:13" x14ac:dyDescent="0.25">
      <c r="A551">
        <v>2024</v>
      </c>
      <c r="B551" s="2">
        <v>45566</v>
      </c>
      <c r="C551" s="2">
        <v>45657</v>
      </c>
      <c r="D551" t="s">
        <v>121</v>
      </c>
      <c r="E551" s="3" t="s">
        <v>158</v>
      </c>
      <c r="F551" s="3">
        <v>68879</v>
      </c>
      <c r="G551" t="s">
        <v>43</v>
      </c>
      <c r="H551" s="3" t="s">
        <v>69</v>
      </c>
      <c r="I551" t="s">
        <v>46</v>
      </c>
      <c r="J551" s="3" t="s">
        <v>49</v>
      </c>
      <c r="K551" s="8" t="s">
        <v>228</v>
      </c>
      <c r="L551" t="s">
        <v>227</v>
      </c>
      <c r="M551" s="2">
        <v>45657</v>
      </c>
    </row>
    <row r="552" spans="1:13" x14ac:dyDescent="0.25">
      <c r="A552">
        <v>2024</v>
      </c>
      <c r="B552" s="2">
        <v>45566</v>
      </c>
      <c r="C552" s="2">
        <v>45657</v>
      </c>
      <c r="D552" t="s">
        <v>121</v>
      </c>
      <c r="E552" s="3" t="s">
        <v>158</v>
      </c>
      <c r="F552" s="3">
        <v>68879</v>
      </c>
      <c r="G552" t="s">
        <v>43</v>
      </c>
      <c r="H552" s="3" t="s">
        <v>69</v>
      </c>
      <c r="I552" t="s">
        <v>46</v>
      </c>
      <c r="J552" s="3" t="s">
        <v>49</v>
      </c>
      <c r="K552" s="8" t="s">
        <v>228</v>
      </c>
      <c r="L552" t="s">
        <v>227</v>
      </c>
      <c r="M552" s="2">
        <v>45657</v>
      </c>
    </row>
    <row r="553" spans="1:13" x14ac:dyDescent="0.25">
      <c r="A553">
        <v>2024</v>
      </c>
      <c r="B553" s="2">
        <v>45566</v>
      </c>
      <c r="C553" s="2">
        <v>45657</v>
      </c>
      <c r="D553" t="s">
        <v>121</v>
      </c>
      <c r="E553" s="3" t="s">
        <v>158</v>
      </c>
      <c r="F553" s="3">
        <v>68879</v>
      </c>
      <c r="G553" t="s">
        <v>43</v>
      </c>
      <c r="H553" s="3" t="s">
        <v>69</v>
      </c>
      <c r="I553" t="s">
        <v>46</v>
      </c>
      <c r="J553" s="3" t="s">
        <v>49</v>
      </c>
      <c r="K553" s="8" t="s">
        <v>228</v>
      </c>
      <c r="L553" t="s">
        <v>227</v>
      </c>
      <c r="M553" s="2">
        <v>45657</v>
      </c>
    </row>
    <row r="554" spans="1:13" x14ac:dyDescent="0.25">
      <c r="A554">
        <v>2024</v>
      </c>
      <c r="B554" s="2">
        <v>45566</v>
      </c>
      <c r="C554" s="2">
        <v>45657</v>
      </c>
      <c r="D554" t="s">
        <v>121</v>
      </c>
      <c r="E554" s="3" t="s">
        <v>158</v>
      </c>
      <c r="F554" s="3">
        <v>68879</v>
      </c>
      <c r="G554" t="s">
        <v>43</v>
      </c>
      <c r="H554" s="3" t="s">
        <v>69</v>
      </c>
      <c r="I554" t="s">
        <v>46</v>
      </c>
      <c r="J554" s="3" t="s">
        <v>49</v>
      </c>
      <c r="K554" s="8" t="s">
        <v>228</v>
      </c>
      <c r="L554" t="s">
        <v>227</v>
      </c>
      <c r="M554" s="2">
        <v>45657</v>
      </c>
    </row>
    <row r="555" spans="1:13" x14ac:dyDescent="0.25">
      <c r="A555">
        <v>2024</v>
      </c>
      <c r="B555" s="2">
        <v>45566</v>
      </c>
      <c r="C555" s="2">
        <v>45657</v>
      </c>
      <c r="D555" t="s">
        <v>121</v>
      </c>
      <c r="E555" s="3" t="s">
        <v>164</v>
      </c>
      <c r="F555" s="3">
        <v>68958</v>
      </c>
      <c r="G555" t="s">
        <v>43</v>
      </c>
      <c r="H555" s="3" t="s">
        <v>69</v>
      </c>
      <c r="I555" t="s">
        <v>46</v>
      </c>
      <c r="J555" s="3" t="s">
        <v>49</v>
      </c>
      <c r="K555" s="5" t="s">
        <v>226</v>
      </c>
      <c r="L555" t="s">
        <v>227</v>
      </c>
      <c r="M555" s="2">
        <v>45657</v>
      </c>
    </row>
    <row r="556" spans="1:13" x14ac:dyDescent="0.25">
      <c r="A556">
        <v>2024</v>
      </c>
      <c r="B556" s="2">
        <v>45566</v>
      </c>
      <c r="C556" s="2">
        <v>45657</v>
      </c>
      <c r="D556" t="s">
        <v>121</v>
      </c>
      <c r="E556" s="3" t="s">
        <v>164</v>
      </c>
      <c r="F556" s="3">
        <v>68958</v>
      </c>
      <c r="G556" t="s">
        <v>43</v>
      </c>
      <c r="H556" s="3" t="s">
        <v>69</v>
      </c>
      <c r="I556" t="s">
        <v>46</v>
      </c>
      <c r="J556" s="3" t="s">
        <v>48</v>
      </c>
      <c r="K556" s="5" t="s">
        <v>226</v>
      </c>
      <c r="L556" t="s">
        <v>227</v>
      </c>
      <c r="M556" s="2">
        <v>45657</v>
      </c>
    </row>
    <row r="557" spans="1:13" x14ac:dyDescent="0.25">
      <c r="A557">
        <v>2024</v>
      </c>
      <c r="B557" s="2">
        <v>45566</v>
      </c>
      <c r="C557" s="2">
        <v>45657</v>
      </c>
      <c r="D557" t="s">
        <v>121</v>
      </c>
      <c r="E557" s="3" t="s">
        <v>164</v>
      </c>
      <c r="F557" s="3">
        <v>68958</v>
      </c>
      <c r="G557" t="s">
        <v>43</v>
      </c>
      <c r="H557" s="3" t="s">
        <v>69</v>
      </c>
      <c r="I557" t="s">
        <v>46</v>
      </c>
      <c r="J557" s="3" t="s">
        <v>49</v>
      </c>
      <c r="K557" s="5" t="s">
        <v>226</v>
      </c>
      <c r="L557" t="s">
        <v>227</v>
      </c>
      <c r="M557" s="2">
        <v>45657</v>
      </c>
    </row>
    <row r="558" spans="1:13" x14ac:dyDescent="0.25">
      <c r="A558">
        <v>2024</v>
      </c>
      <c r="B558" s="2">
        <v>45566</v>
      </c>
      <c r="C558" s="2">
        <v>45657</v>
      </c>
      <c r="D558" t="s">
        <v>121</v>
      </c>
      <c r="E558" s="3" t="s">
        <v>164</v>
      </c>
      <c r="F558" s="3">
        <v>68958</v>
      </c>
      <c r="G558" t="s">
        <v>43</v>
      </c>
      <c r="H558" s="3" t="s">
        <v>69</v>
      </c>
      <c r="I558" t="s">
        <v>46</v>
      </c>
      <c r="J558" s="3" t="s">
        <v>48</v>
      </c>
      <c r="K558" s="5" t="s">
        <v>226</v>
      </c>
      <c r="L558" t="s">
        <v>227</v>
      </c>
      <c r="M558" s="2">
        <v>45657</v>
      </c>
    </row>
    <row r="559" spans="1:13" x14ac:dyDescent="0.25">
      <c r="A559">
        <v>2024</v>
      </c>
      <c r="B559" s="2">
        <v>45566</v>
      </c>
      <c r="C559" s="2">
        <v>45657</v>
      </c>
      <c r="D559" t="s">
        <v>121</v>
      </c>
      <c r="E559" s="3" t="s">
        <v>164</v>
      </c>
      <c r="F559" s="3">
        <v>68958</v>
      </c>
      <c r="G559" t="s">
        <v>43</v>
      </c>
      <c r="H559" s="3" t="s">
        <v>69</v>
      </c>
      <c r="I559" t="s">
        <v>46</v>
      </c>
      <c r="J559" s="3" t="s">
        <v>49</v>
      </c>
      <c r="K559" s="5" t="s">
        <v>226</v>
      </c>
      <c r="L559" t="s">
        <v>227</v>
      </c>
      <c r="M559" s="2">
        <v>45657</v>
      </c>
    </row>
    <row r="560" spans="1:13" x14ac:dyDescent="0.25">
      <c r="A560">
        <v>2024</v>
      </c>
      <c r="B560" s="2">
        <v>45566</v>
      </c>
      <c r="C560" s="2">
        <v>45657</v>
      </c>
      <c r="D560" t="s">
        <v>121</v>
      </c>
      <c r="E560" s="3" t="s">
        <v>164</v>
      </c>
      <c r="F560" s="3">
        <v>68958</v>
      </c>
      <c r="G560" t="s">
        <v>43</v>
      </c>
      <c r="H560" s="3" t="s">
        <v>69</v>
      </c>
      <c r="I560" t="s">
        <v>46</v>
      </c>
      <c r="J560" s="3" t="s">
        <v>48</v>
      </c>
      <c r="K560" s="5" t="s">
        <v>226</v>
      </c>
      <c r="L560" t="s">
        <v>227</v>
      </c>
      <c r="M560" s="2">
        <v>45657</v>
      </c>
    </row>
    <row r="561" spans="1:13" x14ac:dyDescent="0.25">
      <c r="A561">
        <v>2024</v>
      </c>
      <c r="B561" s="2">
        <v>45566</v>
      </c>
      <c r="C561" s="2">
        <v>45657</v>
      </c>
      <c r="D561" t="s">
        <v>121</v>
      </c>
      <c r="E561" s="3" t="s">
        <v>165</v>
      </c>
      <c r="F561" s="3">
        <v>68800</v>
      </c>
      <c r="G561" t="s">
        <v>43</v>
      </c>
      <c r="H561" s="3" t="s">
        <v>69</v>
      </c>
      <c r="I561" t="s">
        <v>46</v>
      </c>
      <c r="J561" s="3" t="s">
        <v>48</v>
      </c>
      <c r="K561" s="5" t="s">
        <v>226</v>
      </c>
      <c r="L561" t="s">
        <v>227</v>
      </c>
      <c r="M561" s="2">
        <v>45657</v>
      </c>
    </row>
    <row r="562" spans="1:13" x14ac:dyDescent="0.25">
      <c r="A562">
        <v>2024</v>
      </c>
      <c r="B562" s="2">
        <v>45566</v>
      </c>
      <c r="C562" s="2">
        <v>45657</v>
      </c>
      <c r="D562" t="s">
        <v>121</v>
      </c>
      <c r="E562" s="3" t="s">
        <v>117</v>
      </c>
      <c r="F562" s="3">
        <v>68764</v>
      </c>
      <c r="G562" t="s">
        <v>43</v>
      </c>
      <c r="H562" s="3" t="s">
        <v>56</v>
      </c>
      <c r="I562" t="s">
        <v>46</v>
      </c>
      <c r="J562" s="3" t="s">
        <v>48</v>
      </c>
      <c r="K562" s="5" t="s">
        <v>226</v>
      </c>
      <c r="L562" t="s">
        <v>227</v>
      </c>
      <c r="M562" s="2">
        <v>45657</v>
      </c>
    </row>
    <row r="563" spans="1:13" x14ac:dyDescent="0.25">
      <c r="A563">
        <v>2024</v>
      </c>
      <c r="B563" s="2">
        <v>45566</v>
      </c>
      <c r="C563" s="2">
        <v>45657</v>
      </c>
      <c r="D563" t="s">
        <v>121</v>
      </c>
      <c r="E563" s="3" t="s">
        <v>117</v>
      </c>
      <c r="F563" s="3">
        <v>68764</v>
      </c>
      <c r="G563" t="s">
        <v>43</v>
      </c>
      <c r="H563" s="3" t="s">
        <v>81</v>
      </c>
      <c r="I563" t="s">
        <v>46</v>
      </c>
      <c r="J563" s="3" t="s">
        <v>49</v>
      </c>
      <c r="K563" s="5" t="s">
        <v>226</v>
      </c>
      <c r="L563" t="s">
        <v>227</v>
      </c>
      <c r="M563" s="2">
        <v>45657</v>
      </c>
    </row>
    <row r="564" spans="1:13" x14ac:dyDescent="0.25">
      <c r="A564">
        <v>2024</v>
      </c>
      <c r="B564" s="2">
        <v>45566</v>
      </c>
      <c r="C564" s="2">
        <v>45657</v>
      </c>
      <c r="D564" t="s">
        <v>121</v>
      </c>
      <c r="E564" s="3" t="s">
        <v>117</v>
      </c>
      <c r="F564" s="3">
        <v>68764</v>
      </c>
      <c r="G564" t="s">
        <v>43</v>
      </c>
      <c r="H564" s="3" t="s">
        <v>86</v>
      </c>
      <c r="I564" t="s">
        <v>46</v>
      </c>
      <c r="J564" s="3" t="s">
        <v>48</v>
      </c>
      <c r="K564" s="5" t="s">
        <v>226</v>
      </c>
      <c r="L564" t="s">
        <v>227</v>
      </c>
      <c r="M564" s="2">
        <v>45657</v>
      </c>
    </row>
    <row r="565" spans="1:13" x14ac:dyDescent="0.25">
      <c r="A565">
        <v>2024</v>
      </c>
      <c r="B565" s="2">
        <v>45566</v>
      </c>
      <c r="C565" s="2">
        <v>45657</v>
      </c>
      <c r="D565" t="s">
        <v>121</v>
      </c>
      <c r="E565" s="3" t="s">
        <v>117</v>
      </c>
      <c r="F565" s="3">
        <v>68764</v>
      </c>
      <c r="G565" t="s">
        <v>43</v>
      </c>
      <c r="H565" s="3" t="s">
        <v>65</v>
      </c>
      <c r="I565" t="s">
        <v>46</v>
      </c>
      <c r="J565" s="3" t="s">
        <v>49</v>
      </c>
      <c r="K565" s="5" t="s">
        <v>226</v>
      </c>
      <c r="L565" t="s">
        <v>227</v>
      </c>
      <c r="M565" s="2">
        <v>45657</v>
      </c>
    </row>
    <row r="566" spans="1:13" x14ac:dyDescent="0.25">
      <c r="A566">
        <v>2024</v>
      </c>
      <c r="B566" s="2">
        <v>45566</v>
      </c>
      <c r="C566" s="2">
        <v>45657</v>
      </c>
      <c r="D566" t="s">
        <v>121</v>
      </c>
      <c r="E566" s="3" t="s">
        <v>117</v>
      </c>
      <c r="F566" s="3">
        <v>68764</v>
      </c>
      <c r="G566" t="s">
        <v>43</v>
      </c>
      <c r="H566" s="3" t="s">
        <v>65</v>
      </c>
      <c r="I566" t="s">
        <v>46</v>
      </c>
      <c r="J566" s="3" t="s">
        <v>48</v>
      </c>
      <c r="K566" s="5" t="s">
        <v>226</v>
      </c>
      <c r="L566" t="s">
        <v>227</v>
      </c>
      <c r="M566" s="2">
        <v>45657</v>
      </c>
    </row>
    <row r="567" spans="1:13" x14ac:dyDescent="0.25">
      <c r="A567">
        <v>2024</v>
      </c>
      <c r="B567" s="2">
        <v>45566</v>
      </c>
      <c r="C567" s="2">
        <v>45657</v>
      </c>
      <c r="D567" t="s">
        <v>121</v>
      </c>
      <c r="E567" s="3" t="s">
        <v>158</v>
      </c>
      <c r="F567" s="3">
        <v>68879</v>
      </c>
      <c r="G567" t="s">
        <v>43</v>
      </c>
      <c r="H567" s="3" t="s">
        <v>86</v>
      </c>
      <c r="I567" t="s">
        <v>46</v>
      </c>
      <c r="J567" s="3" t="s">
        <v>49</v>
      </c>
      <c r="K567" s="8" t="s">
        <v>228</v>
      </c>
      <c r="L567" t="s">
        <v>227</v>
      </c>
      <c r="M567" s="2">
        <v>45657</v>
      </c>
    </row>
    <row r="568" spans="1:13" x14ac:dyDescent="0.25">
      <c r="A568">
        <v>2024</v>
      </c>
      <c r="B568" s="2">
        <v>45566</v>
      </c>
      <c r="C568" s="2">
        <v>45657</v>
      </c>
      <c r="D568" t="s">
        <v>121</v>
      </c>
      <c r="E568" s="3" t="s">
        <v>158</v>
      </c>
      <c r="F568" s="3">
        <v>68879</v>
      </c>
      <c r="G568" t="s">
        <v>43</v>
      </c>
      <c r="H568" s="3" t="s">
        <v>69</v>
      </c>
      <c r="I568" t="s">
        <v>46</v>
      </c>
      <c r="J568" s="3" t="s">
        <v>49</v>
      </c>
      <c r="K568" s="8" t="s">
        <v>228</v>
      </c>
      <c r="L568" t="s">
        <v>227</v>
      </c>
      <c r="M568" s="2">
        <v>45657</v>
      </c>
    </row>
    <row r="569" spans="1:13" x14ac:dyDescent="0.25">
      <c r="A569">
        <v>2024</v>
      </c>
      <c r="B569" s="2">
        <v>45566</v>
      </c>
      <c r="C569" s="2">
        <v>45657</v>
      </c>
      <c r="D569" t="s">
        <v>121</v>
      </c>
      <c r="E569" s="3" t="s">
        <v>158</v>
      </c>
      <c r="F569" s="3">
        <v>68879</v>
      </c>
      <c r="G569" t="s">
        <v>43</v>
      </c>
      <c r="H569" s="3" t="s">
        <v>69</v>
      </c>
      <c r="I569" t="s">
        <v>46</v>
      </c>
      <c r="J569" s="3" t="s">
        <v>48</v>
      </c>
      <c r="K569" s="8" t="s">
        <v>228</v>
      </c>
      <c r="L569" t="s">
        <v>227</v>
      </c>
      <c r="M569" s="2">
        <v>45657</v>
      </c>
    </row>
    <row r="570" spans="1:13" x14ac:dyDescent="0.25">
      <c r="A570">
        <v>2024</v>
      </c>
      <c r="B570" s="2">
        <v>45566</v>
      </c>
      <c r="C570" s="2">
        <v>45657</v>
      </c>
      <c r="D570" t="s">
        <v>121</v>
      </c>
      <c r="E570" s="3" t="s">
        <v>158</v>
      </c>
      <c r="F570" s="3">
        <v>68879</v>
      </c>
      <c r="G570" t="s">
        <v>43</v>
      </c>
      <c r="H570" s="3" t="s">
        <v>69</v>
      </c>
      <c r="I570" t="s">
        <v>46</v>
      </c>
      <c r="J570" s="3" t="s">
        <v>48</v>
      </c>
      <c r="K570" s="8" t="s">
        <v>228</v>
      </c>
      <c r="L570" t="s">
        <v>227</v>
      </c>
      <c r="M570" s="2">
        <v>45657</v>
      </c>
    </row>
    <row r="571" spans="1:13" x14ac:dyDescent="0.25">
      <c r="A571">
        <v>2024</v>
      </c>
      <c r="B571" s="2">
        <v>45566</v>
      </c>
      <c r="C571" s="2">
        <v>45657</v>
      </c>
      <c r="D571" t="s">
        <v>121</v>
      </c>
      <c r="E571" s="3" t="s">
        <v>158</v>
      </c>
      <c r="F571" s="3">
        <v>68879</v>
      </c>
      <c r="G571" t="s">
        <v>43</v>
      </c>
      <c r="H571" s="3" t="s">
        <v>69</v>
      </c>
      <c r="I571" t="s">
        <v>46</v>
      </c>
      <c r="J571" s="3" t="s">
        <v>49</v>
      </c>
      <c r="K571" s="8" t="s">
        <v>228</v>
      </c>
      <c r="L571" t="s">
        <v>227</v>
      </c>
      <c r="M571" s="2">
        <v>45657</v>
      </c>
    </row>
    <row r="572" spans="1:13" x14ac:dyDescent="0.25">
      <c r="A572">
        <v>2024</v>
      </c>
      <c r="B572" s="2">
        <v>45566</v>
      </c>
      <c r="C572" s="2">
        <v>45657</v>
      </c>
      <c r="D572" t="s">
        <v>121</v>
      </c>
      <c r="E572" s="3" t="s">
        <v>158</v>
      </c>
      <c r="F572" s="3">
        <v>68879</v>
      </c>
      <c r="G572" t="s">
        <v>43</v>
      </c>
      <c r="H572" s="3" t="s">
        <v>69</v>
      </c>
      <c r="I572" t="s">
        <v>46</v>
      </c>
      <c r="J572" s="3" t="s">
        <v>48</v>
      </c>
      <c r="K572" s="8" t="s">
        <v>228</v>
      </c>
      <c r="L572" t="s">
        <v>227</v>
      </c>
      <c r="M572" s="2">
        <v>45657</v>
      </c>
    </row>
    <row r="573" spans="1:13" x14ac:dyDescent="0.25">
      <c r="A573">
        <v>2024</v>
      </c>
      <c r="B573" s="2">
        <v>45566</v>
      </c>
      <c r="C573" s="2">
        <v>45657</v>
      </c>
      <c r="D573" t="s">
        <v>121</v>
      </c>
      <c r="E573" s="3" t="s">
        <v>118</v>
      </c>
      <c r="F573" s="3">
        <v>68804</v>
      </c>
      <c r="G573" t="s">
        <v>43</v>
      </c>
      <c r="H573" s="3" t="s">
        <v>56</v>
      </c>
      <c r="I573" t="s">
        <v>46</v>
      </c>
      <c r="J573" s="3" t="s">
        <v>48</v>
      </c>
      <c r="K573" s="5" t="s">
        <v>226</v>
      </c>
      <c r="L573" t="s">
        <v>227</v>
      </c>
      <c r="M573" s="2">
        <v>45657</v>
      </c>
    </row>
    <row r="574" spans="1:13" x14ac:dyDescent="0.25">
      <c r="A574">
        <v>2024</v>
      </c>
      <c r="B574" s="2">
        <v>45566</v>
      </c>
      <c r="C574" s="2">
        <v>45657</v>
      </c>
      <c r="D574" t="s">
        <v>121</v>
      </c>
      <c r="E574" s="3" t="s">
        <v>138</v>
      </c>
      <c r="F574" s="3">
        <v>68956</v>
      </c>
      <c r="G574" t="s">
        <v>43</v>
      </c>
      <c r="H574" s="3" t="s">
        <v>86</v>
      </c>
      <c r="I574" t="s">
        <v>46</v>
      </c>
      <c r="J574" s="3" t="s">
        <v>49</v>
      </c>
      <c r="K574" s="5" t="s">
        <v>226</v>
      </c>
      <c r="L574" t="s">
        <v>227</v>
      </c>
      <c r="M574" s="2">
        <v>45657</v>
      </c>
    </row>
    <row r="575" spans="1:13" x14ac:dyDescent="0.25">
      <c r="A575">
        <v>2024</v>
      </c>
      <c r="B575" s="2">
        <v>45566</v>
      </c>
      <c r="C575" s="2">
        <v>45657</v>
      </c>
      <c r="D575" t="s">
        <v>121</v>
      </c>
      <c r="E575" s="3" t="s">
        <v>166</v>
      </c>
      <c r="F575" s="3">
        <v>68954</v>
      </c>
      <c r="G575" t="s">
        <v>43</v>
      </c>
      <c r="H575" s="3" t="s">
        <v>65</v>
      </c>
      <c r="I575" t="s">
        <v>46</v>
      </c>
      <c r="J575" s="3" t="s">
        <v>49</v>
      </c>
      <c r="K575" s="5" t="s">
        <v>226</v>
      </c>
      <c r="L575" t="s">
        <v>227</v>
      </c>
      <c r="M575" s="2">
        <v>45657</v>
      </c>
    </row>
    <row r="576" spans="1:13" x14ac:dyDescent="0.25">
      <c r="A576">
        <v>2024</v>
      </c>
      <c r="B576" s="2">
        <v>45566</v>
      </c>
      <c r="C576" s="2">
        <v>45657</v>
      </c>
      <c r="D576" t="s">
        <v>121</v>
      </c>
      <c r="E576" s="3" t="s">
        <v>117</v>
      </c>
      <c r="F576" s="3">
        <v>68764</v>
      </c>
      <c r="G576" t="s">
        <v>43</v>
      </c>
      <c r="H576" s="3" t="s">
        <v>56</v>
      </c>
      <c r="I576" t="s">
        <v>46</v>
      </c>
      <c r="J576" s="3" t="s">
        <v>49</v>
      </c>
      <c r="K576" s="5" t="s">
        <v>226</v>
      </c>
      <c r="L576" t="s">
        <v>227</v>
      </c>
      <c r="M576" s="2">
        <v>45657</v>
      </c>
    </row>
    <row r="577" spans="1:13" x14ac:dyDescent="0.25">
      <c r="A577">
        <v>2024</v>
      </c>
      <c r="B577" s="2">
        <v>45566</v>
      </c>
      <c r="C577" s="2">
        <v>45657</v>
      </c>
      <c r="D577" t="s">
        <v>121</v>
      </c>
      <c r="E577" s="3" t="s">
        <v>117</v>
      </c>
      <c r="F577" s="3">
        <v>68764</v>
      </c>
      <c r="G577" t="s">
        <v>43</v>
      </c>
      <c r="H577" s="3" t="s">
        <v>56</v>
      </c>
      <c r="I577" t="s">
        <v>46</v>
      </c>
      <c r="J577" s="3" t="s">
        <v>49</v>
      </c>
      <c r="K577" s="5" t="s">
        <v>226</v>
      </c>
      <c r="L577" t="s">
        <v>227</v>
      </c>
      <c r="M577" s="2">
        <v>45657</v>
      </c>
    </row>
    <row r="578" spans="1:13" x14ac:dyDescent="0.25">
      <c r="A578">
        <v>2024</v>
      </c>
      <c r="B578" s="2">
        <v>45566</v>
      </c>
      <c r="C578" s="2">
        <v>45657</v>
      </c>
      <c r="D578" t="s">
        <v>121</v>
      </c>
      <c r="E578" s="3" t="s">
        <v>117</v>
      </c>
      <c r="F578" s="3">
        <v>68764</v>
      </c>
      <c r="G578" t="s">
        <v>43</v>
      </c>
      <c r="H578" s="3" t="s">
        <v>56</v>
      </c>
      <c r="I578" t="s">
        <v>46</v>
      </c>
      <c r="J578" s="3" t="s">
        <v>49</v>
      </c>
      <c r="K578" s="5" t="s">
        <v>226</v>
      </c>
      <c r="L578" t="s">
        <v>227</v>
      </c>
      <c r="M578" s="2">
        <v>45657</v>
      </c>
    </row>
    <row r="579" spans="1:13" x14ac:dyDescent="0.25">
      <c r="A579">
        <v>2024</v>
      </c>
      <c r="B579" s="2">
        <v>45566</v>
      </c>
      <c r="C579" s="2">
        <v>45657</v>
      </c>
      <c r="D579" t="s">
        <v>121</v>
      </c>
      <c r="E579" s="3" t="s">
        <v>117</v>
      </c>
      <c r="F579" s="3">
        <v>68764</v>
      </c>
      <c r="G579" t="s">
        <v>43</v>
      </c>
      <c r="H579" s="3" t="s">
        <v>65</v>
      </c>
      <c r="I579" t="s">
        <v>46</v>
      </c>
      <c r="J579" s="3" t="s">
        <v>49</v>
      </c>
      <c r="K579" s="5" t="s">
        <v>226</v>
      </c>
      <c r="L579" t="s">
        <v>227</v>
      </c>
      <c r="M579" s="2">
        <v>45657</v>
      </c>
    </row>
    <row r="580" spans="1:13" x14ac:dyDescent="0.25">
      <c r="A580">
        <v>2024</v>
      </c>
      <c r="B580" s="2">
        <v>45566</v>
      </c>
      <c r="C580" s="2">
        <v>45657</v>
      </c>
      <c r="D580" t="s">
        <v>121</v>
      </c>
      <c r="E580" s="3" t="s">
        <v>117</v>
      </c>
      <c r="F580" s="3">
        <v>68764</v>
      </c>
      <c r="G580" t="s">
        <v>43</v>
      </c>
      <c r="H580" s="3" t="s">
        <v>65</v>
      </c>
      <c r="I580" t="s">
        <v>46</v>
      </c>
      <c r="J580" s="3" t="s">
        <v>49</v>
      </c>
      <c r="K580" s="5" t="s">
        <v>226</v>
      </c>
      <c r="L580" t="s">
        <v>227</v>
      </c>
      <c r="M580" s="2">
        <v>45657</v>
      </c>
    </row>
    <row r="581" spans="1:13" x14ac:dyDescent="0.25">
      <c r="A581">
        <v>2024</v>
      </c>
      <c r="B581" s="2">
        <v>45566</v>
      </c>
      <c r="C581" s="2">
        <v>45657</v>
      </c>
      <c r="D581" t="s">
        <v>121</v>
      </c>
      <c r="E581" s="3" t="s">
        <v>117</v>
      </c>
      <c r="F581" s="3">
        <v>68764</v>
      </c>
      <c r="G581" t="s">
        <v>43</v>
      </c>
      <c r="H581" s="3" t="s">
        <v>67</v>
      </c>
      <c r="I581" t="s">
        <v>46</v>
      </c>
      <c r="J581" s="3" t="s">
        <v>48</v>
      </c>
      <c r="K581" s="5" t="s">
        <v>226</v>
      </c>
      <c r="L581" t="s">
        <v>227</v>
      </c>
      <c r="M581" s="2">
        <v>45657</v>
      </c>
    </row>
    <row r="582" spans="1:13" x14ac:dyDescent="0.25">
      <c r="A582">
        <v>2024</v>
      </c>
      <c r="B582" s="2">
        <v>45566</v>
      </c>
      <c r="C582" s="2">
        <v>45657</v>
      </c>
      <c r="D582" t="s">
        <v>121</v>
      </c>
      <c r="E582" s="3" t="s">
        <v>117</v>
      </c>
      <c r="F582" s="3">
        <v>68764</v>
      </c>
      <c r="G582" t="s">
        <v>43</v>
      </c>
      <c r="H582" s="3" t="s">
        <v>67</v>
      </c>
      <c r="I582" t="s">
        <v>46</v>
      </c>
      <c r="J582" s="3" t="s">
        <v>49</v>
      </c>
      <c r="K582" s="5" t="s">
        <v>226</v>
      </c>
      <c r="L582" t="s">
        <v>227</v>
      </c>
      <c r="M582" s="2">
        <v>45657</v>
      </c>
    </row>
    <row r="583" spans="1:13" x14ac:dyDescent="0.25">
      <c r="A583">
        <v>2024</v>
      </c>
      <c r="B583" s="2">
        <v>45566</v>
      </c>
      <c r="C583" s="2">
        <v>45657</v>
      </c>
      <c r="D583" t="s">
        <v>121</v>
      </c>
      <c r="E583" s="3" t="s">
        <v>158</v>
      </c>
      <c r="F583" s="3">
        <v>68879</v>
      </c>
      <c r="G583" t="s">
        <v>43</v>
      </c>
      <c r="H583" s="3" t="s">
        <v>86</v>
      </c>
      <c r="I583" t="s">
        <v>46</v>
      </c>
      <c r="J583" s="3" t="s">
        <v>48</v>
      </c>
      <c r="K583" s="8" t="s">
        <v>228</v>
      </c>
      <c r="L583" t="s">
        <v>227</v>
      </c>
      <c r="M583" s="2">
        <v>45657</v>
      </c>
    </row>
    <row r="584" spans="1:13" x14ac:dyDescent="0.25">
      <c r="A584">
        <v>2024</v>
      </c>
      <c r="B584" s="2">
        <v>45566</v>
      </c>
      <c r="C584" s="2">
        <v>45657</v>
      </c>
      <c r="D584" t="s">
        <v>121</v>
      </c>
      <c r="E584" s="3" t="s">
        <v>140</v>
      </c>
      <c r="F584" s="3">
        <v>68886</v>
      </c>
      <c r="G584" t="s">
        <v>43</v>
      </c>
      <c r="H584" s="3" t="s">
        <v>86</v>
      </c>
      <c r="I584" t="s">
        <v>46</v>
      </c>
      <c r="J584" s="3" t="s">
        <v>48</v>
      </c>
      <c r="K584" s="8" t="s">
        <v>228</v>
      </c>
      <c r="L584" t="s">
        <v>227</v>
      </c>
      <c r="M584" s="2">
        <v>45657</v>
      </c>
    </row>
    <row r="585" spans="1:13" x14ac:dyDescent="0.25">
      <c r="A585">
        <v>2024</v>
      </c>
      <c r="B585" s="2">
        <v>45566</v>
      </c>
      <c r="C585" s="2">
        <v>45657</v>
      </c>
      <c r="D585" t="s">
        <v>121</v>
      </c>
      <c r="E585" s="3" t="s">
        <v>158</v>
      </c>
      <c r="F585" s="3">
        <v>68879</v>
      </c>
      <c r="G585" t="s">
        <v>43</v>
      </c>
      <c r="H585" s="3" t="s">
        <v>65</v>
      </c>
      <c r="I585" t="s">
        <v>46</v>
      </c>
      <c r="J585" s="3" t="s">
        <v>48</v>
      </c>
      <c r="K585" s="8" t="s">
        <v>228</v>
      </c>
      <c r="L585" t="s">
        <v>227</v>
      </c>
      <c r="M585" s="2">
        <v>45657</v>
      </c>
    </row>
    <row r="586" spans="1:13" x14ac:dyDescent="0.25">
      <c r="A586">
        <v>2024</v>
      </c>
      <c r="B586" s="2">
        <v>45566</v>
      </c>
      <c r="C586" s="2">
        <v>45657</v>
      </c>
      <c r="D586" t="s">
        <v>121</v>
      </c>
      <c r="E586" s="3" t="s">
        <v>158</v>
      </c>
      <c r="F586" s="3">
        <v>68879</v>
      </c>
      <c r="G586" t="s">
        <v>43</v>
      </c>
      <c r="H586" s="3" t="s">
        <v>65</v>
      </c>
      <c r="I586" t="s">
        <v>46</v>
      </c>
      <c r="J586" s="3" t="s">
        <v>48</v>
      </c>
      <c r="K586" s="8" t="s">
        <v>228</v>
      </c>
      <c r="L586" t="s">
        <v>227</v>
      </c>
      <c r="M586" s="2">
        <v>45657</v>
      </c>
    </row>
    <row r="587" spans="1:13" x14ac:dyDescent="0.25">
      <c r="A587">
        <v>2024</v>
      </c>
      <c r="B587" s="2">
        <v>45566</v>
      </c>
      <c r="C587" s="2">
        <v>45657</v>
      </c>
      <c r="D587" t="s">
        <v>121</v>
      </c>
      <c r="E587" s="3" t="s">
        <v>158</v>
      </c>
      <c r="F587" s="3">
        <v>68879</v>
      </c>
      <c r="G587" t="s">
        <v>43</v>
      </c>
      <c r="H587" s="3" t="s">
        <v>65</v>
      </c>
      <c r="I587" t="s">
        <v>46</v>
      </c>
      <c r="J587" s="3" t="s">
        <v>48</v>
      </c>
      <c r="K587" s="8" t="s">
        <v>228</v>
      </c>
      <c r="L587" t="s">
        <v>227</v>
      </c>
      <c r="M587" s="2">
        <v>45657</v>
      </c>
    </row>
    <row r="588" spans="1:13" x14ac:dyDescent="0.25">
      <c r="A588" s="3">
        <v>2024</v>
      </c>
      <c r="B588" s="2">
        <v>45566</v>
      </c>
      <c r="C588" s="2">
        <v>45657</v>
      </c>
      <c r="D588" t="s">
        <v>121</v>
      </c>
      <c r="E588" s="3" t="s">
        <v>169</v>
      </c>
      <c r="F588" s="3">
        <v>69081</v>
      </c>
      <c r="G588" t="s">
        <v>43</v>
      </c>
      <c r="H588" s="3" t="s">
        <v>168</v>
      </c>
      <c r="I588" t="s">
        <v>46</v>
      </c>
      <c r="J588" s="3" t="s">
        <v>48</v>
      </c>
      <c r="K588" s="5" t="s">
        <v>226</v>
      </c>
      <c r="L588" t="s">
        <v>227</v>
      </c>
      <c r="M588" s="2">
        <v>45657</v>
      </c>
    </row>
    <row r="589" spans="1:13" x14ac:dyDescent="0.25">
      <c r="A589" s="3">
        <v>2024</v>
      </c>
      <c r="B589" s="2">
        <v>45566</v>
      </c>
      <c r="C589" s="2">
        <v>45657</v>
      </c>
      <c r="D589" t="s">
        <v>121</v>
      </c>
      <c r="E589" s="3" t="s">
        <v>170</v>
      </c>
      <c r="F589" s="3">
        <v>68547</v>
      </c>
      <c r="G589" t="s">
        <v>43</v>
      </c>
      <c r="H589" s="3" t="s">
        <v>168</v>
      </c>
      <c r="I589" t="s">
        <v>46</v>
      </c>
      <c r="J589" s="3" t="s">
        <v>49</v>
      </c>
      <c r="K589" s="5" t="s">
        <v>226</v>
      </c>
      <c r="L589" t="s">
        <v>227</v>
      </c>
      <c r="M589" s="2">
        <v>45657</v>
      </c>
    </row>
    <row r="590" spans="1:13" x14ac:dyDescent="0.25">
      <c r="A590" s="3">
        <v>2024</v>
      </c>
      <c r="B590" s="2">
        <v>45566</v>
      </c>
      <c r="C590" s="2">
        <v>45657</v>
      </c>
      <c r="D590" t="s">
        <v>121</v>
      </c>
      <c r="E590" s="3" t="s">
        <v>171</v>
      </c>
      <c r="F590" s="3">
        <v>68713</v>
      </c>
      <c r="G590" t="s">
        <v>43</v>
      </c>
      <c r="H590" s="3" t="s">
        <v>168</v>
      </c>
      <c r="I590" t="s">
        <v>46</v>
      </c>
      <c r="J590" s="3" t="s">
        <v>48</v>
      </c>
      <c r="K590" s="5" t="s">
        <v>226</v>
      </c>
      <c r="L590" t="s">
        <v>227</v>
      </c>
      <c r="M590" s="2">
        <v>45657</v>
      </c>
    </row>
    <row r="591" spans="1:13" x14ac:dyDescent="0.25">
      <c r="A591" s="3">
        <v>2024</v>
      </c>
      <c r="B591" s="2">
        <v>45566</v>
      </c>
      <c r="C591" s="2">
        <v>45657</v>
      </c>
      <c r="D591" t="s">
        <v>121</v>
      </c>
      <c r="E591" s="3" t="s">
        <v>171</v>
      </c>
      <c r="F591" s="3">
        <v>68713</v>
      </c>
      <c r="G591" t="s">
        <v>43</v>
      </c>
      <c r="H591" s="3" t="s">
        <v>168</v>
      </c>
      <c r="I591" t="s">
        <v>46</v>
      </c>
      <c r="J591" s="3" t="s">
        <v>48</v>
      </c>
      <c r="K591" s="5" t="s">
        <v>226</v>
      </c>
      <c r="L591" t="s">
        <v>227</v>
      </c>
      <c r="M591" s="2">
        <v>45657</v>
      </c>
    </row>
    <row r="592" spans="1:13" x14ac:dyDescent="0.25">
      <c r="A592" s="3">
        <v>2024</v>
      </c>
      <c r="B592" s="2">
        <v>45566</v>
      </c>
      <c r="C592" s="2">
        <v>45657</v>
      </c>
      <c r="D592" t="s">
        <v>121</v>
      </c>
      <c r="E592" s="3" t="s">
        <v>172</v>
      </c>
      <c r="F592" s="3">
        <v>68268</v>
      </c>
      <c r="G592" t="s">
        <v>43</v>
      </c>
      <c r="H592" s="3" t="s">
        <v>168</v>
      </c>
      <c r="I592" t="s">
        <v>46</v>
      </c>
      <c r="J592" s="3" t="s">
        <v>48</v>
      </c>
      <c r="K592" s="5" t="s">
        <v>226</v>
      </c>
      <c r="L592" t="s">
        <v>227</v>
      </c>
      <c r="M592" s="2">
        <v>45657</v>
      </c>
    </row>
    <row r="593" spans="1:13" x14ac:dyDescent="0.25">
      <c r="A593" s="3">
        <v>2024</v>
      </c>
      <c r="B593" s="2">
        <v>45566</v>
      </c>
      <c r="C593" s="2">
        <v>45657</v>
      </c>
      <c r="D593" t="s">
        <v>121</v>
      </c>
      <c r="E593" s="3" t="s">
        <v>173</v>
      </c>
      <c r="F593" s="3">
        <v>68882</v>
      </c>
      <c r="G593" t="s">
        <v>43</v>
      </c>
      <c r="H593" s="3" t="s">
        <v>168</v>
      </c>
      <c r="I593" t="s">
        <v>46</v>
      </c>
      <c r="J593" s="3" t="s">
        <v>48</v>
      </c>
      <c r="K593" s="8" t="s">
        <v>228</v>
      </c>
      <c r="L593" t="s">
        <v>227</v>
      </c>
      <c r="M593" s="2">
        <v>45657</v>
      </c>
    </row>
    <row r="594" spans="1:13" x14ac:dyDescent="0.25">
      <c r="A594" s="3">
        <v>2024</v>
      </c>
      <c r="B594" s="2">
        <v>45566</v>
      </c>
      <c r="C594" s="2">
        <v>45657</v>
      </c>
      <c r="D594" t="s">
        <v>121</v>
      </c>
      <c r="E594" s="3" t="s">
        <v>173</v>
      </c>
      <c r="F594" s="3">
        <v>68882</v>
      </c>
      <c r="G594" t="s">
        <v>43</v>
      </c>
      <c r="H594" s="3" t="s">
        <v>168</v>
      </c>
      <c r="I594" t="s">
        <v>46</v>
      </c>
      <c r="J594" s="3" t="s">
        <v>49</v>
      </c>
      <c r="K594" s="8" t="s">
        <v>228</v>
      </c>
      <c r="L594" t="s">
        <v>227</v>
      </c>
      <c r="M594" s="2">
        <v>45657</v>
      </c>
    </row>
    <row r="595" spans="1:13" x14ac:dyDescent="0.25">
      <c r="A595" s="3">
        <v>2024</v>
      </c>
      <c r="B595" s="2">
        <v>45566</v>
      </c>
      <c r="C595" s="2">
        <v>45657</v>
      </c>
      <c r="D595" t="s">
        <v>121</v>
      </c>
      <c r="E595" s="3" t="s">
        <v>173</v>
      </c>
      <c r="F595" s="3">
        <v>68882</v>
      </c>
      <c r="G595" t="s">
        <v>43</v>
      </c>
      <c r="H595" s="3" t="s">
        <v>168</v>
      </c>
      <c r="I595" t="s">
        <v>46</v>
      </c>
      <c r="J595" s="3" t="s">
        <v>48</v>
      </c>
      <c r="K595" s="8" t="s">
        <v>228</v>
      </c>
      <c r="L595" t="s">
        <v>227</v>
      </c>
      <c r="M595" s="2">
        <v>45657</v>
      </c>
    </row>
    <row r="596" spans="1:13" x14ac:dyDescent="0.25">
      <c r="A596" s="3">
        <v>2024</v>
      </c>
      <c r="B596" s="2">
        <v>45566</v>
      </c>
      <c r="C596" s="2">
        <v>45657</v>
      </c>
      <c r="D596" t="s">
        <v>121</v>
      </c>
      <c r="E596" s="3" t="s">
        <v>173</v>
      </c>
      <c r="F596" s="3">
        <v>68882</v>
      </c>
      <c r="G596" t="s">
        <v>43</v>
      </c>
      <c r="H596" s="3" t="s">
        <v>168</v>
      </c>
      <c r="I596" t="s">
        <v>46</v>
      </c>
      <c r="J596" s="3" t="s">
        <v>48</v>
      </c>
      <c r="K596" s="8" t="s">
        <v>228</v>
      </c>
      <c r="L596" t="s">
        <v>227</v>
      </c>
      <c r="M596" s="2">
        <v>45657</v>
      </c>
    </row>
    <row r="597" spans="1:13" x14ac:dyDescent="0.25">
      <c r="A597" s="3">
        <v>2024</v>
      </c>
      <c r="B597" s="2">
        <v>45566</v>
      </c>
      <c r="C597" s="2">
        <v>45657</v>
      </c>
      <c r="D597" t="s">
        <v>121</v>
      </c>
      <c r="E597" s="3" t="s">
        <v>173</v>
      </c>
      <c r="F597" s="3">
        <v>68882</v>
      </c>
      <c r="G597" t="s">
        <v>43</v>
      </c>
      <c r="H597" s="3" t="s">
        <v>168</v>
      </c>
      <c r="I597" t="s">
        <v>46</v>
      </c>
      <c r="J597" s="3" t="s">
        <v>48</v>
      </c>
      <c r="K597" s="8" t="s">
        <v>228</v>
      </c>
      <c r="L597" t="s">
        <v>227</v>
      </c>
      <c r="M597" s="2">
        <v>45657</v>
      </c>
    </row>
    <row r="598" spans="1:13" x14ac:dyDescent="0.25">
      <c r="A598" s="3">
        <v>2024</v>
      </c>
      <c r="B598" s="2">
        <v>45566</v>
      </c>
      <c r="C598" s="2">
        <v>45657</v>
      </c>
      <c r="D598" t="s">
        <v>121</v>
      </c>
      <c r="E598" s="3" t="s">
        <v>173</v>
      </c>
      <c r="F598" s="3">
        <v>68882</v>
      </c>
      <c r="G598" t="s">
        <v>43</v>
      </c>
      <c r="H598" s="3" t="s">
        <v>168</v>
      </c>
      <c r="I598" t="s">
        <v>46</v>
      </c>
      <c r="J598" s="3" t="s">
        <v>48</v>
      </c>
      <c r="K598" s="8" t="s">
        <v>228</v>
      </c>
      <c r="L598" t="s">
        <v>227</v>
      </c>
      <c r="M598" s="2">
        <v>45657</v>
      </c>
    </row>
    <row r="599" spans="1:13" x14ac:dyDescent="0.25">
      <c r="A599" s="3">
        <v>2024</v>
      </c>
      <c r="B599" s="2">
        <v>45566</v>
      </c>
      <c r="C599" s="2">
        <v>45657</v>
      </c>
      <c r="D599" t="s">
        <v>121</v>
      </c>
      <c r="E599" s="3" t="s">
        <v>173</v>
      </c>
      <c r="F599" s="3">
        <v>68882</v>
      </c>
      <c r="G599" t="s">
        <v>43</v>
      </c>
      <c r="H599" s="3" t="s">
        <v>168</v>
      </c>
      <c r="I599" t="s">
        <v>46</v>
      </c>
      <c r="J599" s="3" t="s">
        <v>48</v>
      </c>
      <c r="K599" s="8" t="s">
        <v>228</v>
      </c>
      <c r="L599" t="s">
        <v>227</v>
      </c>
      <c r="M599" s="2">
        <v>45657</v>
      </c>
    </row>
    <row r="600" spans="1:13" x14ac:dyDescent="0.25">
      <c r="A600" s="3">
        <v>2024</v>
      </c>
      <c r="B600" s="2">
        <v>45566</v>
      </c>
      <c r="C600" s="2">
        <v>45657</v>
      </c>
      <c r="D600" t="s">
        <v>121</v>
      </c>
      <c r="E600" s="3" t="s">
        <v>173</v>
      </c>
      <c r="F600" s="3">
        <v>68882</v>
      </c>
      <c r="G600" t="s">
        <v>43</v>
      </c>
      <c r="H600" s="3" t="s">
        <v>168</v>
      </c>
      <c r="I600" t="s">
        <v>46</v>
      </c>
      <c r="J600" s="3" t="s">
        <v>48</v>
      </c>
      <c r="K600" s="8" t="s">
        <v>228</v>
      </c>
      <c r="L600" t="s">
        <v>227</v>
      </c>
      <c r="M600" s="2">
        <v>45657</v>
      </c>
    </row>
    <row r="601" spans="1:13" x14ac:dyDescent="0.25">
      <c r="A601" s="3">
        <v>2024</v>
      </c>
      <c r="B601" s="2">
        <v>45566</v>
      </c>
      <c r="C601" s="2">
        <v>45657</v>
      </c>
      <c r="D601" t="s">
        <v>121</v>
      </c>
      <c r="E601" s="3" t="s">
        <v>173</v>
      </c>
      <c r="F601" s="3">
        <v>68882</v>
      </c>
      <c r="G601" t="s">
        <v>43</v>
      </c>
      <c r="H601" s="3" t="s">
        <v>168</v>
      </c>
      <c r="I601" t="s">
        <v>46</v>
      </c>
      <c r="J601" s="3" t="s">
        <v>48</v>
      </c>
      <c r="K601" s="8" t="s">
        <v>228</v>
      </c>
      <c r="L601" t="s">
        <v>227</v>
      </c>
      <c r="M601" s="2">
        <v>45657</v>
      </c>
    </row>
    <row r="602" spans="1:13" x14ac:dyDescent="0.25">
      <c r="A602" s="3">
        <v>2024</v>
      </c>
      <c r="B602" s="2">
        <v>45566</v>
      </c>
      <c r="C602" s="2">
        <v>45657</v>
      </c>
      <c r="D602" t="s">
        <v>121</v>
      </c>
      <c r="E602" s="3" t="s">
        <v>173</v>
      </c>
      <c r="F602" s="3">
        <v>68882</v>
      </c>
      <c r="G602" t="s">
        <v>43</v>
      </c>
      <c r="H602" s="3" t="s">
        <v>168</v>
      </c>
      <c r="I602" t="s">
        <v>46</v>
      </c>
      <c r="J602" s="3" t="s">
        <v>48</v>
      </c>
      <c r="K602" s="8" t="s">
        <v>228</v>
      </c>
      <c r="L602" t="s">
        <v>227</v>
      </c>
      <c r="M602" s="2">
        <v>45657</v>
      </c>
    </row>
    <row r="603" spans="1:13" x14ac:dyDescent="0.25">
      <c r="A603" s="3">
        <v>2024</v>
      </c>
      <c r="B603" s="2">
        <v>45566</v>
      </c>
      <c r="C603" s="2">
        <v>45657</v>
      </c>
      <c r="D603" t="s">
        <v>121</v>
      </c>
      <c r="E603" s="3" t="s">
        <v>173</v>
      </c>
      <c r="F603" s="3">
        <v>68882</v>
      </c>
      <c r="G603" t="s">
        <v>43</v>
      </c>
      <c r="H603" s="3" t="s">
        <v>168</v>
      </c>
      <c r="I603" t="s">
        <v>46</v>
      </c>
      <c r="J603" s="3" t="s">
        <v>48</v>
      </c>
      <c r="K603" s="8" t="s">
        <v>228</v>
      </c>
      <c r="L603" t="s">
        <v>227</v>
      </c>
      <c r="M603" s="2">
        <v>45657</v>
      </c>
    </row>
    <row r="604" spans="1:13" x14ac:dyDescent="0.25">
      <c r="A604" s="3">
        <v>2024</v>
      </c>
      <c r="B604" s="2">
        <v>45566</v>
      </c>
      <c r="C604" s="2">
        <v>45657</v>
      </c>
      <c r="D604" t="s">
        <v>121</v>
      </c>
      <c r="E604" s="3" t="s">
        <v>174</v>
      </c>
      <c r="F604" s="3">
        <v>68809</v>
      </c>
      <c r="G604" t="s">
        <v>43</v>
      </c>
      <c r="H604" s="3" t="s">
        <v>168</v>
      </c>
      <c r="I604" t="s">
        <v>46</v>
      </c>
      <c r="J604" s="3" t="s">
        <v>49</v>
      </c>
      <c r="K604" s="5" t="s">
        <v>226</v>
      </c>
      <c r="L604" t="s">
        <v>227</v>
      </c>
      <c r="M604" s="2">
        <v>45657</v>
      </c>
    </row>
    <row r="605" spans="1:13" x14ac:dyDescent="0.25">
      <c r="A605" s="3">
        <v>2024</v>
      </c>
      <c r="B605" s="2">
        <v>45566</v>
      </c>
      <c r="C605" s="2">
        <v>45657</v>
      </c>
      <c r="D605" t="s">
        <v>121</v>
      </c>
      <c r="E605" s="3" t="s">
        <v>175</v>
      </c>
      <c r="F605" s="3">
        <v>68884</v>
      </c>
      <c r="G605" t="s">
        <v>43</v>
      </c>
      <c r="H605" s="3" t="s">
        <v>168</v>
      </c>
      <c r="I605" t="s">
        <v>46</v>
      </c>
      <c r="J605" s="3" t="s">
        <v>48</v>
      </c>
      <c r="K605" s="8" t="s">
        <v>228</v>
      </c>
      <c r="L605" t="s">
        <v>227</v>
      </c>
      <c r="M605" s="2">
        <v>45657</v>
      </c>
    </row>
    <row r="606" spans="1:13" x14ac:dyDescent="0.25">
      <c r="A606" s="3">
        <v>2024</v>
      </c>
      <c r="B606" s="2">
        <v>45566</v>
      </c>
      <c r="C606" s="2">
        <v>45657</v>
      </c>
      <c r="D606" t="s">
        <v>121</v>
      </c>
      <c r="E606" s="3" t="s">
        <v>175</v>
      </c>
      <c r="F606" s="3">
        <v>68884</v>
      </c>
      <c r="G606" t="s">
        <v>43</v>
      </c>
      <c r="H606" s="3" t="s">
        <v>168</v>
      </c>
      <c r="I606" t="s">
        <v>46</v>
      </c>
      <c r="J606" s="3" t="s">
        <v>49</v>
      </c>
      <c r="K606" s="8" t="s">
        <v>228</v>
      </c>
      <c r="L606" t="s">
        <v>227</v>
      </c>
      <c r="M606" s="2">
        <v>45657</v>
      </c>
    </row>
    <row r="607" spans="1:13" x14ac:dyDescent="0.25">
      <c r="A607" s="3">
        <v>2024</v>
      </c>
      <c r="B607" s="2">
        <v>45566</v>
      </c>
      <c r="C607" s="2">
        <v>45657</v>
      </c>
      <c r="D607" t="s">
        <v>121</v>
      </c>
      <c r="E607" s="3" t="s">
        <v>175</v>
      </c>
      <c r="F607" s="3">
        <v>68884</v>
      </c>
      <c r="G607" t="s">
        <v>43</v>
      </c>
      <c r="H607" s="3" t="s">
        <v>168</v>
      </c>
      <c r="I607" t="s">
        <v>46</v>
      </c>
      <c r="J607" s="3" t="s">
        <v>48</v>
      </c>
      <c r="K607" s="8" t="s">
        <v>228</v>
      </c>
      <c r="L607" t="s">
        <v>227</v>
      </c>
      <c r="M607" s="2">
        <v>45657</v>
      </c>
    </row>
    <row r="608" spans="1:13" x14ac:dyDescent="0.25">
      <c r="A608" s="3">
        <v>2024</v>
      </c>
      <c r="B608" s="2">
        <v>45566</v>
      </c>
      <c r="C608" s="2">
        <v>45657</v>
      </c>
      <c r="D608" t="s">
        <v>121</v>
      </c>
      <c r="E608" s="3" t="s">
        <v>175</v>
      </c>
      <c r="F608" s="3">
        <v>68884</v>
      </c>
      <c r="G608" t="s">
        <v>43</v>
      </c>
      <c r="H608" s="3" t="s">
        <v>168</v>
      </c>
      <c r="I608" t="s">
        <v>46</v>
      </c>
      <c r="J608" s="3" t="s">
        <v>49</v>
      </c>
      <c r="K608" s="8" t="s">
        <v>228</v>
      </c>
      <c r="L608" t="s">
        <v>227</v>
      </c>
      <c r="M608" s="2">
        <v>45657</v>
      </c>
    </row>
    <row r="609" spans="1:13" x14ac:dyDescent="0.25">
      <c r="A609" s="3">
        <v>2024</v>
      </c>
      <c r="B609" s="2">
        <v>45566</v>
      </c>
      <c r="C609" s="2">
        <v>45657</v>
      </c>
      <c r="D609" t="s">
        <v>121</v>
      </c>
      <c r="E609" s="3" t="s">
        <v>175</v>
      </c>
      <c r="F609" s="3">
        <v>68884</v>
      </c>
      <c r="G609" t="s">
        <v>43</v>
      </c>
      <c r="H609" s="3" t="s">
        <v>168</v>
      </c>
      <c r="I609" t="s">
        <v>46</v>
      </c>
      <c r="J609" s="3" t="s">
        <v>49</v>
      </c>
      <c r="K609" s="8" t="s">
        <v>228</v>
      </c>
      <c r="L609" t="s">
        <v>227</v>
      </c>
      <c r="M609" s="2">
        <v>45657</v>
      </c>
    </row>
    <row r="610" spans="1:13" x14ac:dyDescent="0.25">
      <c r="A610" s="3">
        <v>2024</v>
      </c>
      <c r="B610" s="2">
        <v>45566</v>
      </c>
      <c r="C610" s="2">
        <v>45657</v>
      </c>
      <c r="D610" t="s">
        <v>121</v>
      </c>
      <c r="E610" s="3" t="s">
        <v>175</v>
      </c>
      <c r="F610" s="3">
        <v>68884</v>
      </c>
      <c r="G610" t="s">
        <v>43</v>
      </c>
      <c r="H610" s="3" t="s">
        <v>168</v>
      </c>
      <c r="I610" t="s">
        <v>46</v>
      </c>
      <c r="J610" s="3" t="s">
        <v>48</v>
      </c>
      <c r="K610" s="8" t="s">
        <v>228</v>
      </c>
      <c r="L610" t="s">
        <v>227</v>
      </c>
      <c r="M610" s="2">
        <v>45657</v>
      </c>
    </row>
    <row r="611" spans="1:13" x14ac:dyDescent="0.25">
      <c r="A611" s="3">
        <v>2024</v>
      </c>
      <c r="B611" s="2">
        <v>45566</v>
      </c>
      <c r="C611" s="2">
        <v>45657</v>
      </c>
      <c r="D611" t="s">
        <v>121</v>
      </c>
      <c r="E611" s="3" t="s">
        <v>175</v>
      </c>
      <c r="F611" s="3">
        <v>68884</v>
      </c>
      <c r="G611" t="s">
        <v>43</v>
      </c>
      <c r="H611" s="3" t="s">
        <v>168</v>
      </c>
      <c r="I611" t="s">
        <v>46</v>
      </c>
      <c r="J611" s="3" t="s">
        <v>48</v>
      </c>
      <c r="K611" s="8" t="s">
        <v>228</v>
      </c>
      <c r="L611" t="s">
        <v>227</v>
      </c>
      <c r="M611" s="2">
        <v>45657</v>
      </c>
    </row>
    <row r="612" spans="1:13" x14ac:dyDescent="0.25">
      <c r="A612" s="3">
        <v>2024</v>
      </c>
      <c r="B612" s="2">
        <v>45566</v>
      </c>
      <c r="C612" s="2">
        <v>45657</v>
      </c>
      <c r="D612" t="s">
        <v>121</v>
      </c>
      <c r="E612" s="3" t="s">
        <v>175</v>
      </c>
      <c r="F612" s="3">
        <v>68884</v>
      </c>
      <c r="G612" t="s">
        <v>43</v>
      </c>
      <c r="H612" s="3" t="s">
        <v>168</v>
      </c>
      <c r="I612" t="s">
        <v>46</v>
      </c>
      <c r="J612" s="3" t="s">
        <v>48</v>
      </c>
      <c r="K612" s="8" t="s">
        <v>228</v>
      </c>
      <c r="L612" t="s">
        <v>227</v>
      </c>
      <c r="M612" s="2">
        <v>45657</v>
      </c>
    </row>
    <row r="613" spans="1:13" x14ac:dyDescent="0.25">
      <c r="A613" s="3">
        <v>2024</v>
      </c>
      <c r="B613" s="2">
        <v>45566</v>
      </c>
      <c r="C613" s="2">
        <v>45657</v>
      </c>
      <c r="D613" t="s">
        <v>121</v>
      </c>
      <c r="E613" s="3" t="s">
        <v>175</v>
      </c>
      <c r="F613" s="3">
        <v>68884</v>
      </c>
      <c r="G613" t="s">
        <v>43</v>
      </c>
      <c r="H613" s="3" t="s">
        <v>168</v>
      </c>
      <c r="I613" t="s">
        <v>46</v>
      </c>
      <c r="J613" s="3" t="s">
        <v>48</v>
      </c>
      <c r="K613" s="8" t="s">
        <v>228</v>
      </c>
      <c r="L613" t="s">
        <v>227</v>
      </c>
      <c r="M613" s="2">
        <v>45657</v>
      </c>
    </row>
    <row r="614" spans="1:13" x14ac:dyDescent="0.25">
      <c r="A614" s="3">
        <v>2024</v>
      </c>
      <c r="B614" s="2">
        <v>45566</v>
      </c>
      <c r="C614" s="2">
        <v>45657</v>
      </c>
      <c r="D614" t="s">
        <v>121</v>
      </c>
      <c r="E614" s="3" t="s">
        <v>175</v>
      </c>
      <c r="F614" s="3">
        <v>68884</v>
      </c>
      <c r="G614" t="s">
        <v>43</v>
      </c>
      <c r="H614" s="3" t="s">
        <v>168</v>
      </c>
      <c r="I614" t="s">
        <v>46</v>
      </c>
      <c r="J614" s="3" t="s">
        <v>48</v>
      </c>
      <c r="K614" s="8" t="s">
        <v>228</v>
      </c>
      <c r="L614" t="s">
        <v>227</v>
      </c>
      <c r="M614" s="2">
        <v>45657</v>
      </c>
    </row>
    <row r="615" spans="1:13" x14ac:dyDescent="0.25">
      <c r="A615" s="3">
        <v>2024</v>
      </c>
      <c r="B615" s="2">
        <v>45566</v>
      </c>
      <c r="C615" s="2">
        <v>45657</v>
      </c>
      <c r="D615" t="s">
        <v>121</v>
      </c>
      <c r="E615" s="3" t="s">
        <v>175</v>
      </c>
      <c r="F615" s="3">
        <v>68884</v>
      </c>
      <c r="G615" t="s">
        <v>43</v>
      </c>
      <c r="H615" s="3" t="s">
        <v>168</v>
      </c>
      <c r="I615" t="s">
        <v>46</v>
      </c>
      <c r="J615" s="3" t="s">
        <v>48</v>
      </c>
      <c r="K615" s="8" t="s">
        <v>228</v>
      </c>
      <c r="L615" t="s">
        <v>227</v>
      </c>
      <c r="M615" s="2">
        <v>45657</v>
      </c>
    </row>
    <row r="616" spans="1:13" x14ac:dyDescent="0.25">
      <c r="A616" s="3">
        <v>2024</v>
      </c>
      <c r="B616" s="2">
        <v>45566</v>
      </c>
      <c r="C616" s="2">
        <v>45657</v>
      </c>
      <c r="D616" t="s">
        <v>121</v>
      </c>
      <c r="E616" s="3" t="s">
        <v>175</v>
      </c>
      <c r="F616" s="3">
        <v>68884</v>
      </c>
      <c r="G616" t="s">
        <v>43</v>
      </c>
      <c r="H616" s="3" t="s">
        <v>168</v>
      </c>
      <c r="I616" t="s">
        <v>46</v>
      </c>
      <c r="J616" s="3" t="s">
        <v>48</v>
      </c>
      <c r="K616" s="8" t="s">
        <v>228</v>
      </c>
      <c r="L616" t="s">
        <v>227</v>
      </c>
      <c r="M616" s="2">
        <v>45657</v>
      </c>
    </row>
    <row r="617" spans="1:13" x14ac:dyDescent="0.25">
      <c r="A617" s="3">
        <v>2024</v>
      </c>
      <c r="B617" s="2">
        <v>45566</v>
      </c>
      <c r="C617" s="2">
        <v>45657</v>
      </c>
      <c r="D617" t="s">
        <v>121</v>
      </c>
      <c r="E617" s="3" t="s">
        <v>175</v>
      </c>
      <c r="F617" s="3">
        <v>68884</v>
      </c>
      <c r="G617" t="s">
        <v>43</v>
      </c>
      <c r="H617" s="3" t="s">
        <v>168</v>
      </c>
      <c r="I617" t="s">
        <v>46</v>
      </c>
      <c r="J617" s="3" t="s">
        <v>48</v>
      </c>
      <c r="K617" s="8" t="s">
        <v>228</v>
      </c>
      <c r="L617" t="s">
        <v>227</v>
      </c>
      <c r="M617" s="2">
        <v>45657</v>
      </c>
    </row>
    <row r="618" spans="1:13" x14ac:dyDescent="0.25">
      <c r="A618" s="3">
        <v>2024</v>
      </c>
      <c r="B618" s="2">
        <v>45566</v>
      </c>
      <c r="C618" s="2">
        <v>45657</v>
      </c>
      <c r="D618" t="s">
        <v>121</v>
      </c>
      <c r="E618" s="3" t="s">
        <v>175</v>
      </c>
      <c r="F618" s="3">
        <v>68884</v>
      </c>
      <c r="G618" t="s">
        <v>43</v>
      </c>
      <c r="H618" s="3" t="s">
        <v>168</v>
      </c>
      <c r="I618" t="s">
        <v>46</v>
      </c>
      <c r="J618" s="3" t="s">
        <v>48</v>
      </c>
      <c r="K618" s="8" t="s">
        <v>228</v>
      </c>
      <c r="L618" t="s">
        <v>227</v>
      </c>
      <c r="M618" s="2">
        <v>45657</v>
      </c>
    </row>
    <row r="619" spans="1:13" x14ac:dyDescent="0.25">
      <c r="A619" s="3">
        <v>2024</v>
      </c>
      <c r="B619" s="2">
        <v>45566</v>
      </c>
      <c r="C619" s="2">
        <v>45657</v>
      </c>
      <c r="D619" t="s">
        <v>121</v>
      </c>
      <c r="E619" s="3" t="s">
        <v>175</v>
      </c>
      <c r="F619" s="3">
        <v>68884</v>
      </c>
      <c r="G619" t="s">
        <v>43</v>
      </c>
      <c r="H619" s="3" t="s">
        <v>168</v>
      </c>
      <c r="I619" t="s">
        <v>46</v>
      </c>
      <c r="J619" s="3" t="s">
        <v>48</v>
      </c>
      <c r="K619" s="8" t="s">
        <v>228</v>
      </c>
      <c r="L619" t="s">
        <v>227</v>
      </c>
      <c r="M619" s="2">
        <v>45657</v>
      </c>
    </row>
    <row r="620" spans="1:13" x14ac:dyDescent="0.25">
      <c r="A620" s="3">
        <v>2024</v>
      </c>
      <c r="B620" s="2">
        <v>45566</v>
      </c>
      <c r="C620" s="2">
        <v>45657</v>
      </c>
      <c r="D620" t="s">
        <v>121</v>
      </c>
      <c r="E620" s="3" t="s">
        <v>175</v>
      </c>
      <c r="F620" s="3">
        <v>68884</v>
      </c>
      <c r="G620" t="s">
        <v>43</v>
      </c>
      <c r="H620" s="3" t="s">
        <v>168</v>
      </c>
      <c r="I620" t="s">
        <v>46</v>
      </c>
      <c r="J620" s="3" t="s">
        <v>49</v>
      </c>
      <c r="K620" s="8" t="s">
        <v>228</v>
      </c>
      <c r="L620" t="s">
        <v>227</v>
      </c>
      <c r="M620" s="2">
        <v>45657</v>
      </c>
    </row>
    <row r="621" spans="1:13" x14ac:dyDescent="0.25">
      <c r="A621" s="3">
        <v>2024</v>
      </c>
      <c r="B621" s="2">
        <v>45566</v>
      </c>
      <c r="C621" s="2">
        <v>45657</v>
      </c>
      <c r="D621" t="s">
        <v>121</v>
      </c>
      <c r="E621" s="3" t="s">
        <v>175</v>
      </c>
      <c r="F621" s="3">
        <v>68884</v>
      </c>
      <c r="G621" t="s">
        <v>43</v>
      </c>
      <c r="H621" s="3" t="s">
        <v>168</v>
      </c>
      <c r="I621" t="s">
        <v>46</v>
      </c>
      <c r="J621" s="3" t="s">
        <v>49</v>
      </c>
      <c r="K621" s="8" t="s">
        <v>228</v>
      </c>
      <c r="L621" t="s">
        <v>227</v>
      </c>
      <c r="M621" s="2">
        <v>45657</v>
      </c>
    </row>
    <row r="622" spans="1:13" x14ac:dyDescent="0.25">
      <c r="A622" s="3">
        <v>2024</v>
      </c>
      <c r="B622" s="2">
        <v>45566</v>
      </c>
      <c r="C622" s="2">
        <v>45657</v>
      </c>
      <c r="D622" t="s">
        <v>121</v>
      </c>
      <c r="E622" s="3" t="s">
        <v>175</v>
      </c>
      <c r="F622" s="3">
        <v>68884</v>
      </c>
      <c r="G622" t="s">
        <v>43</v>
      </c>
      <c r="H622" s="3" t="s">
        <v>168</v>
      </c>
      <c r="I622" t="s">
        <v>46</v>
      </c>
      <c r="J622" s="3" t="s">
        <v>48</v>
      </c>
      <c r="K622" s="8" t="s">
        <v>228</v>
      </c>
      <c r="L622" t="s">
        <v>227</v>
      </c>
      <c r="M622" s="2">
        <v>45657</v>
      </c>
    </row>
    <row r="623" spans="1:13" x14ac:dyDescent="0.25">
      <c r="A623" s="3">
        <v>2024</v>
      </c>
      <c r="B623" s="2">
        <v>45566</v>
      </c>
      <c r="C623" s="2">
        <v>45657</v>
      </c>
      <c r="D623" t="s">
        <v>121</v>
      </c>
      <c r="E623" s="3" t="s">
        <v>175</v>
      </c>
      <c r="F623" s="3">
        <v>68884</v>
      </c>
      <c r="G623" t="s">
        <v>43</v>
      </c>
      <c r="H623" s="3" t="s">
        <v>168</v>
      </c>
      <c r="I623" t="s">
        <v>46</v>
      </c>
      <c r="J623" s="3" t="s">
        <v>49</v>
      </c>
      <c r="K623" s="8" t="s">
        <v>228</v>
      </c>
      <c r="L623" t="s">
        <v>227</v>
      </c>
      <c r="M623" s="2">
        <v>45657</v>
      </c>
    </row>
    <row r="624" spans="1:13" x14ac:dyDescent="0.25">
      <c r="A624" s="3">
        <v>2024</v>
      </c>
      <c r="B624" s="2">
        <v>45566</v>
      </c>
      <c r="C624" s="2">
        <v>45657</v>
      </c>
      <c r="D624" t="s">
        <v>121</v>
      </c>
      <c r="E624" s="3" t="s">
        <v>175</v>
      </c>
      <c r="F624" s="3">
        <v>68884</v>
      </c>
      <c r="G624" t="s">
        <v>43</v>
      </c>
      <c r="H624" s="3" t="s">
        <v>168</v>
      </c>
      <c r="I624" t="s">
        <v>46</v>
      </c>
      <c r="J624" s="3" t="s">
        <v>48</v>
      </c>
      <c r="K624" s="8" t="s">
        <v>228</v>
      </c>
      <c r="L624" t="s">
        <v>227</v>
      </c>
      <c r="M624" s="2">
        <v>45657</v>
      </c>
    </row>
    <row r="625" spans="1:13" x14ac:dyDescent="0.25">
      <c r="A625" s="3">
        <v>2024</v>
      </c>
      <c r="B625" s="2">
        <v>45566</v>
      </c>
      <c r="C625" s="2">
        <v>45657</v>
      </c>
      <c r="D625" t="s">
        <v>121</v>
      </c>
      <c r="E625" s="3" t="s">
        <v>175</v>
      </c>
      <c r="F625" s="3">
        <v>68884</v>
      </c>
      <c r="G625" t="s">
        <v>43</v>
      </c>
      <c r="H625" s="3" t="s">
        <v>168</v>
      </c>
      <c r="I625" t="s">
        <v>46</v>
      </c>
      <c r="J625" s="3" t="s">
        <v>48</v>
      </c>
      <c r="K625" s="8" t="s">
        <v>228</v>
      </c>
      <c r="L625" t="s">
        <v>227</v>
      </c>
      <c r="M625" s="2">
        <v>45657</v>
      </c>
    </row>
    <row r="626" spans="1:13" x14ac:dyDescent="0.25">
      <c r="A626" s="3">
        <v>2024</v>
      </c>
      <c r="B626" s="2">
        <v>45566</v>
      </c>
      <c r="C626" s="2">
        <v>45657</v>
      </c>
      <c r="D626" t="s">
        <v>121</v>
      </c>
      <c r="E626" s="3" t="s">
        <v>175</v>
      </c>
      <c r="F626" s="3">
        <v>68884</v>
      </c>
      <c r="G626" t="s">
        <v>43</v>
      </c>
      <c r="H626" s="3" t="s">
        <v>168</v>
      </c>
      <c r="I626" t="s">
        <v>46</v>
      </c>
      <c r="J626" s="3" t="s">
        <v>48</v>
      </c>
      <c r="K626" s="8" t="s">
        <v>228</v>
      </c>
      <c r="L626" t="s">
        <v>227</v>
      </c>
      <c r="M626" s="2">
        <v>45657</v>
      </c>
    </row>
    <row r="627" spans="1:13" x14ac:dyDescent="0.25">
      <c r="A627" s="3">
        <v>2024</v>
      </c>
      <c r="B627" s="2">
        <v>45566</v>
      </c>
      <c r="C627" s="2">
        <v>45657</v>
      </c>
      <c r="D627" t="s">
        <v>121</v>
      </c>
      <c r="E627" s="3" t="s">
        <v>175</v>
      </c>
      <c r="F627" s="3">
        <v>68884</v>
      </c>
      <c r="G627" t="s">
        <v>43</v>
      </c>
      <c r="H627" s="3" t="s">
        <v>168</v>
      </c>
      <c r="I627" t="s">
        <v>46</v>
      </c>
      <c r="J627" s="3" t="s">
        <v>48</v>
      </c>
      <c r="K627" s="8" t="s">
        <v>228</v>
      </c>
      <c r="L627" t="s">
        <v>227</v>
      </c>
      <c r="M627" s="2">
        <v>45657</v>
      </c>
    </row>
    <row r="628" spans="1:13" x14ac:dyDescent="0.25">
      <c r="A628" s="3">
        <v>2024</v>
      </c>
      <c r="B628" s="2">
        <v>45566</v>
      </c>
      <c r="C628" s="2">
        <v>45657</v>
      </c>
      <c r="D628" t="s">
        <v>121</v>
      </c>
      <c r="E628" s="3" t="s">
        <v>175</v>
      </c>
      <c r="F628" s="3">
        <v>68884</v>
      </c>
      <c r="G628" t="s">
        <v>43</v>
      </c>
      <c r="H628" s="3" t="s">
        <v>168</v>
      </c>
      <c r="I628" t="s">
        <v>46</v>
      </c>
      <c r="J628" s="3" t="s">
        <v>48</v>
      </c>
      <c r="K628" s="8" t="s">
        <v>228</v>
      </c>
      <c r="L628" t="s">
        <v>227</v>
      </c>
      <c r="M628" s="2">
        <v>45657</v>
      </c>
    </row>
    <row r="629" spans="1:13" x14ac:dyDescent="0.25">
      <c r="A629" s="3">
        <v>2024</v>
      </c>
      <c r="B629" s="2">
        <v>45566</v>
      </c>
      <c r="C629" s="2">
        <v>45657</v>
      </c>
      <c r="D629" t="s">
        <v>121</v>
      </c>
      <c r="E629" s="3" t="s">
        <v>175</v>
      </c>
      <c r="F629" s="3">
        <v>68884</v>
      </c>
      <c r="G629" t="s">
        <v>43</v>
      </c>
      <c r="H629" s="3" t="s">
        <v>168</v>
      </c>
      <c r="I629" t="s">
        <v>46</v>
      </c>
      <c r="J629" s="3" t="s">
        <v>48</v>
      </c>
      <c r="K629" s="8" t="s">
        <v>228</v>
      </c>
      <c r="L629" t="s">
        <v>227</v>
      </c>
      <c r="M629" s="2">
        <v>45657</v>
      </c>
    </row>
    <row r="630" spans="1:13" x14ac:dyDescent="0.25">
      <c r="A630" s="3">
        <v>2024</v>
      </c>
      <c r="B630" s="2">
        <v>45566</v>
      </c>
      <c r="C630" s="2">
        <v>45657</v>
      </c>
      <c r="D630" t="s">
        <v>121</v>
      </c>
      <c r="E630" s="3" t="s">
        <v>175</v>
      </c>
      <c r="F630" s="3">
        <v>68884</v>
      </c>
      <c r="G630" t="s">
        <v>43</v>
      </c>
      <c r="H630" s="3" t="s">
        <v>168</v>
      </c>
      <c r="I630" t="s">
        <v>46</v>
      </c>
      <c r="J630" s="3" t="s">
        <v>48</v>
      </c>
      <c r="K630" s="8" t="s">
        <v>228</v>
      </c>
      <c r="L630" t="s">
        <v>227</v>
      </c>
      <c r="M630" s="2">
        <v>45657</v>
      </c>
    </row>
    <row r="631" spans="1:13" x14ac:dyDescent="0.25">
      <c r="A631" s="3">
        <v>2024</v>
      </c>
      <c r="B631" s="2">
        <v>45566</v>
      </c>
      <c r="C631" s="2">
        <v>45657</v>
      </c>
      <c r="D631" t="s">
        <v>121</v>
      </c>
      <c r="E631" s="3" t="s">
        <v>175</v>
      </c>
      <c r="F631" s="3">
        <v>68884</v>
      </c>
      <c r="G631" t="s">
        <v>43</v>
      </c>
      <c r="H631" s="3" t="s">
        <v>168</v>
      </c>
      <c r="I631" t="s">
        <v>46</v>
      </c>
      <c r="J631" s="3" t="s">
        <v>48</v>
      </c>
      <c r="K631" s="8" t="s">
        <v>228</v>
      </c>
      <c r="L631" t="s">
        <v>227</v>
      </c>
      <c r="M631" s="2">
        <v>45657</v>
      </c>
    </row>
    <row r="632" spans="1:13" x14ac:dyDescent="0.25">
      <c r="A632" s="3">
        <v>2024</v>
      </c>
      <c r="B632" s="2">
        <v>45566</v>
      </c>
      <c r="C632" s="2">
        <v>45657</v>
      </c>
      <c r="D632" t="s">
        <v>121</v>
      </c>
      <c r="E632" s="3" t="s">
        <v>175</v>
      </c>
      <c r="F632" s="3">
        <v>68884</v>
      </c>
      <c r="G632" t="s">
        <v>43</v>
      </c>
      <c r="H632" s="3" t="s">
        <v>168</v>
      </c>
      <c r="I632" t="s">
        <v>46</v>
      </c>
      <c r="J632" s="3" t="s">
        <v>48</v>
      </c>
      <c r="K632" s="8" t="s">
        <v>228</v>
      </c>
      <c r="L632" t="s">
        <v>227</v>
      </c>
      <c r="M632" s="2">
        <v>45657</v>
      </c>
    </row>
    <row r="633" spans="1:13" x14ac:dyDescent="0.25">
      <c r="A633" s="3">
        <v>2024</v>
      </c>
      <c r="B633" s="2">
        <v>45566</v>
      </c>
      <c r="C633" s="2">
        <v>45657</v>
      </c>
      <c r="D633" t="s">
        <v>121</v>
      </c>
      <c r="E633" s="3" t="s">
        <v>175</v>
      </c>
      <c r="F633" s="3">
        <v>68884</v>
      </c>
      <c r="G633" t="s">
        <v>43</v>
      </c>
      <c r="H633" s="3" t="s">
        <v>168</v>
      </c>
      <c r="I633" t="s">
        <v>46</v>
      </c>
      <c r="J633" s="3" t="s">
        <v>48</v>
      </c>
      <c r="K633" s="8" t="s">
        <v>228</v>
      </c>
      <c r="L633" t="s">
        <v>227</v>
      </c>
      <c r="M633" s="2">
        <v>45657</v>
      </c>
    </row>
    <row r="634" spans="1:13" x14ac:dyDescent="0.25">
      <c r="A634" s="3">
        <v>2024</v>
      </c>
      <c r="B634" s="2">
        <v>45566</v>
      </c>
      <c r="C634" s="2">
        <v>45657</v>
      </c>
      <c r="D634" t="s">
        <v>121</v>
      </c>
      <c r="E634" s="3" t="s">
        <v>175</v>
      </c>
      <c r="F634" s="3">
        <v>68884</v>
      </c>
      <c r="G634" t="s">
        <v>43</v>
      </c>
      <c r="H634" s="3" t="s">
        <v>168</v>
      </c>
      <c r="I634" t="s">
        <v>46</v>
      </c>
      <c r="J634" s="3" t="s">
        <v>48</v>
      </c>
      <c r="K634" s="8" t="s">
        <v>228</v>
      </c>
      <c r="L634" t="s">
        <v>227</v>
      </c>
      <c r="M634" s="2">
        <v>45657</v>
      </c>
    </row>
    <row r="635" spans="1:13" x14ac:dyDescent="0.25">
      <c r="A635" s="3">
        <v>2024</v>
      </c>
      <c r="B635" s="2">
        <v>45566</v>
      </c>
      <c r="C635" s="2">
        <v>45657</v>
      </c>
      <c r="D635" t="s">
        <v>121</v>
      </c>
      <c r="E635" s="3" t="s">
        <v>175</v>
      </c>
      <c r="F635" s="3">
        <v>68884</v>
      </c>
      <c r="G635" t="s">
        <v>43</v>
      </c>
      <c r="H635" s="3" t="s">
        <v>168</v>
      </c>
      <c r="I635" t="s">
        <v>46</v>
      </c>
      <c r="J635" s="3" t="s">
        <v>48</v>
      </c>
      <c r="K635" s="8" t="s">
        <v>228</v>
      </c>
      <c r="L635" t="s">
        <v>227</v>
      </c>
      <c r="M635" s="2">
        <v>45657</v>
      </c>
    </row>
    <row r="636" spans="1:13" x14ac:dyDescent="0.25">
      <c r="A636" s="3">
        <v>2024</v>
      </c>
      <c r="B636" s="2">
        <v>45566</v>
      </c>
      <c r="C636" s="2">
        <v>45657</v>
      </c>
      <c r="D636" t="s">
        <v>121</v>
      </c>
      <c r="E636" s="3" t="s">
        <v>175</v>
      </c>
      <c r="F636" s="3">
        <v>68884</v>
      </c>
      <c r="G636" t="s">
        <v>43</v>
      </c>
      <c r="H636" s="3" t="s">
        <v>168</v>
      </c>
      <c r="I636" t="s">
        <v>46</v>
      </c>
      <c r="J636" s="3" t="s">
        <v>48</v>
      </c>
      <c r="K636" s="8" t="s">
        <v>228</v>
      </c>
      <c r="L636" t="s">
        <v>227</v>
      </c>
      <c r="M636" s="2">
        <v>45657</v>
      </c>
    </row>
    <row r="637" spans="1:13" x14ac:dyDescent="0.25">
      <c r="A637" s="3">
        <v>2024</v>
      </c>
      <c r="B637" s="2">
        <v>45566</v>
      </c>
      <c r="C637" s="2">
        <v>45657</v>
      </c>
      <c r="D637" t="s">
        <v>121</v>
      </c>
      <c r="E637" s="3" t="s">
        <v>175</v>
      </c>
      <c r="F637" s="3">
        <v>68884</v>
      </c>
      <c r="G637" t="s">
        <v>43</v>
      </c>
      <c r="H637" s="3" t="s">
        <v>168</v>
      </c>
      <c r="I637" t="s">
        <v>46</v>
      </c>
      <c r="J637" s="3" t="s">
        <v>48</v>
      </c>
      <c r="K637" s="8" t="s">
        <v>228</v>
      </c>
      <c r="L637" t="s">
        <v>227</v>
      </c>
      <c r="M637" s="2">
        <v>45657</v>
      </c>
    </row>
    <row r="638" spans="1:13" x14ac:dyDescent="0.25">
      <c r="A638" s="3">
        <v>2024</v>
      </c>
      <c r="B638" s="2">
        <v>45566</v>
      </c>
      <c r="C638" s="2">
        <v>45657</v>
      </c>
      <c r="D638" t="s">
        <v>121</v>
      </c>
      <c r="E638" s="3" t="s">
        <v>175</v>
      </c>
      <c r="F638" s="3">
        <v>68884</v>
      </c>
      <c r="G638" t="s">
        <v>43</v>
      </c>
      <c r="H638" s="3" t="s">
        <v>168</v>
      </c>
      <c r="I638" t="s">
        <v>46</v>
      </c>
      <c r="J638" s="3" t="s">
        <v>48</v>
      </c>
      <c r="K638" s="8" t="s">
        <v>228</v>
      </c>
      <c r="L638" t="s">
        <v>227</v>
      </c>
      <c r="M638" s="2">
        <v>45657</v>
      </c>
    </row>
    <row r="639" spans="1:13" x14ac:dyDescent="0.25">
      <c r="A639" s="3">
        <v>2024</v>
      </c>
      <c r="B639" s="2">
        <v>45566</v>
      </c>
      <c r="C639" s="2">
        <v>45657</v>
      </c>
      <c r="D639" t="s">
        <v>121</v>
      </c>
      <c r="E639" s="3" t="s">
        <v>175</v>
      </c>
      <c r="F639" s="3">
        <v>68884</v>
      </c>
      <c r="G639" t="s">
        <v>43</v>
      </c>
      <c r="H639" s="3" t="s">
        <v>168</v>
      </c>
      <c r="I639" t="s">
        <v>46</v>
      </c>
      <c r="J639" s="3" t="s">
        <v>48</v>
      </c>
      <c r="K639" s="8" t="s">
        <v>228</v>
      </c>
      <c r="L639" t="s">
        <v>227</v>
      </c>
      <c r="M639" s="2">
        <v>45657</v>
      </c>
    </row>
    <row r="640" spans="1:13" x14ac:dyDescent="0.25">
      <c r="A640" s="3">
        <v>2024</v>
      </c>
      <c r="B640" s="2">
        <v>45566</v>
      </c>
      <c r="C640" s="2">
        <v>45657</v>
      </c>
      <c r="D640" t="s">
        <v>121</v>
      </c>
      <c r="E640" s="3" t="s">
        <v>150</v>
      </c>
      <c r="F640" s="3">
        <v>68888</v>
      </c>
      <c r="G640" t="s">
        <v>43</v>
      </c>
      <c r="H640" s="3" t="s">
        <v>168</v>
      </c>
      <c r="I640" t="s">
        <v>46</v>
      </c>
      <c r="J640" s="3" t="s">
        <v>48</v>
      </c>
      <c r="K640" s="8" t="s">
        <v>228</v>
      </c>
      <c r="L640" t="s">
        <v>227</v>
      </c>
      <c r="M640" s="2">
        <v>45657</v>
      </c>
    </row>
    <row r="641" spans="1:13" x14ac:dyDescent="0.25">
      <c r="A641" s="3">
        <v>2024</v>
      </c>
      <c r="B641" s="2">
        <v>45566</v>
      </c>
      <c r="C641" s="2">
        <v>45657</v>
      </c>
      <c r="D641" t="s">
        <v>121</v>
      </c>
      <c r="E641" s="3" t="s">
        <v>150</v>
      </c>
      <c r="F641" s="3">
        <v>68888</v>
      </c>
      <c r="G641" t="s">
        <v>43</v>
      </c>
      <c r="H641" s="3" t="s">
        <v>168</v>
      </c>
      <c r="I641" t="s">
        <v>46</v>
      </c>
      <c r="J641" s="3" t="s">
        <v>48</v>
      </c>
      <c r="K641" s="8" t="s">
        <v>228</v>
      </c>
      <c r="L641" t="s">
        <v>227</v>
      </c>
      <c r="M641" s="2">
        <v>45657</v>
      </c>
    </row>
    <row r="642" spans="1:13" x14ac:dyDescent="0.25">
      <c r="A642" s="3">
        <v>2024</v>
      </c>
      <c r="B642" s="2">
        <v>45566</v>
      </c>
      <c r="C642" s="2">
        <v>45657</v>
      </c>
      <c r="D642" t="s">
        <v>121</v>
      </c>
      <c r="E642" s="3" t="s">
        <v>150</v>
      </c>
      <c r="F642" s="3">
        <v>68888</v>
      </c>
      <c r="G642" t="s">
        <v>43</v>
      </c>
      <c r="H642" s="3" t="s">
        <v>168</v>
      </c>
      <c r="I642" t="s">
        <v>46</v>
      </c>
      <c r="J642" s="3" t="s">
        <v>48</v>
      </c>
      <c r="K642" s="8" t="s">
        <v>228</v>
      </c>
      <c r="L642" t="s">
        <v>227</v>
      </c>
      <c r="M642" s="2">
        <v>45657</v>
      </c>
    </row>
    <row r="643" spans="1:13" x14ac:dyDescent="0.25">
      <c r="A643" s="3">
        <v>2024</v>
      </c>
      <c r="B643" s="2">
        <v>45566</v>
      </c>
      <c r="C643" s="2">
        <v>45657</v>
      </c>
      <c r="D643" t="s">
        <v>121</v>
      </c>
      <c r="E643" s="3" t="s">
        <v>150</v>
      </c>
      <c r="F643" s="3">
        <v>68888</v>
      </c>
      <c r="G643" t="s">
        <v>43</v>
      </c>
      <c r="H643" s="3" t="s">
        <v>168</v>
      </c>
      <c r="I643" t="s">
        <v>46</v>
      </c>
      <c r="J643" s="3" t="s">
        <v>48</v>
      </c>
      <c r="K643" s="8" t="s">
        <v>228</v>
      </c>
      <c r="L643" t="s">
        <v>227</v>
      </c>
      <c r="M643" s="2">
        <v>45657</v>
      </c>
    </row>
    <row r="644" spans="1:13" x14ac:dyDescent="0.25">
      <c r="A644" s="3">
        <v>2024</v>
      </c>
      <c r="B644" s="2">
        <v>45566</v>
      </c>
      <c r="C644" s="2">
        <v>45657</v>
      </c>
      <c r="D644" t="s">
        <v>121</v>
      </c>
      <c r="E644" s="3" t="s">
        <v>150</v>
      </c>
      <c r="F644" s="3">
        <v>68888</v>
      </c>
      <c r="G644" t="s">
        <v>43</v>
      </c>
      <c r="H644" s="3" t="s">
        <v>168</v>
      </c>
      <c r="I644" t="s">
        <v>46</v>
      </c>
      <c r="J644" s="3" t="s">
        <v>49</v>
      </c>
      <c r="K644" s="8" t="s">
        <v>228</v>
      </c>
      <c r="L644" t="s">
        <v>227</v>
      </c>
      <c r="M644" s="2">
        <v>45657</v>
      </c>
    </row>
    <row r="645" spans="1:13" x14ac:dyDescent="0.25">
      <c r="A645" s="3">
        <v>2024</v>
      </c>
      <c r="B645" s="2">
        <v>45566</v>
      </c>
      <c r="C645" s="2">
        <v>45657</v>
      </c>
      <c r="D645" t="s">
        <v>121</v>
      </c>
      <c r="E645" s="3" t="s">
        <v>150</v>
      </c>
      <c r="F645" s="3">
        <v>68888</v>
      </c>
      <c r="G645" t="s">
        <v>43</v>
      </c>
      <c r="H645" s="3" t="s">
        <v>168</v>
      </c>
      <c r="I645" t="s">
        <v>46</v>
      </c>
      <c r="J645" s="3" t="s">
        <v>48</v>
      </c>
      <c r="K645" s="8" t="s">
        <v>228</v>
      </c>
      <c r="L645" t="s">
        <v>227</v>
      </c>
      <c r="M645" s="2">
        <v>45657</v>
      </c>
    </row>
    <row r="646" spans="1:13" x14ac:dyDescent="0.25">
      <c r="A646" s="3">
        <v>2024</v>
      </c>
      <c r="B646" s="2">
        <v>45566</v>
      </c>
      <c r="C646" s="2">
        <v>45657</v>
      </c>
      <c r="D646" t="s">
        <v>121</v>
      </c>
      <c r="E646" s="3" t="s">
        <v>150</v>
      </c>
      <c r="F646" s="3">
        <v>68888</v>
      </c>
      <c r="G646" t="s">
        <v>43</v>
      </c>
      <c r="H646" s="3" t="s">
        <v>168</v>
      </c>
      <c r="I646" t="s">
        <v>46</v>
      </c>
      <c r="J646" s="3" t="s">
        <v>48</v>
      </c>
      <c r="K646" s="8" t="s">
        <v>228</v>
      </c>
      <c r="L646" t="s">
        <v>227</v>
      </c>
      <c r="M646" s="2">
        <v>45657</v>
      </c>
    </row>
    <row r="647" spans="1:13" x14ac:dyDescent="0.25">
      <c r="A647" s="3">
        <v>2024</v>
      </c>
      <c r="B647" s="2">
        <v>45566</v>
      </c>
      <c r="C647" s="2">
        <v>45657</v>
      </c>
      <c r="D647" t="s">
        <v>121</v>
      </c>
      <c r="E647" s="3" t="s">
        <v>150</v>
      </c>
      <c r="F647" s="3">
        <v>68888</v>
      </c>
      <c r="G647" t="s">
        <v>43</v>
      </c>
      <c r="H647" s="3" t="s">
        <v>168</v>
      </c>
      <c r="I647" t="s">
        <v>46</v>
      </c>
      <c r="J647" s="3" t="s">
        <v>48</v>
      </c>
      <c r="K647" s="8" t="s">
        <v>228</v>
      </c>
      <c r="L647" t="s">
        <v>227</v>
      </c>
      <c r="M647" s="2">
        <v>45657</v>
      </c>
    </row>
    <row r="648" spans="1:13" x14ac:dyDescent="0.25">
      <c r="A648" s="3">
        <v>2024</v>
      </c>
      <c r="B648" s="2">
        <v>45566</v>
      </c>
      <c r="C648" s="2">
        <v>45657</v>
      </c>
      <c r="D648" t="s">
        <v>121</v>
      </c>
      <c r="E648" s="3" t="s">
        <v>150</v>
      </c>
      <c r="F648" s="3">
        <v>68888</v>
      </c>
      <c r="G648" t="s">
        <v>43</v>
      </c>
      <c r="H648" s="3" t="s">
        <v>168</v>
      </c>
      <c r="I648" t="s">
        <v>46</v>
      </c>
      <c r="J648" s="3" t="s">
        <v>48</v>
      </c>
      <c r="K648" s="8" t="s">
        <v>228</v>
      </c>
      <c r="L648" t="s">
        <v>227</v>
      </c>
      <c r="M648" s="2">
        <v>45657</v>
      </c>
    </row>
    <row r="649" spans="1:13" x14ac:dyDescent="0.25">
      <c r="A649" s="3">
        <v>2024</v>
      </c>
      <c r="B649" s="2">
        <v>45566</v>
      </c>
      <c r="C649" s="2">
        <v>45657</v>
      </c>
      <c r="D649" t="s">
        <v>121</v>
      </c>
      <c r="E649" s="3" t="s">
        <v>150</v>
      </c>
      <c r="F649" s="3">
        <v>68888</v>
      </c>
      <c r="G649" t="s">
        <v>43</v>
      </c>
      <c r="H649" s="3" t="s">
        <v>168</v>
      </c>
      <c r="I649" t="s">
        <v>46</v>
      </c>
      <c r="J649" s="3" t="s">
        <v>48</v>
      </c>
      <c r="K649" s="8" t="s">
        <v>228</v>
      </c>
      <c r="L649" t="s">
        <v>227</v>
      </c>
      <c r="M649" s="2">
        <v>45657</v>
      </c>
    </row>
    <row r="650" spans="1:13" x14ac:dyDescent="0.25">
      <c r="A650" s="3">
        <v>2024</v>
      </c>
      <c r="B650" s="2">
        <v>45566</v>
      </c>
      <c r="C650" s="2">
        <v>45657</v>
      </c>
      <c r="D650" t="s">
        <v>121</v>
      </c>
      <c r="E650" s="3" t="s">
        <v>150</v>
      </c>
      <c r="F650" s="3">
        <v>68888</v>
      </c>
      <c r="G650" t="s">
        <v>43</v>
      </c>
      <c r="H650" s="3" t="s">
        <v>168</v>
      </c>
      <c r="I650" t="s">
        <v>46</v>
      </c>
      <c r="J650" s="3" t="s">
        <v>48</v>
      </c>
      <c r="K650" s="8" t="s">
        <v>228</v>
      </c>
      <c r="L650" t="s">
        <v>227</v>
      </c>
      <c r="M650" s="2">
        <v>45657</v>
      </c>
    </row>
    <row r="651" spans="1:13" x14ac:dyDescent="0.25">
      <c r="A651" s="3">
        <v>2024</v>
      </c>
      <c r="B651" s="2">
        <v>45566</v>
      </c>
      <c r="C651" s="2">
        <v>45657</v>
      </c>
      <c r="D651" t="s">
        <v>121</v>
      </c>
      <c r="E651" s="3" t="s">
        <v>150</v>
      </c>
      <c r="F651" s="3">
        <v>68888</v>
      </c>
      <c r="G651" t="s">
        <v>43</v>
      </c>
      <c r="H651" s="3" t="s">
        <v>168</v>
      </c>
      <c r="I651" t="s">
        <v>46</v>
      </c>
      <c r="J651" s="3" t="s">
        <v>49</v>
      </c>
      <c r="K651" s="8" t="s">
        <v>228</v>
      </c>
      <c r="L651" t="s">
        <v>227</v>
      </c>
      <c r="M651" s="2">
        <v>45657</v>
      </c>
    </row>
    <row r="652" spans="1:13" x14ac:dyDescent="0.25">
      <c r="A652" s="3">
        <v>2024</v>
      </c>
      <c r="B652" s="2">
        <v>45566</v>
      </c>
      <c r="C652" s="2">
        <v>45657</v>
      </c>
      <c r="D652" t="s">
        <v>121</v>
      </c>
      <c r="E652" s="3" t="s">
        <v>150</v>
      </c>
      <c r="F652" s="3">
        <v>68888</v>
      </c>
      <c r="G652" t="s">
        <v>43</v>
      </c>
      <c r="H652" s="3" t="s">
        <v>168</v>
      </c>
      <c r="I652" t="s">
        <v>46</v>
      </c>
      <c r="J652" s="3" t="s">
        <v>48</v>
      </c>
      <c r="K652" s="8" t="s">
        <v>228</v>
      </c>
      <c r="L652" t="s">
        <v>227</v>
      </c>
      <c r="M652" s="2">
        <v>45657</v>
      </c>
    </row>
    <row r="653" spans="1:13" x14ac:dyDescent="0.25">
      <c r="A653" s="3">
        <v>2024</v>
      </c>
      <c r="B653" s="2">
        <v>45566</v>
      </c>
      <c r="C653" s="2">
        <v>45657</v>
      </c>
      <c r="D653" t="s">
        <v>121</v>
      </c>
      <c r="E653" s="3" t="s">
        <v>150</v>
      </c>
      <c r="F653" s="3">
        <v>68888</v>
      </c>
      <c r="G653" t="s">
        <v>43</v>
      </c>
      <c r="H653" s="3" t="s">
        <v>168</v>
      </c>
      <c r="I653" t="s">
        <v>46</v>
      </c>
      <c r="J653" s="3" t="s">
        <v>48</v>
      </c>
      <c r="K653" s="8" t="s">
        <v>228</v>
      </c>
      <c r="L653" t="s">
        <v>227</v>
      </c>
      <c r="M653" s="2">
        <v>45657</v>
      </c>
    </row>
    <row r="654" spans="1:13" x14ac:dyDescent="0.25">
      <c r="A654" s="3">
        <v>2024</v>
      </c>
      <c r="B654" s="2">
        <v>45566</v>
      </c>
      <c r="C654" s="2">
        <v>45657</v>
      </c>
      <c r="D654" t="s">
        <v>121</v>
      </c>
      <c r="E654" s="3" t="s">
        <v>150</v>
      </c>
      <c r="F654" s="3">
        <v>68888</v>
      </c>
      <c r="G654" t="s">
        <v>43</v>
      </c>
      <c r="H654" s="3" t="s">
        <v>168</v>
      </c>
      <c r="I654" t="s">
        <v>46</v>
      </c>
      <c r="J654" s="3" t="s">
        <v>48</v>
      </c>
      <c r="K654" s="8" t="s">
        <v>228</v>
      </c>
      <c r="L654" t="s">
        <v>227</v>
      </c>
      <c r="M654" s="2">
        <v>45657</v>
      </c>
    </row>
    <row r="655" spans="1:13" x14ac:dyDescent="0.25">
      <c r="A655" s="3">
        <v>2024</v>
      </c>
      <c r="B655" s="2">
        <v>45566</v>
      </c>
      <c r="C655" s="2">
        <v>45657</v>
      </c>
      <c r="D655" t="s">
        <v>121</v>
      </c>
      <c r="E655" s="3" t="s">
        <v>150</v>
      </c>
      <c r="F655" s="3">
        <v>68888</v>
      </c>
      <c r="G655" t="s">
        <v>43</v>
      </c>
      <c r="H655" s="3" t="s">
        <v>168</v>
      </c>
      <c r="I655" t="s">
        <v>46</v>
      </c>
      <c r="J655" s="3" t="s">
        <v>48</v>
      </c>
      <c r="K655" s="8" t="s">
        <v>228</v>
      </c>
      <c r="L655" t="s">
        <v>227</v>
      </c>
      <c r="M655" s="2">
        <v>45657</v>
      </c>
    </row>
    <row r="656" spans="1:13" x14ac:dyDescent="0.25">
      <c r="A656" s="3">
        <v>2024</v>
      </c>
      <c r="B656" s="2">
        <v>45566</v>
      </c>
      <c r="C656" s="2">
        <v>45657</v>
      </c>
      <c r="D656" t="s">
        <v>121</v>
      </c>
      <c r="E656" s="3" t="s">
        <v>150</v>
      </c>
      <c r="F656" s="3">
        <v>68888</v>
      </c>
      <c r="G656" t="s">
        <v>43</v>
      </c>
      <c r="H656" s="3" t="s">
        <v>168</v>
      </c>
      <c r="I656" t="s">
        <v>46</v>
      </c>
      <c r="J656" s="3" t="s">
        <v>49</v>
      </c>
      <c r="K656" s="8" t="s">
        <v>228</v>
      </c>
      <c r="L656" t="s">
        <v>227</v>
      </c>
      <c r="M656" s="2">
        <v>45657</v>
      </c>
    </row>
    <row r="657" spans="1:13" x14ac:dyDescent="0.25">
      <c r="A657" s="3">
        <v>2024</v>
      </c>
      <c r="B657" s="2">
        <v>45566</v>
      </c>
      <c r="C657" s="2">
        <v>45657</v>
      </c>
      <c r="D657" t="s">
        <v>121</v>
      </c>
      <c r="E657" s="3" t="s">
        <v>150</v>
      </c>
      <c r="F657" s="3">
        <v>68888</v>
      </c>
      <c r="G657" t="s">
        <v>43</v>
      </c>
      <c r="H657" s="3" t="s">
        <v>168</v>
      </c>
      <c r="I657" t="s">
        <v>46</v>
      </c>
      <c r="J657" s="3" t="s">
        <v>48</v>
      </c>
      <c r="K657" s="8" t="s">
        <v>228</v>
      </c>
      <c r="L657" t="s">
        <v>227</v>
      </c>
      <c r="M657" s="2">
        <v>45657</v>
      </c>
    </row>
    <row r="658" spans="1:13" x14ac:dyDescent="0.25">
      <c r="A658" s="3">
        <v>2024</v>
      </c>
      <c r="B658" s="2">
        <v>45566</v>
      </c>
      <c r="C658" s="2">
        <v>45657</v>
      </c>
      <c r="D658" t="s">
        <v>121</v>
      </c>
      <c r="E658" s="3" t="s">
        <v>150</v>
      </c>
      <c r="F658" s="3">
        <v>68888</v>
      </c>
      <c r="G658" t="s">
        <v>43</v>
      </c>
      <c r="H658" s="3" t="s">
        <v>168</v>
      </c>
      <c r="I658" t="s">
        <v>46</v>
      </c>
      <c r="J658" s="3" t="s">
        <v>48</v>
      </c>
      <c r="K658" s="8" t="s">
        <v>228</v>
      </c>
      <c r="L658" t="s">
        <v>227</v>
      </c>
      <c r="M658" s="2">
        <v>45657</v>
      </c>
    </row>
    <row r="659" spans="1:13" x14ac:dyDescent="0.25">
      <c r="A659" s="3">
        <v>2024</v>
      </c>
      <c r="B659" s="2">
        <v>45566</v>
      </c>
      <c r="C659" s="2">
        <v>45657</v>
      </c>
      <c r="D659" t="s">
        <v>121</v>
      </c>
      <c r="E659" s="3" t="s">
        <v>150</v>
      </c>
      <c r="F659" s="3">
        <v>68888</v>
      </c>
      <c r="G659" t="s">
        <v>43</v>
      </c>
      <c r="H659" s="3" t="s">
        <v>168</v>
      </c>
      <c r="I659" t="s">
        <v>46</v>
      </c>
      <c r="J659" s="3" t="s">
        <v>48</v>
      </c>
      <c r="K659" s="8" t="s">
        <v>228</v>
      </c>
      <c r="L659" t="s">
        <v>227</v>
      </c>
      <c r="M659" s="2">
        <v>45657</v>
      </c>
    </row>
    <row r="660" spans="1:13" x14ac:dyDescent="0.25">
      <c r="A660" s="3">
        <v>2024</v>
      </c>
      <c r="B660" s="2">
        <v>45566</v>
      </c>
      <c r="C660" s="2">
        <v>45657</v>
      </c>
      <c r="D660" t="s">
        <v>121</v>
      </c>
      <c r="E660" s="3" t="s">
        <v>150</v>
      </c>
      <c r="F660" s="3">
        <v>68888</v>
      </c>
      <c r="G660" t="s">
        <v>43</v>
      </c>
      <c r="H660" s="3" t="s">
        <v>168</v>
      </c>
      <c r="I660" t="s">
        <v>46</v>
      </c>
      <c r="J660" s="3" t="s">
        <v>48</v>
      </c>
      <c r="K660" s="8" t="s">
        <v>228</v>
      </c>
      <c r="L660" t="s">
        <v>227</v>
      </c>
      <c r="M660" s="2">
        <v>45657</v>
      </c>
    </row>
    <row r="661" spans="1:13" x14ac:dyDescent="0.25">
      <c r="A661" s="3">
        <v>2024</v>
      </c>
      <c r="B661" s="2">
        <v>45566</v>
      </c>
      <c r="C661" s="2">
        <v>45657</v>
      </c>
      <c r="D661" t="s">
        <v>121</v>
      </c>
      <c r="E661" s="3" t="s">
        <v>150</v>
      </c>
      <c r="F661" s="3">
        <v>68888</v>
      </c>
      <c r="G661" t="s">
        <v>43</v>
      </c>
      <c r="H661" s="3" t="s">
        <v>168</v>
      </c>
      <c r="I661" t="s">
        <v>46</v>
      </c>
      <c r="J661" s="3" t="s">
        <v>48</v>
      </c>
      <c r="K661" s="8" t="s">
        <v>228</v>
      </c>
      <c r="L661" t="s">
        <v>227</v>
      </c>
      <c r="M661" s="2">
        <v>45657</v>
      </c>
    </row>
    <row r="662" spans="1:13" x14ac:dyDescent="0.25">
      <c r="A662" s="3">
        <v>2024</v>
      </c>
      <c r="B662" s="2">
        <v>45566</v>
      </c>
      <c r="C662" s="2">
        <v>45657</v>
      </c>
      <c r="D662" t="s">
        <v>121</v>
      </c>
      <c r="E662" s="3" t="s">
        <v>150</v>
      </c>
      <c r="F662" s="3">
        <v>68888</v>
      </c>
      <c r="G662" t="s">
        <v>43</v>
      </c>
      <c r="H662" s="3" t="s">
        <v>168</v>
      </c>
      <c r="I662" t="s">
        <v>46</v>
      </c>
      <c r="J662" s="3" t="s">
        <v>48</v>
      </c>
      <c r="K662" s="8" t="s">
        <v>228</v>
      </c>
      <c r="L662" t="s">
        <v>227</v>
      </c>
      <c r="M662" s="2">
        <v>45657</v>
      </c>
    </row>
    <row r="663" spans="1:13" x14ac:dyDescent="0.25">
      <c r="A663" s="3">
        <v>2024</v>
      </c>
      <c r="B663" s="2">
        <v>45566</v>
      </c>
      <c r="C663" s="2">
        <v>45657</v>
      </c>
      <c r="D663" t="s">
        <v>121</v>
      </c>
      <c r="E663" s="3" t="s">
        <v>150</v>
      </c>
      <c r="F663" s="3">
        <v>68888</v>
      </c>
      <c r="G663" t="s">
        <v>43</v>
      </c>
      <c r="H663" s="3" t="s">
        <v>168</v>
      </c>
      <c r="I663" t="s">
        <v>46</v>
      </c>
      <c r="J663" s="3" t="s">
        <v>49</v>
      </c>
      <c r="K663" s="8" t="s">
        <v>228</v>
      </c>
      <c r="L663" t="s">
        <v>227</v>
      </c>
      <c r="M663" s="2">
        <v>45657</v>
      </c>
    </row>
    <row r="664" spans="1:13" x14ac:dyDescent="0.25">
      <c r="A664" s="3">
        <v>2024</v>
      </c>
      <c r="B664" s="2">
        <v>45566</v>
      </c>
      <c r="C664" s="2">
        <v>45657</v>
      </c>
      <c r="D664" t="s">
        <v>121</v>
      </c>
      <c r="E664" s="3" t="s">
        <v>150</v>
      </c>
      <c r="F664" s="3">
        <v>68888</v>
      </c>
      <c r="G664" t="s">
        <v>43</v>
      </c>
      <c r="H664" s="3" t="s">
        <v>168</v>
      </c>
      <c r="I664" t="s">
        <v>46</v>
      </c>
      <c r="J664" s="3" t="s">
        <v>48</v>
      </c>
      <c r="K664" s="8" t="s">
        <v>228</v>
      </c>
      <c r="L664" t="s">
        <v>227</v>
      </c>
      <c r="M664" s="2">
        <v>45657</v>
      </c>
    </row>
    <row r="665" spans="1:13" x14ac:dyDescent="0.25">
      <c r="A665" s="3">
        <v>2024</v>
      </c>
      <c r="B665" s="2">
        <v>45566</v>
      </c>
      <c r="C665" s="2">
        <v>45657</v>
      </c>
      <c r="D665" t="s">
        <v>121</v>
      </c>
      <c r="E665" s="3" t="s">
        <v>150</v>
      </c>
      <c r="F665" s="3">
        <v>68888</v>
      </c>
      <c r="G665" t="s">
        <v>43</v>
      </c>
      <c r="H665" s="3" t="s">
        <v>168</v>
      </c>
      <c r="I665" t="s">
        <v>46</v>
      </c>
      <c r="J665" s="3" t="s">
        <v>49</v>
      </c>
      <c r="K665" s="8" t="s">
        <v>228</v>
      </c>
      <c r="L665" t="s">
        <v>227</v>
      </c>
      <c r="M665" s="2">
        <v>45657</v>
      </c>
    </row>
    <row r="666" spans="1:13" x14ac:dyDescent="0.25">
      <c r="A666" s="3">
        <v>2024</v>
      </c>
      <c r="B666" s="2">
        <v>45566</v>
      </c>
      <c r="C666" s="2">
        <v>45657</v>
      </c>
      <c r="D666" t="s">
        <v>121</v>
      </c>
      <c r="E666" s="3" t="s">
        <v>150</v>
      </c>
      <c r="F666" s="3">
        <v>68888</v>
      </c>
      <c r="G666" t="s">
        <v>43</v>
      </c>
      <c r="H666" s="3" t="s">
        <v>168</v>
      </c>
      <c r="I666" t="s">
        <v>46</v>
      </c>
      <c r="J666" s="3" t="s">
        <v>48</v>
      </c>
      <c r="K666" s="8" t="s">
        <v>228</v>
      </c>
      <c r="L666" t="s">
        <v>227</v>
      </c>
      <c r="M666" s="2">
        <v>45657</v>
      </c>
    </row>
    <row r="667" spans="1:13" x14ac:dyDescent="0.25">
      <c r="A667" s="3">
        <v>2024</v>
      </c>
      <c r="B667" s="2">
        <v>45566</v>
      </c>
      <c r="C667" s="2">
        <v>45657</v>
      </c>
      <c r="D667" t="s">
        <v>121</v>
      </c>
      <c r="E667" s="3" t="s">
        <v>150</v>
      </c>
      <c r="F667" s="3">
        <v>68888</v>
      </c>
      <c r="G667" t="s">
        <v>43</v>
      </c>
      <c r="H667" s="3" t="s">
        <v>168</v>
      </c>
      <c r="I667" t="s">
        <v>46</v>
      </c>
      <c r="J667" s="3" t="s">
        <v>49</v>
      </c>
      <c r="K667" s="8" t="s">
        <v>228</v>
      </c>
      <c r="L667" t="s">
        <v>227</v>
      </c>
      <c r="M667" s="2">
        <v>45657</v>
      </c>
    </row>
    <row r="668" spans="1:13" x14ac:dyDescent="0.25">
      <c r="A668" s="3">
        <v>2024</v>
      </c>
      <c r="B668" s="2">
        <v>45566</v>
      </c>
      <c r="C668" s="2">
        <v>45657</v>
      </c>
      <c r="D668" t="s">
        <v>121</v>
      </c>
      <c r="E668" s="3" t="s">
        <v>150</v>
      </c>
      <c r="F668" s="3">
        <v>68888</v>
      </c>
      <c r="G668" t="s">
        <v>43</v>
      </c>
      <c r="H668" s="3" t="s">
        <v>168</v>
      </c>
      <c r="I668" t="s">
        <v>46</v>
      </c>
      <c r="J668" s="3" t="s">
        <v>48</v>
      </c>
      <c r="K668" s="8" t="s">
        <v>228</v>
      </c>
      <c r="L668" t="s">
        <v>227</v>
      </c>
      <c r="M668" s="2">
        <v>45657</v>
      </c>
    </row>
    <row r="669" spans="1:13" x14ac:dyDescent="0.25">
      <c r="A669" s="3">
        <v>2024</v>
      </c>
      <c r="B669" s="2">
        <v>45566</v>
      </c>
      <c r="C669" s="2">
        <v>45657</v>
      </c>
      <c r="D669" t="s">
        <v>121</v>
      </c>
      <c r="E669" s="3" t="s">
        <v>150</v>
      </c>
      <c r="F669" s="3">
        <v>68888</v>
      </c>
      <c r="G669" t="s">
        <v>43</v>
      </c>
      <c r="H669" s="3" t="s">
        <v>168</v>
      </c>
      <c r="I669" t="s">
        <v>46</v>
      </c>
      <c r="J669" s="3" t="s">
        <v>49</v>
      </c>
      <c r="K669" s="8" t="s">
        <v>228</v>
      </c>
      <c r="L669" t="s">
        <v>227</v>
      </c>
      <c r="M669" s="2">
        <v>45657</v>
      </c>
    </row>
    <row r="670" spans="1:13" x14ac:dyDescent="0.25">
      <c r="A670" s="3">
        <v>2024</v>
      </c>
      <c r="B670" s="2">
        <v>45566</v>
      </c>
      <c r="C670" s="2">
        <v>45657</v>
      </c>
      <c r="D670" t="s">
        <v>121</v>
      </c>
      <c r="E670" s="3" t="s">
        <v>150</v>
      </c>
      <c r="F670" s="3">
        <v>68888</v>
      </c>
      <c r="G670" t="s">
        <v>43</v>
      </c>
      <c r="H670" s="3" t="s">
        <v>168</v>
      </c>
      <c r="I670" t="s">
        <v>46</v>
      </c>
      <c r="J670" s="3" t="s">
        <v>48</v>
      </c>
      <c r="K670" s="8" t="s">
        <v>228</v>
      </c>
      <c r="L670" t="s">
        <v>227</v>
      </c>
      <c r="M670" s="2">
        <v>45657</v>
      </c>
    </row>
    <row r="671" spans="1:13" x14ac:dyDescent="0.25">
      <c r="A671" s="3">
        <v>2024</v>
      </c>
      <c r="B671" s="2">
        <v>45566</v>
      </c>
      <c r="C671" s="2">
        <v>45657</v>
      </c>
      <c r="D671" t="s">
        <v>121</v>
      </c>
      <c r="E671" s="3" t="s">
        <v>150</v>
      </c>
      <c r="F671" s="3">
        <v>68888</v>
      </c>
      <c r="G671" t="s">
        <v>43</v>
      </c>
      <c r="H671" s="3" t="s">
        <v>168</v>
      </c>
      <c r="I671" t="s">
        <v>46</v>
      </c>
      <c r="J671" s="3" t="s">
        <v>48</v>
      </c>
      <c r="K671" s="8" t="s">
        <v>228</v>
      </c>
      <c r="L671" t="s">
        <v>227</v>
      </c>
      <c r="M671" s="2">
        <v>45657</v>
      </c>
    </row>
    <row r="672" spans="1:13" x14ac:dyDescent="0.25">
      <c r="A672" s="3">
        <v>2024</v>
      </c>
      <c r="B672" s="2">
        <v>45566</v>
      </c>
      <c r="C672" s="2">
        <v>45657</v>
      </c>
      <c r="D672" t="s">
        <v>121</v>
      </c>
      <c r="E672" s="3" t="s">
        <v>150</v>
      </c>
      <c r="F672" s="3">
        <v>68888</v>
      </c>
      <c r="G672" t="s">
        <v>43</v>
      </c>
      <c r="H672" s="3" t="s">
        <v>168</v>
      </c>
      <c r="I672" t="s">
        <v>46</v>
      </c>
      <c r="J672" s="3" t="s">
        <v>49</v>
      </c>
      <c r="K672" s="8" t="s">
        <v>228</v>
      </c>
      <c r="L672" t="s">
        <v>227</v>
      </c>
      <c r="M672" s="2">
        <v>45657</v>
      </c>
    </row>
    <row r="673" spans="1:13" x14ac:dyDescent="0.25">
      <c r="A673" s="3">
        <v>2024</v>
      </c>
      <c r="B673" s="2">
        <v>45566</v>
      </c>
      <c r="C673" s="2">
        <v>45657</v>
      </c>
      <c r="D673" t="s">
        <v>121</v>
      </c>
      <c r="E673" s="3" t="s">
        <v>150</v>
      </c>
      <c r="F673" s="3">
        <v>68888</v>
      </c>
      <c r="G673" t="s">
        <v>43</v>
      </c>
      <c r="H673" s="3" t="s">
        <v>168</v>
      </c>
      <c r="I673" t="s">
        <v>46</v>
      </c>
      <c r="J673" s="3" t="s">
        <v>48</v>
      </c>
      <c r="K673" s="8" t="s">
        <v>228</v>
      </c>
      <c r="L673" t="s">
        <v>227</v>
      </c>
      <c r="M673" s="2">
        <v>45657</v>
      </c>
    </row>
    <row r="674" spans="1:13" x14ac:dyDescent="0.25">
      <c r="A674" s="3">
        <v>2024</v>
      </c>
      <c r="B674" s="2">
        <v>45566</v>
      </c>
      <c r="C674" s="2">
        <v>45657</v>
      </c>
      <c r="D674" t="s">
        <v>121</v>
      </c>
      <c r="E674" s="3" t="s">
        <v>150</v>
      </c>
      <c r="F674" s="3">
        <v>68888</v>
      </c>
      <c r="G674" t="s">
        <v>43</v>
      </c>
      <c r="H674" s="3" t="s">
        <v>168</v>
      </c>
      <c r="I674" t="s">
        <v>46</v>
      </c>
      <c r="J674" s="3" t="s">
        <v>48</v>
      </c>
      <c r="K674" s="8" t="s">
        <v>228</v>
      </c>
      <c r="L674" t="s">
        <v>227</v>
      </c>
      <c r="M674" s="2">
        <v>45657</v>
      </c>
    </row>
    <row r="675" spans="1:13" x14ac:dyDescent="0.25">
      <c r="A675" s="3">
        <v>2024</v>
      </c>
      <c r="B675" s="2">
        <v>45566</v>
      </c>
      <c r="C675" s="2">
        <v>45657</v>
      </c>
      <c r="D675" t="s">
        <v>121</v>
      </c>
      <c r="E675" s="3" t="s">
        <v>150</v>
      </c>
      <c r="F675" s="3">
        <v>68888</v>
      </c>
      <c r="G675" t="s">
        <v>43</v>
      </c>
      <c r="H675" s="3" t="s">
        <v>168</v>
      </c>
      <c r="I675" t="s">
        <v>46</v>
      </c>
      <c r="J675" s="3" t="s">
        <v>48</v>
      </c>
      <c r="K675" s="8" t="s">
        <v>228</v>
      </c>
      <c r="L675" t="s">
        <v>227</v>
      </c>
      <c r="M675" s="2">
        <v>45657</v>
      </c>
    </row>
    <row r="676" spans="1:13" x14ac:dyDescent="0.25">
      <c r="A676" s="3">
        <v>2024</v>
      </c>
      <c r="B676" s="2">
        <v>45566</v>
      </c>
      <c r="C676" s="2">
        <v>45657</v>
      </c>
      <c r="D676" t="s">
        <v>121</v>
      </c>
      <c r="E676" s="3" t="s">
        <v>150</v>
      </c>
      <c r="F676" s="3">
        <v>68888</v>
      </c>
      <c r="G676" t="s">
        <v>43</v>
      </c>
      <c r="H676" s="3" t="s">
        <v>168</v>
      </c>
      <c r="I676" t="s">
        <v>46</v>
      </c>
      <c r="J676" s="3" t="s">
        <v>48</v>
      </c>
      <c r="K676" s="8" t="s">
        <v>228</v>
      </c>
      <c r="L676" t="s">
        <v>227</v>
      </c>
      <c r="M676" s="2">
        <v>45657</v>
      </c>
    </row>
    <row r="677" spans="1:13" x14ac:dyDescent="0.25">
      <c r="A677" s="3">
        <v>2024</v>
      </c>
      <c r="B677" s="2">
        <v>45566</v>
      </c>
      <c r="C677" s="2">
        <v>45657</v>
      </c>
      <c r="D677" t="s">
        <v>121</v>
      </c>
      <c r="E677" s="3" t="s">
        <v>150</v>
      </c>
      <c r="F677" s="3">
        <v>68888</v>
      </c>
      <c r="G677" t="s">
        <v>43</v>
      </c>
      <c r="H677" s="3" t="s">
        <v>168</v>
      </c>
      <c r="I677" t="s">
        <v>46</v>
      </c>
      <c r="J677" s="3" t="s">
        <v>48</v>
      </c>
      <c r="K677" s="8" t="s">
        <v>228</v>
      </c>
      <c r="L677" t="s">
        <v>227</v>
      </c>
      <c r="M677" s="2">
        <v>45657</v>
      </c>
    </row>
    <row r="678" spans="1:13" x14ac:dyDescent="0.25">
      <c r="A678" s="3">
        <v>2024</v>
      </c>
      <c r="B678" s="2">
        <v>45566</v>
      </c>
      <c r="C678" s="2">
        <v>45657</v>
      </c>
      <c r="D678" t="s">
        <v>121</v>
      </c>
      <c r="E678" s="3" t="s">
        <v>150</v>
      </c>
      <c r="F678" s="3">
        <v>68888</v>
      </c>
      <c r="G678" t="s">
        <v>43</v>
      </c>
      <c r="H678" s="3" t="s">
        <v>168</v>
      </c>
      <c r="I678" t="s">
        <v>46</v>
      </c>
      <c r="J678" s="3" t="s">
        <v>48</v>
      </c>
      <c r="K678" s="8" t="s">
        <v>228</v>
      </c>
      <c r="L678" t="s">
        <v>227</v>
      </c>
      <c r="M678" s="2">
        <v>45657</v>
      </c>
    </row>
    <row r="679" spans="1:13" x14ac:dyDescent="0.25">
      <c r="A679" s="3">
        <v>2024</v>
      </c>
      <c r="B679" s="2">
        <v>45566</v>
      </c>
      <c r="C679" s="2">
        <v>45657</v>
      </c>
      <c r="D679" t="s">
        <v>121</v>
      </c>
      <c r="E679" s="3" t="s">
        <v>150</v>
      </c>
      <c r="F679" s="3">
        <v>68888</v>
      </c>
      <c r="G679" t="s">
        <v>43</v>
      </c>
      <c r="H679" s="3" t="s">
        <v>168</v>
      </c>
      <c r="I679" t="s">
        <v>46</v>
      </c>
      <c r="J679" s="3" t="s">
        <v>48</v>
      </c>
      <c r="K679" s="8" t="s">
        <v>228</v>
      </c>
      <c r="L679" t="s">
        <v>227</v>
      </c>
      <c r="M679" s="2">
        <v>45657</v>
      </c>
    </row>
    <row r="680" spans="1:13" x14ac:dyDescent="0.25">
      <c r="A680" s="3">
        <v>2024</v>
      </c>
      <c r="B680" s="2">
        <v>45566</v>
      </c>
      <c r="C680" s="2">
        <v>45657</v>
      </c>
      <c r="D680" t="s">
        <v>121</v>
      </c>
      <c r="E680" s="3" t="s">
        <v>150</v>
      </c>
      <c r="F680" s="3">
        <v>68888</v>
      </c>
      <c r="G680" t="s">
        <v>43</v>
      </c>
      <c r="H680" s="3" t="s">
        <v>168</v>
      </c>
      <c r="I680" t="s">
        <v>46</v>
      </c>
      <c r="J680" s="3" t="s">
        <v>48</v>
      </c>
      <c r="K680" s="8" t="s">
        <v>228</v>
      </c>
      <c r="L680" t="s">
        <v>227</v>
      </c>
      <c r="M680" s="2">
        <v>45657</v>
      </c>
    </row>
    <row r="681" spans="1:13" x14ac:dyDescent="0.25">
      <c r="A681" s="3">
        <v>2024</v>
      </c>
      <c r="B681" s="2">
        <v>45566</v>
      </c>
      <c r="C681" s="2">
        <v>45657</v>
      </c>
      <c r="D681" t="s">
        <v>121</v>
      </c>
      <c r="E681" s="3" t="s">
        <v>150</v>
      </c>
      <c r="F681" s="3">
        <v>68888</v>
      </c>
      <c r="G681" t="s">
        <v>43</v>
      </c>
      <c r="H681" s="3" t="s">
        <v>168</v>
      </c>
      <c r="I681" t="s">
        <v>46</v>
      </c>
      <c r="J681" s="3" t="s">
        <v>48</v>
      </c>
      <c r="K681" s="8" t="s">
        <v>228</v>
      </c>
      <c r="L681" t="s">
        <v>227</v>
      </c>
      <c r="M681" s="2">
        <v>45657</v>
      </c>
    </row>
    <row r="682" spans="1:13" x14ac:dyDescent="0.25">
      <c r="A682" s="3">
        <v>2024</v>
      </c>
      <c r="B682" s="2">
        <v>45566</v>
      </c>
      <c r="C682" s="2">
        <v>45657</v>
      </c>
      <c r="D682" t="s">
        <v>121</v>
      </c>
      <c r="E682" s="3" t="s">
        <v>150</v>
      </c>
      <c r="F682" s="3">
        <v>68888</v>
      </c>
      <c r="G682" t="s">
        <v>43</v>
      </c>
      <c r="H682" s="3" t="s">
        <v>168</v>
      </c>
      <c r="I682" t="s">
        <v>46</v>
      </c>
      <c r="J682" s="3" t="s">
        <v>48</v>
      </c>
      <c r="K682" s="8" t="s">
        <v>228</v>
      </c>
      <c r="L682" t="s">
        <v>227</v>
      </c>
      <c r="M682" s="2">
        <v>45657</v>
      </c>
    </row>
    <row r="683" spans="1:13" x14ac:dyDescent="0.25">
      <c r="A683" s="3">
        <v>2024</v>
      </c>
      <c r="B683" s="2">
        <v>45566</v>
      </c>
      <c r="C683" s="2">
        <v>45657</v>
      </c>
      <c r="D683" t="s">
        <v>121</v>
      </c>
      <c r="E683" s="3" t="s">
        <v>150</v>
      </c>
      <c r="F683" s="3">
        <v>68888</v>
      </c>
      <c r="G683" t="s">
        <v>43</v>
      </c>
      <c r="H683" s="3" t="s">
        <v>168</v>
      </c>
      <c r="I683" t="s">
        <v>46</v>
      </c>
      <c r="J683" s="3" t="s">
        <v>48</v>
      </c>
      <c r="K683" s="8" t="s">
        <v>228</v>
      </c>
      <c r="L683" t="s">
        <v>227</v>
      </c>
      <c r="M683" s="2">
        <v>45657</v>
      </c>
    </row>
    <row r="684" spans="1:13" x14ac:dyDescent="0.25">
      <c r="A684" s="3">
        <v>2024</v>
      </c>
      <c r="B684" s="2">
        <v>45566</v>
      </c>
      <c r="C684" s="2">
        <v>45657</v>
      </c>
      <c r="D684" t="s">
        <v>121</v>
      </c>
      <c r="E684" s="3" t="s">
        <v>150</v>
      </c>
      <c r="F684" s="3">
        <v>68888</v>
      </c>
      <c r="G684" t="s">
        <v>43</v>
      </c>
      <c r="H684" s="3" t="s">
        <v>168</v>
      </c>
      <c r="I684" t="s">
        <v>46</v>
      </c>
      <c r="J684" s="3" t="s">
        <v>48</v>
      </c>
      <c r="K684" s="8" t="s">
        <v>228</v>
      </c>
      <c r="L684" t="s">
        <v>227</v>
      </c>
      <c r="M684" s="2">
        <v>45657</v>
      </c>
    </row>
    <row r="685" spans="1:13" x14ac:dyDescent="0.25">
      <c r="A685" s="3">
        <v>2024</v>
      </c>
      <c r="B685" s="2">
        <v>45566</v>
      </c>
      <c r="C685" s="2">
        <v>45657</v>
      </c>
      <c r="D685" t="s">
        <v>121</v>
      </c>
      <c r="E685" s="3" t="s">
        <v>150</v>
      </c>
      <c r="F685" s="3">
        <v>68888</v>
      </c>
      <c r="G685" t="s">
        <v>43</v>
      </c>
      <c r="H685" s="3" t="s">
        <v>168</v>
      </c>
      <c r="I685" t="s">
        <v>46</v>
      </c>
      <c r="J685" s="3" t="s">
        <v>49</v>
      </c>
      <c r="K685" s="8" t="s">
        <v>228</v>
      </c>
      <c r="L685" t="s">
        <v>227</v>
      </c>
      <c r="M685" s="2">
        <v>45657</v>
      </c>
    </row>
    <row r="686" spans="1:13" x14ac:dyDescent="0.25">
      <c r="A686" s="3">
        <v>2024</v>
      </c>
      <c r="B686" s="2">
        <v>45566</v>
      </c>
      <c r="C686" s="2">
        <v>45657</v>
      </c>
      <c r="D686" t="s">
        <v>121</v>
      </c>
      <c r="E686" s="3" t="s">
        <v>150</v>
      </c>
      <c r="F686" s="3">
        <v>68888</v>
      </c>
      <c r="G686" t="s">
        <v>43</v>
      </c>
      <c r="H686" s="3" t="s">
        <v>168</v>
      </c>
      <c r="I686" t="s">
        <v>46</v>
      </c>
      <c r="J686" s="3" t="s">
        <v>48</v>
      </c>
      <c r="K686" s="8" t="s">
        <v>228</v>
      </c>
      <c r="L686" t="s">
        <v>227</v>
      </c>
      <c r="M686" s="2">
        <v>45657</v>
      </c>
    </row>
    <row r="687" spans="1:13" x14ac:dyDescent="0.25">
      <c r="A687" s="3">
        <v>2024</v>
      </c>
      <c r="B687" s="2">
        <v>45566</v>
      </c>
      <c r="C687" s="2">
        <v>45657</v>
      </c>
      <c r="D687" t="s">
        <v>121</v>
      </c>
      <c r="E687" s="3" t="s">
        <v>150</v>
      </c>
      <c r="F687" s="3">
        <v>68888</v>
      </c>
      <c r="G687" t="s">
        <v>43</v>
      </c>
      <c r="H687" s="3" t="s">
        <v>168</v>
      </c>
      <c r="I687" t="s">
        <v>46</v>
      </c>
      <c r="J687" s="3" t="s">
        <v>48</v>
      </c>
      <c r="K687" s="8" t="s">
        <v>228</v>
      </c>
      <c r="L687" t="s">
        <v>227</v>
      </c>
      <c r="M687" s="2">
        <v>45657</v>
      </c>
    </row>
    <row r="688" spans="1:13" x14ac:dyDescent="0.25">
      <c r="A688" s="3">
        <v>2024</v>
      </c>
      <c r="B688" s="2">
        <v>45566</v>
      </c>
      <c r="C688" s="2">
        <v>45657</v>
      </c>
      <c r="D688" t="s">
        <v>121</v>
      </c>
      <c r="E688" s="3" t="s">
        <v>150</v>
      </c>
      <c r="F688" s="3">
        <v>68888</v>
      </c>
      <c r="G688" t="s">
        <v>43</v>
      </c>
      <c r="H688" s="3" t="s">
        <v>168</v>
      </c>
      <c r="I688" t="s">
        <v>46</v>
      </c>
      <c r="J688" s="3" t="s">
        <v>49</v>
      </c>
      <c r="K688" s="8" t="s">
        <v>228</v>
      </c>
      <c r="L688" t="s">
        <v>227</v>
      </c>
      <c r="M688" s="2">
        <v>45657</v>
      </c>
    </row>
    <row r="689" spans="1:13" x14ac:dyDescent="0.25">
      <c r="A689" s="3">
        <v>2024</v>
      </c>
      <c r="B689" s="2">
        <v>45566</v>
      </c>
      <c r="C689" s="2">
        <v>45657</v>
      </c>
      <c r="D689" t="s">
        <v>121</v>
      </c>
      <c r="E689" s="3" t="s">
        <v>150</v>
      </c>
      <c r="F689" s="3">
        <v>68888</v>
      </c>
      <c r="G689" t="s">
        <v>43</v>
      </c>
      <c r="H689" s="3" t="s">
        <v>168</v>
      </c>
      <c r="I689" t="s">
        <v>46</v>
      </c>
      <c r="J689" s="3" t="s">
        <v>49</v>
      </c>
      <c r="K689" s="8" t="s">
        <v>228</v>
      </c>
      <c r="L689" t="s">
        <v>227</v>
      </c>
      <c r="M689" s="2">
        <v>45657</v>
      </c>
    </row>
    <row r="690" spans="1:13" x14ac:dyDescent="0.25">
      <c r="A690" s="3">
        <v>2024</v>
      </c>
      <c r="B690" s="2">
        <v>45566</v>
      </c>
      <c r="C690" s="2">
        <v>45657</v>
      </c>
      <c r="D690" t="s">
        <v>121</v>
      </c>
      <c r="E690" s="3" t="s">
        <v>150</v>
      </c>
      <c r="F690" s="3">
        <v>68888</v>
      </c>
      <c r="G690" t="s">
        <v>43</v>
      </c>
      <c r="H690" s="3" t="s">
        <v>168</v>
      </c>
      <c r="I690" t="s">
        <v>46</v>
      </c>
      <c r="J690" s="3" t="s">
        <v>48</v>
      </c>
      <c r="K690" s="8" t="s">
        <v>228</v>
      </c>
      <c r="L690" t="s">
        <v>227</v>
      </c>
      <c r="M690" s="2">
        <v>45657</v>
      </c>
    </row>
    <row r="691" spans="1:13" x14ac:dyDescent="0.25">
      <c r="A691" s="3">
        <v>2024</v>
      </c>
      <c r="B691" s="2">
        <v>45566</v>
      </c>
      <c r="C691" s="2">
        <v>45657</v>
      </c>
      <c r="D691" t="s">
        <v>121</v>
      </c>
      <c r="E691" s="3" t="s">
        <v>150</v>
      </c>
      <c r="F691" s="3">
        <v>68888</v>
      </c>
      <c r="G691" t="s">
        <v>43</v>
      </c>
      <c r="H691" s="3" t="s">
        <v>168</v>
      </c>
      <c r="I691" t="s">
        <v>46</v>
      </c>
      <c r="J691" s="3" t="s">
        <v>49</v>
      </c>
      <c r="K691" s="8" t="s">
        <v>228</v>
      </c>
      <c r="L691" t="s">
        <v>227</v>
      </c>
      <c r="M691" s="2">
        <v>45657</v>
      </c>
    </row>
    <row r="692" spans="1:13" x14ac:dyDescent="0.25">
      <c r="A692" s="3">
        <v>2024</v>
      </c>
      <c r="B692" s="2">
        <v>45566</v>
      </c>
      <c r="C692" s="2">
        <v>45657</v>
      </c>
      <c r="D692" t="s">
        <v>121</v>
      </c>
      <c r="E692" s="3" t="s">
        <v>150</v>
      </c>
      <c r="F692" s="3">
        <v>68888</v>
      </c>
      <c r="G692" t="s">
        <v>43</v>
      </c>
      <c r="H692" s="3" t="s">
        <v>168</v>
      </c>
      <c r="I692" t="s">
        <v>46</v>
      </c>
      <c r="J692" s="3" t="s">
        <v>48</v>
      </c>
      <c r="K692" s="8" t="s">
        <v>228</v>
      </c>
      <c r="L692" t="s">
        <v>227</v>
      </c>
      <c r="M692" s="2">
        <v>45657</v>
      </c>
    </row>
    <row r="693" spans="1:13" x14ac:dyDescent="0.25">
      <c r="A693" s="3">
        <v>2024</v>
      </c>
      <c r="B693" s="2">
        <v>45566</v>
      </c>
      <c r="C693" s="2">
        <v>45657</v>
      </c>
      <c r="D693" t="s">
        <v>121</v>
      </c>
      <c r="E693" s="3" t="s">
        <v>150</v>
      </c>
      <c r="F693" s="3">
        <v>68888</v>
      </c>
      <c r="G693" t="s">
        <v>43</v>
      </c>
      <c r="H693" s="3" t="s">
        <v>168</v>
      </c>
      <c r="I693" t="s">
        <v>46</v>
      </c>
      <c r="J693" s="3" t="s">
        <v>48</v>
      </c>
      <c r="K693" s="8" t="s">
        <v>228</v>
      </c>
      <c r="L693" t="s">
        <v>227</v>
      </c>
      <c r="M693" s="2">
        <v>45657</v>
      </c>
    </row>
    <row r="694" spans="1:13" x14ac:dyDescent="0.25">
      <c r="A694" s="3">
        <v>2024</v>
      </c>
      <c r="B694" s="2">
        <v>45566</v>
      </c>
      <c r="C694" s="2">
        <v>45657</v>
      </c>
      <c r="D694" t="s">
        <v>121</v>
      </c>
      <c r="E694" s="3" t="s">
        <v>150</v>
      </c>
      <c r="F694" s="3">
        <v>68888</v>
      </c>
      <c r="G694" t="s">
        <v>43</v>
      </c>
      <c r="H694" s="3" t="s">
        <v>168</v>
      </c>
      <c r="I694" t="s">
        <v>46</v>
      </c>
      <c r="J694" s="3" t="s">
        <v>48</v>
      </c>
      <c r="K694" s="8" t="s">
        <v>228</v>
      </c>
      <c r="L694" t="s">
        <v>227</v>
      </c>
      <c r="M694" s="2">
        <v>45657</v>
      </c>
    </row>
    <row r="695" spans="1:13" x14ac:dyDescent="0.25">
      <c r="A695" s="3">
        <v>2024</v>
      </c>
      <c r="B695" s="2">
        <v>45566</v>
      </c>
      <c r="C695" s="2">
        <v>45657</v>
      </c>
      <c r="D695" t="s">
        <v>121</v>
      </c>
      <c r="E695" s="3" t="s">
        <v>150</v>
      </c>
      <c r="F695" s="3">
        <v>68888</v>
      </c>
      <c r="G695" t="s">
        <v>43</v>
      </c>
      <c r="H695" s="3" t="s">
        <v>168</v>
      </c>
      <c r="I695" t="s">
        <v>46</v>
      </c>
      <c r="J695" s="3" t="s">
        <v>48</v>
      </c>
      <c r="K695" s="8" t="s">
        <v>228</v>
      </c>
      <c r="L695" t="s">
        <v>227</v>
      </c>
      <c r="M695" s="2">
        <v>45657</v>
      </c>
    </row>
    <row r="696" spans="1:13" x14ac:dyDescent="0.25">
      <c r="A696" s="3">
        <v>2024</v>
      </c>
      <c r="B696" s="2">
        <v>45566</v>
      </c>
      <c r="C696" s="2">
        <v>45657</v>
      </c>
      <c r="D696" t="s">
        <v>121</v>
      </c>
      <c r="E696" s="3" t="s">
        <v>150</v>
      </c>
      <c r="F696" s="3">
        <v>68888</v>
      </c>
      <c r="G696" t="s">
        <v>43</v>
      </c>
      <c r="H696" s="3" t="s">
        <v>168</v>
      </c>
      <c r="I696" t="s">
        <v>46</v>
      </c>
      <c r="J696" s="3" t="s">
        <v>49</v>
      </c>
      <c r="K696" s="8" t="s">
        <v>228</v>
      </c>
      <c r="L696" t="s">
        <v>227</v>
      </c>
      <c r="M696" s="2">
        <v>45657</v>
      </c>
    </row>
    <row r="697" spans="1:13" x14ac:dyDescent="0.25">
      <c r="A697" s="3">
        <v>2024</v>
      </c>
      <c r="B697" s="2">
        <v>45566</v>
      </c>
      <c r="C697" s="2">
        <v>45657</v>
      </c>
      <c r="D697" t="s">
        <v>121</v>
      </c>
      <c r="E697" s="3" t="s">
        <v>150</v>
      </c>
      <c r="F697" s="3">
        <v>68888</v>
      </c>
      <c r="G697" t="s">
        <v>43</v>
      </c>
      <c r="H697" s="3" t="s">
        <v>168</v>
      </c>
      <c r="I697" t="s">
        <v>46</v>
      </c>
      <c r="J697" s="3" t="s">
        <v>48</v>
      </c>
      <c r="K697" s="8" t="s">
        <v>228</v>
      </c>
      <c r="L697" t="s">
        <v>227</v>
      </c>
      <c r="M697" s="2">
        <v>45657</v>
      </c>
    </row>
    <row r="698" spans="1:13" x14ac:dyDescent="0.25">
      <c r="A698" s="3">
        <v>2024</v>
      </c>
      <c r="B698" s="2">
        <v>45566</v>
      </c>
      <c r="C698" s="2">
        <v>45657</v>
      </c>
      <c r="D698" t="s">
        <v>121</v>
      </c>
      <c r="E698" s="3" t="s">
        <v>150</v>
      </c>
      <c r="F698" s="3">
        <v>68888</v>
      </c>
      <c r="G698" t="s">
        <v>43</v>
      </c>
      <c r="H698" s="3" t="s">
        <v>168</v>
      </c>
      <c r="I698" t="s">
        <v>46</v>
      </c>
      <c r="J698" s="3" t="s">
        <v>48</v>
      </c>
      <c r="K698" s="8" t="s">
        <v>228</v>
      </c>
      <c r="L698" t="s">
        <v>227</v>
      </c>
      <c r="M698" s="2">
        <v>45657</v>
      </c>
    </row>
    <row r="699" spans="1:13" x14ac:dyDescent="0.25">
      <c r="A699" s="3">
        <v>2024</v>
      </c>
      <c r="B699" s="2">
        <v>45566</v>
      </c>
      <c r="C699" s="2">
        <v>45657</v>
      </c>
      <c r="D699" t="s">
        <v>121</v>
      </c>
      <c r="E699" s="3" t="s">
        <v>150</v>
      </c>
      <c r="F699" s="3">
        <v>68888</v>
      </c>
      <c r="G699" t="s">
        <v>43</v>
      </c>
      <c r="H699" s="3" t="s">
        <v>168</v>
      </c>
      <c r="I699" t="s">
        <v>46</v>
      </c>
      <c r="J699" s="3" t="s">
        <v>48</v>
      </c>
      <c r="K699" s="8" t="s">
        <v>228</v>
      </c>
      <c r="L699" t="s">
        <v>227</v>
      </c>
      <c r="M699" s="2">
        <v>45657</v>
      </c>
    </row>
    <row r="700" spans="1:13" x14ac:dyDescent="0.25">
      <c r="A700" s="3">
        <v>2024</v>
      </c>
      <c r="B700" s="2">
        <v>45566</v>
      </c>
      <c r="C700" s="2">
        <v>45657</v>
      </c>
      <c r="D700" t="s">
        <v>121</v>
      </c>
      <c r="E700" s="3" t="s">
        <v>150</v>
      </c>
      <c r="F700" s="3">
        <v>68888</v>
      </c>
      <c r="G700" t="s">
        <v>43</v>
      </c>
      <c r="H700" s="3" t="s">
        <v>168</v>
      </c>
      <c r="I700" t="s">
        <v>46</v>
      </c>
      <c r="J700" s="3" t="s">
        <v>48</v>
      </c>
      <c r="K700" s="8" t="s">
        <v>228</v>
      </c>
      <c r="L700" t="s">
        <v>227</v>
      </c>
      <c r="M700" s="2">
        <v>45657</v>
      </c>
    </row>
    <row r="701" spans="1:13" x14ac:dyDescent="0.25">
      <c r="A701" s="3">
        <v>2024</v>
      </c>
      <c r="B701" s="2">
        <v>45566</v>
      </c>
      <c r="C701" s="2">
        <v>45657</v>
      </c>
      <c r="D701" t="s">
        <v>121</v>
      </c>
      <c r="E701" s="3" t="s">
        <v>150</v>
      </c>
      <c r="F701" s="3">
        <v>68888</v>
      </c>
      <c r="G701" t="s">
        <v>43</v>
      </c>
      <c r="H701" s="3" t="s">
        <v>168</v>
      </c>
      <c r="I701" t="s">
        <v>46</v>
      </c>
      <c r="J701" s="3" t="s">
        <v>49</v>
      </c>
      <c r="K701" s="8" t="s">
        <v>228</v>
      </c>
      <c r="L701" t="s">
        <v>227</v>
      </c>
      <c r="M701" s="2">
        <v>45657</v>
      </c>
    </row>
    <row r="702" spans="1:13" x14ac:dyDescent="0.25">
      <c r="A702" s="3">
        <v>2024</v>
      </c>
      <c r="B702" s="2">
        <v>45566</v>
      </c>
      <c r="C702" s="2">
        <v>45657</v>
      </c>
      <c r="D702" t="s">
        <v>121</v>
      </c>
      <c r="E702" s="3" t="s">
        <v>150</v>
      </c>
      <c r="F702" s="3">
        <v>68888</v>
      </c>
      <c r="G702" t="s">
        <v>43</v>
      </c>
      <c r="H702" s="3" t="s">
        <v>168</v>
      </c>
      <c r="I702" t="s">
        <v>46</v>
      </c>
      <c r="J702" s="3" t="s">
        <v>48</v>
      </c>
      <c r="K702" s="8" t="s">
        <v>228</v>
      </c>
      <c r="L702" t="s">
        <v>227</v>
      </c>
      <c r="M702" s="2">
        <v>45657</v>
      </c>
    </row>
    <row r="703" spans="1:13" x14ac:dyDescent="0.25">
      <c r="A703" s="3">
        <v>2024</v>
      </c>
      <c r="B703" s="2">
        <v>45566</v>
      </c>
      <c r="C703" s="2">
        <v>45657</v>
      </c>
      <c r="D703" t="s">
        <v>121</v>
      </c>
      <c r="E703" s="3" t="s">
        <v>150</v>
      </c>
      <c r="F703" s="3">
        <v>68888</v>
      </c>
      <c r="G703" t="s">
        <v>43</v>
      </c>
      <c r="H703" s="3" t="s">
        <v>168</v>
      </c>
      <c r="I703" t="s">
        <v>46</v>
      </c>
      <c r="J703" s="3" t="s">
        <v>49</v>
      </c>
      <c r="K703" s="8" t="s">
        <v>228</v>
      </c>
      <c r="L703" t="s">
        <v>227</v>
      </c>
      <c r="M703" s="2">
        <v>45657</v>
      </c>
    </row>
    <row r="704" spans="1:13" x14ac:dyDescent="0.25">
      <c r="A704" s="3">
        <v>2024</v>
      </c>
      <c r="B704" s="2">
        <v>45566</v>
      </c>
      <c r="C704" s="2">
        <v>45657</v>
      </c>
      <c r="D704" t="s">
        <v>121</v>
      </c>
      <c r="E704" s="3" t="s">
        <v>150</v>
      </c>
      <c r="F704" s="3">
        <v>68888</v>
      </c>
      <c r="G704" t="s">
        <v>43</v>
      </c>
      <c r="H704" s="3" t="s">
        <v>168</v>
      </c>
      <c r="I704" t="s">
        <v>46</v>
      </c>
      <c r="J704" s="3" t="s">
        <v>48</v>
      </c>
      <c r="K704" s="8" t="s">
        <v>228</v>
      </c>
      <c r="L704" t="s">
        <v>227</v>
      </c>
      <c r="M704" s="2">
        <v>45657</v>
      </c>
    </row>
    <row r="705" spans="1:13" x14ac:dyDescent="0.25">
      <c r="A705" s="3">
        <v>2024</v>
      </c>
      <c r="B705" s="2">
        <v>45566</v>
      </c>
      <c r="C705" s="2">
        <v>45657</v>
      </c>
      <c r="D705" t="s">
        <v>121</v>
      </c>
      <c r="E705" s="3" t="s">
        <v>150</v>
      </c>
      <c r="F705" s="3">
        <v>68888</v>
      </c>
      <c r="G705" t="s">
        <v>43</v>
      </c>
      <c r="H705" s="3" t="s">
        <v>168</v>
      </c>
      <c r="I705" t="s">
        <v>46</v>
      </c>
      <c r="J705" s="3" t="s">
        <v>48</v>
      </c>
      <c r="K705" s="8" t="s">
        <v>228</v>
      </c>
      <c r="L705" t="s">
        <v>227</v>
      </c>
      <c r="M705" s="2">
        <v>45657</v>
      </c>
    </row>
    <row r="706" spans="1:13" x14ac:dyDescent="0.25">
      <c r="A706" s="3">
        <v>2024</v>
      </c>
      <c r="B706" s="2">
        <v>45566</v>
      </c>
      <c r="C706" s="2">
        <v>45657</v>
      </c>
      <c r="D706" t="s">
        <v>121</v>
      </c>
      <c r="E706" s="3" t="s">
        <v>150</v>
      </c>
      <c r="F706" s="3">
        <v>68888</v>
      </c>
      <c r="G706" t="s">
        <v>43</v>
      </c>
      <c r="H706" s="3" t="s">
        <v>168</v>
      </c>
      <c r="I706" t="s">
        <v>46</v>
      </c>
      <c r="J706" s="3" t="s">
        <v>49</v>
      </c>
      <c r="K706" s="8" t="s">
        <v>228</v>
      </c>
      <c r="L706" t="s">
        <v>227</v>
      </c>
      <c r="M706" s="2">
        <v>45657</v>
      </c>
    </row>
    <row r="707" spans="1:13" x14ac:dyDescent="0.25">
      <c r="A707" s="3">
        <v>2024</v>
      </c>
      <c r="B707" s="2">
        <v>45566</v>
      </c>
      <c r="C707" s="2">
        <v>45657</v>
      </c>
      <c r="D707" t="s">
        <v>121</v>
      </c>
      <c r="E707" s="3" t="s">
        <v>150</v>
      </c>
      <c r="F707" s="3">
        <v>68888</v>
      </c>
      <c r="G707" t="s">
        <v>43</v>
      </c>
      <c r="H707" s="3" t="s">
        <v>168</v>
      </c>
      <c r="I707" t="s">
        <v>46</v>
      </c>
      <c r="J707" s="3" t="s">
        <v>48</v>
      </c>
      <c r="K707" s="8" t="s">
        <v>228</v>
      </c>
      <c r="L707" t="s">
        <v>227</v>
      </c>
      <c r="M707" s="2">
        <v>45657</v>
      </c>
    </row>
    <row r="708" spans="1:13" x14ac:dyDescent="0.25">
      <c r="A708" s="3">
        <v>2024</v>
      </c>
      <c r="B708" s="2">
        <v>45566</v>
      </c>
      <c r="C708" s="2">
        <v>45657</v>
      </c>
      <c r="D708" t="s">
        <v>121</v>
      </c>
      <c r="E708" s="3" t="s">
        <v>150</v>
      </c>
      <c r="F708" s="3">
        <v>68888</v>
      </c>
      <c r="G708" t="s">
        <v>43</v>
      </c>
      <c r="H708" s="3" t="s">
        <v>168</v>
      </c>
      <c r="I708" t="s">
        <v>46</v>
      </c>
      <c r="J708" s="3" t="s">
        <v>48</v>
      </c>
      <c r="K708" s="8" t="s">
        <v>228</v>
      </c>
      <c r="L708" t="s">
        <v>227</v>
      </c>
      <c r="M708" s="2">
        <v>45657</v>
      </c>
    </row>
    <row r="709" spans="1:13" x14ac:dyDescent="0.25">
      <c r="A709" s="3">
        <v>2024</v>
      </c>
      <c r="B709" s="2">
        <v>45566</v>
      </c>
      <c r="C709" s="2">
        <v>45657</v>
      </c>
      <c r="D709" t="s">
        <v>121</v>
      </c>
      <c r="E709" s="3" t="s">
        <v>150</v>
      </c>
      <c r="F709" s="3">
        <v>68888</v>
      </c>
      <c r="G709" t="s">
        <v>43</v>
      </c>
      <c r="H709" s="3" t="s">
        <v>168</v>
      </c>
      <c r="I709" t="s">
        <v>46</v>
      </c>
      <c r="J709" s="3" t="s">
        <v>48</v>
      </c>
      <c r="K709" s="8" t="s">
        <v>228</v>
      </c>
      <c r="L709" t="s">
        <v>227</v>
      </c>
      <c r="M709" s="2">
        <v>45657</v>
      </c>
    </row>
    <row r="710" spans="1:13" x14ac:dyDescent="0.25">
      <c r="A710" s="3">
        <v>2024</v>
      </c>
      <c r="B710" s="2">
        <v>45566</v>
      </c>
      <c r="C710" s="2">
        <v>45657</v>
      </c>
      <c r="D710" t="s">
        <v>121</v>
      </c>
      <c r="E710" s="3" t="s">
        <v>159</v>
      </c>
      <c r="F710" s="3">
        <v>68875</v>
      </c>
      <c r="G710" t="s">
        <v>43</v>
      </c>
      <c r="H710" s="3" t="s">
        <v>168</v>
      </c>
      <c r="I710" t="s">
        <v>46</v>
      </c>
      <c r="J710" s="3" t="s">
        <v>49</v>
      </c>
      <c r="K710" s="8" t="s">
        <v>228</v>
      </c>
      <c r="L710" t="s">
        <v>227</v>
      </c>
      <c r="M710" s="2">
        <v>45657</v>
      </c>
    </row>
    <row r="711" spans="1:13" x14ac:dyDescent="0.25">
      <c r="A711" s="3">
        <v>2024</v>
      </c>
      <c r="B711" s="2">
        <v>45566</v>
      </c>
      <c r="C711" s="2">
        <v>45657</v>
      </c>
      <c r="D711" t="s">
        <v>121</v>
      </c>
      <c r="E711" s="3" t="s">
        <v>159</v>
      </c>
      <c r="F711" s="3">
        <v>68875</v>
      </c>
      <c r="G711" t="s">
        <v>43</v>
      </c>
      <c r="H711" s="3" t="s">
        <v>168</v>
      </c>
      <c r="I711" t="s">
        <v>46</v>
      </c>
      <c r="J711" s="3" t="s">
        <v>49</v>
      </c>
      <c r="K711" s="8" t="s">
        <v>228</v>
      </c>
      <c r="L711" t="s">
        <v>227</v>
      </c>
      <c r="M711" s="2">
        <v>45657</v>
      </c>
    </row>
    <row r="712" spans="1:13" x14ac:dyDescent="0.25">
      <c r="A712" s="3">
        <v>2024</v>
      </c>
      <c r="B712" s="2">
        <v>45566</v>
      </c>
      <c r="C712" s="2">
        <v>45657</v>
      </c>
      <c r="D712" t="s">
        <v>121</v>
      </c>
      <c r="E712" s="3" t="s">
        <v>159</v>
      </c>
      <c r="F712" s="3">
        <v>68875</v>
      </c>
      <c r="G712" t="s">
        <v>43</v>
      </c>
      <c r="H712" s="3" t="s">
        <v>168</v>
      </c>
      <c r="I712" t="s">
        <v>46</v>
      </c>
      <c r="J712" s="3" t="s">
        <v>49</v>
      </c>
      <c r="K712" s="8" t="s">
        <v>228</v>
      </c>
      <c r="L712" t="s">
        <v>227</v>
      </c>
      <c r="M712" s="2">
        <v>45657</v>
      </c>
    </row>
    <row r="713" spans="1:13" x14ac:dyDescent="0.25">
      <c r="A713" s="3">
        <v>2024</v>
      </c>
      <c r="B713" s="2">
        <v>45566</v>
      </c>
      <c r="C713" s="2">
        <v>45657</v>
      </c>
      <c r="D713" t="s">
        <v>121</v>
      </c>
      <c r="E713" s="3" t="s">
        <v>159</v>
      </c>
      <c r="F713" s="3">
        <v>68875</v>
      </c>
      <c r="G713" t="s">
        <v>43</v>
      </c>
      <c r="H713" s="3" t="s">
        <v>168</v>
      </c>
      <c r="I713" t="s">
        <v>46</v>
      </c>
      <c r="J713" s="3" t="s">
        <v>48</v>
      </c>
      <c r="K713" s="8" t="s">
        <v>228</v>
      </c>
      <c r="L713" t="s">
        <v>227</v>
      </c>
      <c r="M713" s="2">
        <v>45657</v>
      </c>
    </row>
    <row r="714" spans="1:13" x14ac:dyDescent="0.25">
      <c r="A714" s="3">
        <v>2024</v>
      </c>
      <c r="B714" s="2">
        <v>45566</v>
      </c>
      <c r="C714" s="2">
        <v>45657</v>
      </c>
      <c r="D714" t="s">
        <v>121</v>
      </c>
      <c r="E714" s="3" t="s">
        <v>159</v>
      </c>
      <c r="F714" s="3">
        <v>68875</v>
      </c>
      <c r="G714" t="s">
        <v>43</v>
      </c>
      <c r="H714" s="3" t="s">
        <v>168</v>
      </c>
      <c r="I714" t="s">
        <v>46</v>
      </c>
      <c r="J714" s="3" t="s">
        <v>48</v>
      </c>
      <c r="K714" s="8" t="s">
        <v>228</v>
      </c>
      <c r="L714" t="s">
        <v>227</v>
      </c>
      <c r="M714" s="2">
        <v>45657</v>
      </c>
    </row>
    <row r="715" spans="1:13" x14ac:dyDescent="0.25">
      <c r="A715" s="3">
        <v>2024</v>
      </c>
      <c r="B715" s="2">
        <v>45566</v>
      </c>
      <c r="C715" s="2">
        <v>45657</v>
      </c>
      <c r="D715" t="s">
        <v>121</v>
      </c>
      <c r="E715" s="3" t="s">
        <v>159</v>
      </c>
      <c r="F715" s="3">
        <v>68875</v>
      </c>
      <c r="G715" t="s">
        <v>43</v>
      </c>
      <c r="H715" s="3" t="s">
        <v>168</v>
      </c>
      <c r="I715" t="s">
        <v>46</v>
      </c>
      <c r="J715" s="3" t="s">
        <v>49</v>
      </c>
      <c r="K715" s="8" t="s">
        <v>228</v>
      </c>
      <c r="L715" t="s">
        <v>227</v>
      </c>
      <c r="M715" s="2">
        <v>45657</v>
      </c>
    </row>
    <row r="716" spans="1:13" x14ac:dyDescent="0.25">
      <c r="A716" s="3">
        <v>2024</v>
      </c>
      <c r="B716" s="2">
        <v>45566</v>
      </c>
      <c r="C716" s="2">
        <v>45657</v>
      </c>
      <c r="D716" t="s">
        <v>121</v>
      </c>
      <c r="E716" s="3" t="s">
        <v>159</v>
      </c>
      <c r="F716" s="3">
        <v>68875</v>
      </c>
      <c r="G716" t="s">
        <v>43</v>
      </c>
      <c r="H716" s="3" t="s">
        <v>168</v>
      </c>
      <c r="I716" t="s">
        <v>46</v>
      </c>
      <c r="J716" s="3" t="s">
        <v>48</v>
      </c>
      <c r="K716" s="8" t="s">
        <v>228</v>
      </c>
      <c r="L716" t="s">
        <v>227</v>
      </c>
      <c r="M716" s="2">
        <v>45657</v>
      </c>
    </row>
    <row r="717" spans="1:13" x14ac:dyDescent="0.25">
      <c r="A717" s="3">
        <v>2024</v>
      </c>
      <c r="B717" s="2">
        <v>45566</v>
      </c>
      <c r="C717" s="2">
        <v>45657</v>
      </c>
      <c r="D717" t="s">
        <v>121</v>
      </c>
      <c r="E717" s="3" t="s">
        <v>159</v>
      </c>
      <c r="F717" s="3">
        <v>68875</v>
      </c>
      <c r="G717" t="s">
        <v>43</v>
      </c>
      <c r="H717" s="3" t="s">
        <v>168</v>
      </c>
      <c r="I717" t="s">
        <v>46</v>
      </c>
      <c r="J717" s="3" t="s">
        <v>48</v>
      </c>
      <c r="K717" s="8" t="s">
        <v>228</v>
      </c>
      <c r="L717" t="s">
        <v>227</v>
      </c>
      <c r="M717" s="2">
        <v>45657</v>
      </c>
    </row>
    <row r="718" spans="1:13" x14ac:dyDescent="0.25">
      <c r="A718" s="3">
        <v>2024</v>
      </c>
      <c r="B718" s="2">
        <v>45566</v>
      </c>
      <c r="C718" s="2">
        <v>45657</v>
      </c>
      <c r="D718" t="s">
        <v>121</v>
      </c>
      <c r="E718" s="3" t="s">
        <v>159</v>
      </c>
      <c r="F718" s="3">
        <v>68875</v>
      </c>
      <c r="G718" t="s">
        <v>43</v>
      </c>
      <c r="H718" s="3" t="s">
        <v>168</v>
      </c>
      <c r="I718" t="s">
        <v>46</v>
      </c>
      <c r="J718" s="3" t="s">
        <v>48</v>
      </c>
      <c r="K718" s="8" t="s">
        <v>228</v>
      </c>
      <c r="L718" t="s">
        <v>227</v>
      </c>
      <c r="M718" s="2">
        <v>45657</v>
      </c>
    </row>
    <row r="719" spans="1:13" x14ac:dyDescent="0.25">
      <c r="A719" s="3">
        <v>2024</v>
      </c>
      <c r="B719" s="2">
        <v>45566</v>
      </c>
      <c r="C719" s="2">
        <v>45657</v>
      </c>
      <c r="D719" t="s">
        <v>121</v>
      </c>
      <c r="E719" s="3" t="s">
        <v>159</v>
      </c>
      <c r="F719" s="3">
        <v>68875</v>
      </c>
      <c r="G719" t="s">
        <v>43</v>
      </c>
      <c r="H719" s="3" t="s">
        <v>168</v>
      </c>
      <c r="I719" t="s">
        <v>46</v>
      </c>
      <c r="J719" s="3" t="s">
        <v>48</v>
      </c>
      <c r="K719" s="8" t="s">
        <v>228</v>
      </c>
      <c r="L719" t="s">
        <v>227</v>
      </c>
      <c r="M719" s="2">
        <v>45657</v>
      </c>
    </row>
    <row r="720" spans="1:13" x14ac:dyDescent="0.25">
      <c r="A720" s="3">
        <v>2024</v>
      </c>
      <c r="B720" s="2">
        <v>45566</v>
      </c>
      <c r="C720" s="2">
        <v>45657</v>
      </c>
      <c r="D720" t="s">
        <v>121</v>
      </c>
      <c r="E720" s="3" t="s">
        <v>159</v>
      </c>
      <c r="F720" s="3">
        <v>68875</v>
      </c>
      <c r="G720" t="s">
        <v>43</v>
      </c>
      <c r="H720" s="3" t="s">
        <v>168</v>
      </c>
      <c r="I720" t="s">
        <v>46</v>
      </c>
      <c r="J720" s="3" t="s">
        <v>48</v>
      </c>
      <c r="K720" s="8" t="s">
        <v>228</v>
      </c>
      <c r="L720" t="s">
        <v>227</v>
      </c>
      <c r="M720" s="2">
        <v>45657</v>
      </c>
    </row>
    <row r="721" spans="1:13" x14ac:dyDescent="0.25">
      <c r="A721" s="3">
        <v>2024</v>
      </c>
      <c r="B721" s="2">
        <v>45566</v>
      </c>
      <c r="C721" s="2">
        <v>45657</v>
      </c>
      <c r="D721" t="s">
        <v>121</v>
      </c>
      <c r="E721" s="3" t="s">
        <v>159</v>
      </c>
      <c r="F721" s="3">
        <v>68875</v>
      </c>
      <c r="G721" t="s">
        <v>43</v>
      </c>
      <c r="H721" s="3" t="s">
        <v>168</v>
      </c>
      <c r="I721" t="s">
        <v>46</v>
      </c>
      <c r="J721" s="3" t="s">
        <v>48</v>
      </c>
      <c r="K721" s="8" t="s">
        <v>228</v>
      </c>
      <c r="L721" t="s">
        <v>227</v>
      </c>
      <c r="M721" s="2">
        <v>45657</v>
      </c>
    </row>
    <row r="722" spans="1:13" x14ac:dyDescent="0.25">
      <c r="A722" s="3">
        <v>2024</v>
      </c>
      <c r="B722" s="2">
        <v>45566</v>
      </c>
      <c r="C722" s="2">
        <v>45657</v>
      </c>
      <c r="D722" t="s">
        <v>121</v>
      </c>
      <c r="E722" s="3" t="s">
        <v>159</v>
      </c>
      <c r="F722" s="3">
        <v>68875</v>
      </c>
      <c r="G722" t="s">
        <v>43</v>
      </c>
      <c r="H722" s="3" t="s">
        <v>168</v>
      </c>
      <c r="I722" t="s">
        <v>46</v>
      </c>
      <c r="J722" s="3" t="s">
        <v>48</v>
      </c>
      <c r="K722" s="8" t="s">
        <v>228</v>
      </c>
      <c r="L722" t="s">
        <v>227</v>
      </c>
      <c r="M722" s="2">
        <v>45657</v>
      </c>
    </row>
    <row r="723" spans="1:13" x14ac:dyDescent="0.25">
      <c r="A723" s="3">
        <v>2024</v>
      </c>
      <c r="B723" s="2">
        <v>45566</v>
      </c>
      <c r="C723" s="2">
        <v>45657</v>
      </c>
      <c r="D723" t="s">
        <v>121</v>
      </c>
      <c r="E723" s="3" t="s">
        <v>159</v>
      </c>
      <c r="F723" s="3">
        <v>68875</v>
      </c>
      <c r="G723" t="s">
        <v>43</v>
      </c>
      <c r="H723" s="3" t="s">
        <v>168</v>
      </c>
      <c r="I723" t="s">
        <v>46</v>
      </c>
      <c r="J723" s="3" t="s">
        <v>49</v>
      </c>
      <c r="K723" s="8" t="s">
        <v>228</v>
      </c>
      <c r="L723" t="s">
        <v>227</v>
      </c>
      <c r="M723" s="2">
        <v>45657</v>
      </c>
    </row>
    <row r="724" spans="1:13" x14ac:dyDescent="0.25">
      <c r="A724" s="3">
        <v>2024</v>
      </c>
      <c r="B724" s="2">
        <v>45566</v>
      </c>
      <c r="C724" s="2">
        <v>45657</v>
      </c>
      <c r="D724" t="s">
        <v>121</v>
      </c>
      <c r="E724" s="3" t="s">
        <v>159</v>
      </c>
      <c r="F724" s="3">
        <v>68875</v>
      </c>
      <c r="G724" t="s">
        <v>43</v>
      </c>
      <c r="H724" s="3" t="s">
        <v>168</v>
      </c>
      <c r="I724" t="s">
        <v>46</v>
      </c>
      <c r="J724" s="3" t="s">
        <v>49</v>
      </c>
      <c r="K724" s="8" t="s">
        <v>228</v>
      </c>
      <c r="L724" t="s">
        <v>227</v>
      </c>
      <c r="M724" s="2">
        <v>45657</v>
      </c>
    </row>
    <row r="725" spans="1:13" x14ac:dyDescent="0.25">
      <c r="A725" s="3">
        <v>2024</v>
      </c>
      <c r="B725" s="2">
        <v>45566</v>
      </c>
      <c r="C725" s="2">
        <v>45657</v>
      </c>
      <c r="D725" t="s">
        <v>121</v>
      </c>
      <c r="E725" s="3" t="s">
        <v>159</v>
      </c>
      <c r="F725" s="3">
        <v>68875</v>
      </c>
      <c r="G725" t="s">
        <v>43</v>
      </c>
      <c r="H725" s="3" t="s">
        <v>168</v>
      </c>
      <c r="I725" t="s">
        <v>46</v>
      </c>
      <c r="J725" s="3" t="s">
        <v>49</v>
      </c>
      <c r="K725" s="8" t="s">
        <v>228</v>
      </c>
      <c r="L725" t="s">
        <v>227</v>
      </c>
      <c r="M725" s="2">
        <v>45657</v>
      </c>
    </row>
    <row r="726" spans="1:13" x14ac:dyDescent="0.25">
      <c r="A726" s="3">
        <v>2024</v>
      </c>
      <c r="B726" s="2">
        <v>45566</v>
      </c>
      <c r="C726" s="2">
        <v>45657</v>
      </c>
      <c r="D726" t="s">
        <v>121</v>
      </c>
      <c r="E726" s="3" t="s">
        <v>159</v>
      </c>
      <c r="F726" s="3">
        <v>68875</v>
      </c>
      <c r="G726" t="s">
        <v>43</v>
      </c>
      <c r="H726" s="3" t="s">
        <v>168</v>
      </c>
      <c r="I726" t="s">
        <v>46</v>
      </c>
      <c r="J726" s="3" t="s">
        <v>48</v>
      </c>
      <c r="K726" s="8" t="s">
        <v>228</v>
      </c>
      <c r="L726" t="s">
        <v>227</v>
      </c>
      <c r="M726" s="2">
        <v>45657</v>
      </c>
    </row>
    <row r="727" spans="1:13" x14ac:dyDescent="0.25">
      <c r="A727" s="3">
        <v>2024</v>
      </c>
      <c r="B727" s="2">
        <v>45566</v>
      </c>
      <c r="C727" s="2">
        <v>45657</v>
      </c>
      <c r="D727" t="s">
        <v>121</v>
      </c>
      <c r="E727" s="3" t="s">
        <v>159</v>
      </c>
      <c r="F727" s="3">
        <v>68875</v>
      </c>
      <c r="G727" t="s">
        <v>43</v>
      </c>
      <c r="H727" s="3" t="s">
        <v>168</v>
      </c>
      <c r="I727" t="s">
        <v>46</v>
      </c>
      <c r="J727" s="3" t="s">
        <v>49</v>
      </c>
      <c r="K727" s="8" t="s">
        <v>228</v>
      </c>
      <c r="L727" t="s">
        <v>227</v>
      </c>
      <c r="M727" s="2">
        <v>45657</v>
      </c>
    </row>
    <row r="728" spans="1:13" x14ac:dyDescent="0.25">
      <c r="A728" s="3">
        <v>2024</v>
      </c>
      <c r="B728" s="2">
        <v>45566</v>
      </c>
      <c r="C728" s="2">
        <v>45657</v>
      </c>
      <c r="D728" t="s">
        <v>121</v>
      </c>
      <c r="E728" s="3" t="s">
        <v>159</v>
      </c>
      <c r="F728" s="3">
        <v>68875</v>
      </c>
      <c r="G728" t="s">
        <v>43</v>
      </c>
      <c r="H728" s="3" t="s">
        <v>168</v>
      </c>
      <c r="I728" t="s">
        <v>46</v>
      </c>
      <c r="J728" s="3" t="s">
        <v>49</v>
      </c>
      <c r="K728" s="8" t="s">
        <v>228</v>
      </c>
      <c r="L728" t="s">
        <v>227</v>
      </c>
      <c r="M728" s="2">
        <v>45657</v>
      </c>
    </row>
    <row r="729" spans="1:13" x14ac:dyDescent="0.25">
      <c r="A729" s="3">
        <v>2024</v>
      </c>
      <c r="B729" s="2">
        <v>45566</v>
      </c>
      <c r="C729" s="2">
        <v>45657</v>
      </c>
      <c r="D729" t="s">
        <v>121</v>
      </c>
      <c r="E729" s="3" t="s">
        <v>159</v>
      </c>
      <c r="F729" s="3">
        <v>68875</v>
      </c>
      <c r="G729" t="s">
        <v>43</v>
      </c>
      <c r="H729" s="3" t="s">
        <v>168</v>
      </c>
      <c r="I729" t="s">
        <v>46</v>
      </c>
      <c r="J729" s="3" t="s">
        <v>48</v>
      </c>
      <c r="K729" s="8" t="s">
        <v>228</v>
      </c>
      <c r="L729" t="s">
        <v>227</v>
      </c>
      <c r="M729" s="2">
        <v>45657</v>
      </c>
    </row>
    <row r="730" spans="1:13" x14ac:dyDescent="0.25">
      <c r="A730" s="3">
        <v>2024</v>
      </c>
      <c r="B730" s="2">
        <v>45566</v>
      </c>
      <c r="C730" s="2">
        <v>45657</v>
      </c>
      <c r="D730" t="s">
        <v>121</v>
      </c>
      <c r="E730" s="3" t="s">
        <v>159</v>
      </c>
      <c r="F730" s="3">
        <v>68875</v>
      </c>
      <c r="G730" t="s">
        <v>43</v>
      </c>
      <c r="H730" s="3" t="s">
        <v>168</v>
      </c>
      <c r="I730" t="s">
        <v>46</v>
      </c>
      <c r="J730" s="3" t="s">
        <v>48</v>
      </c>
      <c r="K730" s="8" t="s">
        <v>228</v>
      </c>
      <c r="L730" t="s">
        <v>227</v>
      </c>
      <c r="M730" s="2">
        <v>45657</v>
      </c>
    </row>
    <row r="731" spans="1:13" x14ac:dyDescent="0.25">
      <c r="A731" s="3">
        <v>2024</v>
      </c>
      <c r="B731" s="2">
        <v>45566</v>
      </c>
      <c r="C731" s="2">
        <v>45657</v>
      </c>
      <c r="D731" t="s">
        <v>121</v>
      </c>
      <c r="E731" s="3" t="s">
        <v>159</v>
      </c>
      <c r="F731" s="3">
        <v>68875</v>
      </c>
      <c r="G731" t="s">
        <v>43</v>
      </c>
      <c r="H731" s="3" t="s">
        <v>168</v>
      </c>
      <c r="I731" t="s">
        <v>46</v>
      </c>
      <c r="J731" s="3" t="s">
        <v>48</v>
      </c>
      <c r="K731" s="8" t="s">
        <v>228</v>
      </c>
      <c r="L731" t="s">
        <v>227</v>
      </c>
      <c r="M731" s="2">
        <v>45657</v>
      </c>
    </row>
    <row r="732" spans="1:13" x14ac:dyDescent="0.25">
      <c r="A732" s="3">
        <v>2024</v>
      </c>
      <c r="B732" s="2">
        <v>45566</v>
      </c>
      <c r="C732" s="2">
        <v>45657</v>
      </c>
      <c r="D732" t="s">
        <v>121</v>
      </c>
      <c r="E732" s="3" t="s">
        <v>159</v>
      </c>
      <c r="F732" s="3">
        <v>68875</v>
      </c>
      <c r="G732" t="s">
        <v>43</v>
      </c>
      <c r="H732" s="3" t="s">
        <v>168</v>
      </c>
      <c r="I732" t="s">
        <v>46</v>
      </c>
      <c r="J732" s="3" t="s">
        <v>48</v>
      </c>
      <c r="K732" s="8" t="s">
        <v>228</v>
      </c>
      <c r="L732" t="s">
        <v>227</v>
      </c>
      <c r="M732" s="2">
        <v>45657</v>
      </c>
    </row>
    <row r="733" spans="1:13" x14ac:dyDescent="0.25">
      <c r="A733" s="3">
        <v>2024</v>
      </c>
      <c r="B733" s="2">
        <v>45566</v>
      </c>
      <c r="C733" s="2">
        <v>45657</v>
      </c>
      <c r="D733" t="s">
        <v>121</v>
      </c>
      <c r="E733" s="3" t="s">
        <v>159</v>
      </c>
      <c r="F733" s="3">
        <v>68875</v>
      </c>
      <c r="G733" t="s">
        <v>43</v>
      </c>
      <c r="H733" s="3" t="s">
        <v>168</v>
      </c>
      <c r="I733" t="s">
        <v>46</v>
      </c>
      <c r="J733" s="3" t="s">
        <v>48</v>
      </c>
      <c r="K733" s="8" t="s">
        <v>228</v>
      </c>
      <c r="L733" t="s">
        <v>227</v>
      </c>
      <c r="M733" s="2">
        <v>45657</v>
      </c>
    </row>
    <row r="734" spans="1:13" x14ac:dyDescent="0.25">
      <c r="A734" s="3">
        <v>2024</v>
      </c>
      <c r="B734" s="2">
        <v>45566</v>
      </c>
      <c r="C734" s="2">
        <v>45657</v>
      </c>
      <c r="D734" t="s">
        <v>121</v>
      </c>
      <c r="E734" s="3" t="s">
        <v>159</v>
      </c>
      <c r="F734" s="3">
        <v>68875</v>
      </c>
      <c r="G734" t="s">
        <v>43</v>
      </c>
      <c r="H734" s="3" t="s">
        <v>168</v>
      </c>
      <c r="I734" t="s">
        <v>46</v>
      </c>
      <c r="J734" s="3" t="s">
        <v>49</v>
      </c>
      <c r="K734" s="8" t="s">
        <v>228</v>
      </c>
      <c r="L734" t="s">
        <v>227</v>
      </c>
      <c r="M734" s="2">
        <v>45657</v>
      </c>
    </row>
    <row r="735" spans="1:13" x14ac:dyDescent="0.25">
      <c r="A735" s="3">
        <v>2024</v>
      </c>
      <c r="B735" s="2">
        <v>45566</v>
      </c>
      <c r="C735" s="2">
        <v>45657</v>
      </c>
      <c r="D735" t="s">
        <v>121</v>
      </c>
      <c r="E735" s="3" t="s">
        <v>159</v>
      </c>
      <c r="F735" s="3">
        <v>68875</v>
      </c>
      <c r="G735" t="s">
        <v>43</v>
      </c>
      <c r="H735" s="3" t="s">
        <v>168</v>
      </c>
      <c r="I735" t="s">
        <v>46</v>
      </c>
      <c r="J735" s="3" t="s">
        <v>48</v>
      </c>
      <c r="K735" s="8" t="s">
        <v>228</v>
      </c>
      <c r="L735" t="s">
        <v>227</v>
      </c>
      <c r="M735" s="2">
        <v>45657</v>
      </c>
    </row>
    <row r="736" spans="1:13" x14ac:dyDescent="0.25">
      <c r="A736" s="3">
        <v>2024</v>
      </c>
      <c r="B736" s="2">
        <v>45566</v>
      </c>
      <c r="C736" s="2">
        <v>45657</v>
      </c>
      <c r="D736" t="s">
        <v>121</v>
      </c>
      <c r="E736" s="3" t="s">
        <v>159</v>
      </c>
      <c r="F736" s="3">
        <v>68875</v>
      </c>
      <c r="G736" t="s">
        <v>43</v>
      </c>
      <c r="H736" s="3" t="s">
        <v>168</v>
      </c>
      <c r="I736" t="s">
        <v>46</v>
      </c>
      <c r="J736" s="3" t="s">
        <v>48</v>
      </c>
      <c r="K736" s="8" t="s">
        <v>228</v>
      </c>
      <c r="L736" t="s">
        <v>227</v>
      </c>
      <c r="M736" s="2">
        <v>45657</v>
      </c>
    </row>
    <row r="737" spans="1:13" x14ac:dyDescent="0.25">
      <c r="A737" s="3">
        <v>2024</v>
      </c>
      <c r="B737" s="2">
        <v>45566</v>
      </c>
      <c r="C737" s="2">
        <v>45657</v>
      </c>
      <c r="D737" t="s">
        <v>121</v>
      </c>
      <c r="E737" s="3" t="s">
        <v>159</v>
      </c>
      <c r="F737" s="3">
        <v>68875</v>
      </c>
      <c r="G737" t="s">
        <v>43</v>
      </c>
      <c r="H737" s="3" t="s">
        <v>168</v>
      </c>
      <c r="I737" t="s">
        <v>46</v>
      </c>
      <c r="J737" s="3" t="s">
        <v>48</v>
      </c>
      <c r="K737" s="8" t="s">
        <v>228</v>
      </c>
      <c r="L737" t="s">
        <v>227</v>
      </c>
      <c r="M737" s="2">
        <v>45657</v>
      </c>
    </row>
    <row r="738" spans="1:13" x14ac:dyDescent="0.25">
      <c r="A738" s="3">
        <v>2024</v>
      </c>
      <c r="B738" s="2">
        <v>45566</v>
      </c>
      <c r="C738" s="2">
        <v>45657</v>
      </c>
      <c r="D738" t="s">
        <v>121</v>
      </c>
      <c r="E738" s="3" t="s">
        <v>159</v>
      </c>
      <c r="F738" s="3">
        <v>68875</v>
      </c>
      <c r="G738" t="s">
        <v>43</v>
      </c>
      <c r="H738" s="3" t="s">
        <v>168</v>
      </c>
      <c r="I738" t="s">
        <v>46</v>
      </c>
      <c r="J738" s="3" t="s">
        <v>48</v>
      </c>
      <c r="K738" s="8" t="s">
        <v>228</v>
      </c>
      <c r="L738" t="s">
        <v>227</v>
      </c>
      <c r="M738" s="2">
        <v>45657</v>
      </c>
    </row>
    <row r="739" spans="1:13" x14ac:dyDescent="0.25">
      <c r="A739" s="3">
        <v>2024</v>
      </c>
      <c r="B739" s="2">
        <v>45566</v>
      </c>
      <c r="C739" s="2">
        <v>45657</v>
      </c>
      <c r="D739" t="s">
        <v>121</v>
      </c>
      <c r="E739" s="3" t="s">
        <v>159</v>
      </c>
      <c r="F739" s="3">
        <v>68875</v>
      </c>
      <c r="G739" t="s">
        <v>43</v>
      </c>
      <c r="H739" s="3" t="s">
        <v>168</v>
      </c>
      <c r="I739" t="s">
        <v>46</v>
      </c>
      <c r="J739" s="3" t="s">
        <v>48</v>
      </c>
      <c r="K739" s="8" t="s">
        <v>228</v>
      </c>
      <c r="L739" t="s">
        <v>227</v>
      </c>
      <c r="M739" s="2">
        <v>45657</v>
      </c>
    </row>
    <row r="740" spans="1:13" x14ac:dyDescent="0.25">
      <c r="A740" s="3">
        <v>2024</v>
      </c>
      <c r="B740" s="2">
        <v>45566</v>
      </c>
      <c r="C740" s="2">
        <v>45657</v>
      </c>
      <c r="D740" t="s">
        <v>121</v>
      </c>
      <c r="E740" s="3" t="s">
        <v>159</v>
      </c>
      <c r="F740" s="3">
        <v>68875</v>
      </c>
      <c r="G740" t="s">
        <v>43</v>
      </c>
      <c r="H740" s="3" t="s">
        <v>168</v>
      </c>
      <c r="I740" t="s">
        <v>46</v>
      </c>
      <c r="J740" s="3" t="s">
        <v>48</v>
      </c>
      <c r="K740" s="8" t="s">
        <v>228</v>
      </c>
      <c r="L740" t="s">
        <v>227</v>
      </c>
      <c r="M740" s="2">
        <v>45657</v>
      </c>
    </row>
    <row r="741" spans="1:13" x14ac:dyDescent="0.25">
      <c r="A741" s="3">
        <v>2024</v>
      </c>
      <c r="B741" s="2">
        <v>45566</v>
      </c>
      <c r="C741" s="2">
        <v>45657</v>
      </c>
      <c r="D741" t="s">
        <v>121</v>
      </c>
      <c r="E741" s="3" t="s">
        <v>159</v>
      </c>
      <c r="F741" s="3">
        <v>68875</v>
      </c>
      <c r="G741" t="s">
        <v>43</v>
      </c>
      <c r="H741" s="3" t="s">
        <v>168</v>
      </c>
      <c r="I741" t="s">
        <v>46</v>
      </c>
      <c r="J741" s="3" t="s">
        <v>48</v>
      </c>
      <c r="K741" s="8" t="s">
        <v>228</v>
      </c>
      <c r="L741" t="s">
        <v>227</v>
      </c>
      <c r="M741" s="2">
        <v>45657</v>
      </c>
    </row>
    <row r="742" spans="1:13" x14ac:dyDescent="0.25">
      <c r="A742" s="3">
        <v>2024</v>
      </c>
      <c r="B742" s="2">
        <v>45566</v>
      </c>
      <c r="C742" s="2">
        <v>45657</v>
      </c>
      <c r="D742" t="s">
        <v>121</v>
      </c>
      <c r="E742" s="3" t="s">
        <v>159</v>
      </c>
      <c r="F742" s="3">
        <v>68875</v>
      </c>
      <c r="G742" t="s">
        <v>43</v>
      </c>
      <c r="H742" s="3" t="s">
        <v>168</v>
      </c>
      <c r="I742" t="s">
        <v>46</v>
      </c>
      <c r="J742" s="3" t="s">
        <v>48</v>
      </c>
      <c r="K742" s="8" t="s">
        <v>228</v>
      </c>
      <c r="L742" t="s">
        <v>227</v>
      </c>
      <c r="M742" s="2">
        <v>45657</v>
      </c>
    </row>
    <row r="743" spans="1:13" x14ac:dyDescent="0.25">
      <c r="A743" s="3">
        <v>2024</v>
      </c>
      <c r="B743" s="2">
        <v>45566</v>
      </c>
      <c r="C743" s="2">
        <v>45657</v>
      </c>
      <c r="D743" t="s">
        <v>121</v>
      </c>
      <c r="E743" s="3" t="s">
        <v>159</v>
      </c>
      <c r="F743" s="3">
        <v>68875</v>
      </c>
      <c r="G743" t="s">
        <v>43</v>
      </c>
      <c r="H743" s="3" t="s">
        <v>168</v>
      </c>
      <c r="I743" t="s">
        <v>46</v>
      </c>
      <c r="J743" s="3" t="s">
        <v>49</v>
      </c>
      <c r="K743" s="8" t="s">
        <v>228</v>
      </c>
      <c r="L743" t="s">
        <v>227</v>
      </c>
      <c r="M743" s="2">
        <v>45657</v>
      </c>
    </row>
    <row r="744" spans="1:13" x14ac:dyDescent="0.25">
      <c r="A744" s="3">
        <v>2024</v>
      </c>
      <c r="B744" s="2">
        <v>45566</v>
      </c>
      <c r="C744" s="2">
        <v>45657</v>
      </c>
      <c r="D744" t="s">
        <v>121</v>
      </c>
      <c r="E744" s="3" t="s">
        <v>159</v>
      </c>
      <c r="F744" s="3">
        <v>68875</v>
      </c>
      <c r="G744" t="s">
        <v>43</v>
      </c>
      <c r="H744" s="3" t="s">
        <v>168</v>
      </c>
      <c r="I744" t="s">
        <v>46</v>
      </c>
      <c r="J744" s="3" t="s">
        <v>48</v>
      </c>
      <c r="K744" s="8" t="s">
        <v>228</v>
      </c>
      <c r="L744" t="s">
        <v>227</v>
      </c>
      <c r="M744" s="2">
        <v>45657</v>
      </c>
    </row>
    <row r="745" spans="1:13" x14ac:dyDescent="0.25">
      <c r="A745" s="3">
        <v>2024</v>
      </c>
      <c r="B745" s="2">
        <v>45566</v>
      </c>
      <c r="C745" s="2">
        <v>45657</v>
      </c>
      <c r="D745" t="s">
        <v>121</v>
      </c>
      <c r="E745" s="3" t="s">
        <v>159</v>
      </c>
      <c r="F745" s="3">
        <v>68875</v>
      </c>
      <c r="G745" t="s">
        <v>43</v>
      </c>
      <c r="H745" s="3" t="s">
        <v>168</v>
      </c>
      <c r="I745" t="s">
        <v>46</v>
      </c>
      <c r="J745" s="3" t="s">
        <v>48</v>
      </c>
      <c r="K745" s="8" t="s">
        <v>228</v>
      </c>
      <c r="L745" t="s">
        <v>227</v>
      </c>
      <c r="M745" s="2">
        <v>45657</v>
      </c>
    </row>
    <row r="746" spans="1:13" x14ac:dyDescent="0.25">
      <c r="A746" s="3">
        <v>2024</v>
      </c>
      <c r="B746" s="2">
        <v>45566</v>
      </c>
      <c r="C746" s="2">
        <v>45657</v>
      </c>
      <c r="D746" t="s">
        <v>121</v>
      </c>
      <c r="E746" s="3" t="s">
        <v>159</v>
      </c>
      <c r="F746" s="3">
        <v>68875</v>
      </c>
      <c r="G746" t="s">
        <v>43</v>
      </c>
      <c r="H746" s="3" t="s">
        <v>168</v>
      </c>
      <c r="I746" t="s">
        <v>46</v>
      </c>
      <c r="J746" s="3" t="s">
        <v>49</v>
      </c>
      <c r="K746" s="8" t="s">
        <v>228</v>
      </c>
      <c r="L746" t="s">
        <v>227</v>
      </c>
      <c r="M746" s="2">
        <v>45657</v>
      </c>
    </row>
    <row r="747" spans="1:13" x14ac:dyDescent="0.25">
      <c r="A747" s="3">
        <v>2024</v>
      </c>
      <c r="B747" s="2">
        <v>45566</v>
      </c>
      <c r="C747" s="2">
        <v>45657</v>
      </c>
      <c r="D747" t="s">
        <v>121</v>
      </c>
      <c r="E747" s="3" t="s">
        <v>159</v>
      </c>
      <c r="F747" s="3">
        <v>68875</v>
      </c>
      <c r="G747" t="s">
        <v>43</v>
      </c>
      <c r="H747" s="3" t="s">
        <v>168</v>
      </c>
      <c r="I747" t="s">
        <v>46</v>
      </c>
      <c r="J747" s="3" t="s">
        <v>48</v>
      </c>
      <c r="K747" s="8" t="s">
        <v>228</v>
      </c>
      <c r="L747" t="s">
        <v>227</v>
      </c>
      <c r="M747" s="2">
        <v>45657</v>
      </c>
    </row>
    <row r="748" spans="1:13" x14ac:dyDescent="0.25">
      <c r="A748" s="3">
        <v>2024</v>
      </c>
      <c r="B748" s="2">
        <v>45566</v>
      </c>
      <c r="C748" s="2">
        <v>45657</v>
      </c>
      <c r="D748" t="s">
        <v>121</v>
      </c>
      <c r="E748" s="3" t="s">
        <v>159</v>
      </c>
      <c r="F748" s="3">
        <v>68875</v>
      </c>
      <c r="G748" t="s">
        <v>43</v>
      </c>
      <c r="H748" s="3" t="s">
        <v>168</v>
      </c>
      <c r="I748" t="s">
        <v>46</v>
      </c>
      <c r="J748" s="3" t="s">
        <v>48</v>
      </c>
      <c r="K748" s="8" t="s">
        <v>228</v>
      </c>
      <c r="L748" t="s">
        <v>227</v>
      </c>
      <c r="M748" s="2">
        <v>45657</v>
      </c>
    </row>
    <row r="749" spans="1:13" x14ac:dyDescent="0.25">
      <c r="A749" s="3">
        <v>2024</v>
      </c>
      <c r="B749" s="2">
        <v>45566</v>
      </c>
      <c r="C749" s="2">
        <v>45657</v>
      </c>
      <c r="D749" t="s">
        <v>121</v>
      </c>
      <c r="E749" s="3" t="s">
        <v>159</v>
      </c>
      <c r="F749" s="3">
        <v>68875</v>
      </c>
      <c r="G749" t="s">
        <v>43</v>
      </c>
      <c r="H749" s="3" t="s">
        <v>168</v>
      </c>
      <c r="I749" t="s">
        <v>46</v>
      </c>
      <c r="J749" s="3" t="s">
        <v>49</v>
      </c>
      <c r="K749" s="8" t="s">
        <v>228</v>
      </c>
      <c r="L749" t="s">
        <v>227</v>
      </c>
      <c r="M749" s="2">
        <v>45657</v>
      </c>
    </row>
    <row r="750" spans="1:13" x14ac:dyDescent="0.25">
      <c r="A750" s="3">
        <v>2024</v>
      </c>
      <c r="B750" s="2">
        <v>45566</v>
      </c>
      <c r="C750" s="2">
        <v>45657</v>
      </c>
      <c r="D750" t="s">
        <v>121</v>
      </c>
      <c r="E750" s="3" t="s">
        <v>159</v>
      </c>
      <c r="F750" s="3">
        <v>68875</v>
      </c>
      <c r="G750" t="s">
        <v>43</v>
      </c>
      <c r="H750" s="3" t="s">
        <v>168</v>
      </c>
      <c r="I750" t="s">
        <v>46</v>
      </c>
      <c r="J750" s="3" t="s">
        <v>48</v>
      </c>
      <c r="K750" s="8" t="s">
        <v>228</v>
      </c>
      <c r="L750" t="s">
        <v>227</v>
      </c>
      <c r="M750" s="2">
        <v>45657</v>
      </c>
    </row>
    <row r="751" spans="1:13" x14ac:dyDescent="0.25">
      <c r="A751" s="3">
        <v>2024</v>
      </c>
      <c r="B751" s="2">
        <v>45566</v>
      </c>
      <c r="C751" s="2">
        <v>45657</v>
      </c>
      <c r="D751" t="s">
        <v>121</v>
      </c>
      <c r="E751" s="3" t="s">
        <v>159</v>
      </c>
      <c r="F751" s="3">
        <v>68875</v>
      </c>
      <c r="G751" t="s">
        <v>43</v>
      </c>
      <c r="H751" s="3" t="s">
        <v>168</v>
      </c>
      <c r="I751" t="s">
        <v>46</v>
      </c>
      <c r="J751" s="3" t="s">
        <v>48</v>
      </c>
      <c r="K751" s="8" t="s">
        <v>228</v>
      </c>
      <c r="L751" t="s">
        <v>227</v>
      </c>
      <c r="M751" s="2">
        <v>45657</v>
      </c>
    </row>
    <row r="752" spans="1:13" x14ac:dyDescent="0.25">
      <c r="A752" s="3">
        <v>2024</v>
      </c>
      <c r="B752" s="2">
        <v>45566</v>
      </c>
      <c r="C752" s="2">
        <v>45657</v>
      </c>
      <c r="D752" t="s">
        <v>121</v>
      </c>
      <c r="E752" s="3" t="s">
        <v>159</v>
      </c>
      <c r="F752" s="3">
        <v>68875</v>
      </c>
      <c r="G752" t="s">
        <v>43</v>
      </c>
      <c r="H752" s="3" t="s">
        <v>168</v>
      </c>
      <c r="I752" t="s">
        <v>46</v>
      </c>
      <c r="J752" s="3" t="s">
        <v>48</v>
      </c>
      <c r="K752" s="8" t="s">
        <v>228</v>
      </c>
      <c r="L752" t="s">
        <v>227</v>
      </c>
      <c r="M752" s="2">
        <v>45657</v>
      </c>
    </row>
    <row r="753" spans="1:13" x14ac:dyDescent="0.25">
      <c r="A753" s="3">
        <v>2024</v>
      </c>
      <c r="B753" s="2">
        <v>45566</v>
      </c>
      <c r="C753" s="2">
        <v>45657</v>
      </c>
      <c r="D753" t="s">
        <v>121</v>
      </c>
      <c r="E753" s="3" t="s">
        <v>159</v>
      </c>
      <c r="F753" s="3">
        <v>68875</v>
      </c>
      <c r="G753" t="s">
        <v>43</v>
      </c>
      <c r="H753" s="3" t="s">
        <v>168</v>
      </c>
      <c r="I753" t="s">
        <v>46</v>
      </c>
      <c r="J753" s="3" t="s">
        <v>48</v>
      </c>
      <c r="K753" s="8" t="s">
        <v>228</v>
      </c>
      <c r="L753" t="s">
        <v>227</v>
      </c>
      <c r="M753" s="2">
        <v>45657</v>
      </c>
    </row>
    <row r="754" spans="1:13" x14ac:dyDescent="0.25">
      <c r="A754" s="3">
        <v>2024</v>
      </c>
      <c r="B754" s="2">
        <v>45566</v>
      </c>
      <c r="C754" s="2">
        <v>45657</v>
      </c>
      <c r="D754" t="s">
        <v>121</v>
      </c>
      <c r="E754" s="3" t="s">
        <v>159</v>
      </c>
      <c r="F754" s="3">
        <v>68875</v>
      </c>
      <c r="G754" t="s">
        <v>43</v>
      </c>
      <c r="H754" s="3" t="s">
        <v>168</v>
      </c>
      <c r="I754" t="s">
        <v>46</v>
      </c>
      <c r="J754" s="3" t="s">
        <v>49</v>
      </c>
      <c r="K754" s="8" t="s">
        <v>228</v>
      </c>
      <c r="L754" t="s">
        <v>227</v>
      </c>
      <c r="M754" s="2">
        <v>45657</v>
      </c>
    </row>
    <row r="755" spans="1:13" x14ac:dyDescent="0.25">
      <c r="A755" s="3">
        <v>2024</v>
      </c>
      <c r="B755" s="2">
        <v>45566</v>
      </c>
      <c r="C755" s="2">
        <v>45657</v>
      </c>
      <c r="D755" t="s">
        <v>121</v>
      </c>
      <c r="E755" s="3" t="s">
        <v>159</v>
      </c>
      <c r="F755" s="3">
        <v>68875</v>
      </c>
      <c r="G755" t="s">
        <v>43</v>
      </c>
      <c r="H755" s="3" t="s">
        <v>168</v>
      </c>
      <c r="I755" t="s">
        <v>46</v>
      </c>
      <c r="J755" s="3" t="s">
        <v>48</v>
      </c>
      <c r="K755" s="8" t="s">
        <v>228</v>
      </c>
      <c r="L755" t="s">
        <v>227</v>
      </c>
      <c r="M755" s="2">
        <v>45657</v>
      </c>
    </row>
    <row r="756" spans="1:13" x14ac:dyDescent="0.25">
      <c r="A756" s="3">
        <v>2024</v>
      </c>
      <c r="B756" s="2">
        <v>45566</v>
      </c>
      <c r="C756" s="2">
        <v>45657</v>
      </c>
      <c r="D756" t="s">
        <v>121</v>
      </c>
      <c r="E756" s="3" t="s">
        <v>159</v>
      </c>
      <c r="F756" s="3">
        <v>68875</v>
      </c>
      <c r="G756" t="s">
        <v>43</v>
      </c>
      <c r="H756" s="3" t="s">
        <v>168</v>
      </c>
      <c r="I756" t="s">
        <v>46</v>
      </c>
      <c r="J756" s="3" t="s">
        <v>48</v>
      </c>
      <c r="K756" s="8" t="s">
        <v>228</v>
      </c>
      <c r="L756" t="s">
        <v>227</v>
      </c>
      <c r="M756" s="2">
        <v>45657</v>
      </c>
    </row>
    <row r="757" spans="1:13" x14ac:dyDescent="0.25">
      <c r="A757" s="3">
        <v>2024</v>
      </c>
      <c r="B757" s="2">
        <v>45566</v>
      </c>
      <c r="C757" s="2">
        <v>45657</v>
      </c>
      <c r="D757" t="s">
        <v>121</v>
      </c>
      <c r="E757" s="3" t="s">
        <v>159</v>
      </c>
      <c r="F757" s="3">
        <v>68875</v>
      </c>
      <c r="G757" t="s">
        <v>43</v>
      </c>
      <c r="H757" s="3" t="s">
        <v>168</v>
      </c>
      <c r="I757" t="s">
        <v>46</v>
      </c>
      <c r="J757" s="3" t="s">
        <v>48</v>
      </c>
      <c r="K757" s="8" t="s">
        <v>228</v>
      </c>
      <c r="L757" t="s">
        <v>227</v>
      </c>
      <c r="M757" s="2">
        <v>45657</v>
      </c>
    </row>
    <row r="758" spans="1:13" x14ac:dyDescent="0.25">
      <c r="A758" s="3">
        <v>2024</v>
      </c>
      <c r="B758" s="2">
        <v>45566</v>
      </c>
      <c r="C758" s="2">
        <v>45657</v>
      </c>
      <c r="D758" t="s">
        <v>121</v>
      </c>
      <c r="E758" s="3" t="s">
        <v>159</v>
      </c>
      <c r="F758" s="3">
        <v>68875</v>
      </c>
      <c r="G758" t="s">
        <v>43</v>
      </c>
      <c r="H758" s="3" t="s">
        <v>168</v>
      </c>
      <c r="I758" t="s">
        <v>46</v>
      </c>
      <c r="J758" s="3" t="s">
        <v>48</v>
      </c>
      <c r="K758" s="8" t="s">
        <v>228</v>
      </c>
      <c r="L758" t="s">
        <v>227</v>
      </c>
      <c r="M758" s="2">
        <v>45657</v>
      </c>
    </row>
    <row r="759" spans="1:13" x14ac:dyDescent="0.25">
      <c r="A759" s="3">
        <v>2024</v>
      </c>
      <c r="B759" s="2">
        <v>45566</v>
      </c>
      <c r="C759" s="2">
        <v>45657</v>
      </c>
      <c r="D759" t="s">
        <v>121</v>
      </c>
      <c r="E759" s="3" t="s">
        <v>159</v>
      </c>
      <c r="F759" s="3">
        <v>68875</v>
      </c>
      <c r="G759" t="s">
        <v>43</v>
      </c>
      <c r="H759" s="3" t="s">
        <v>168</v>
      </c>
      <c r="I759" t="s">
        <v>46</v>
      </c>
      <c r="J759" s="3" t="s">
        <v>49</v>
      </c>
      <c r="K759" s="8" t="s">
        <v>228</v>
      </c>
      <c r="L759" t="s">
        <v>227</v>
      </c>
      <c r="M759" s="2">
        <v>45657</v>
      </c>
    </row>
    <row r="760" spans="1:13" x14ac:dyDescent="0.25">
      <c r="A760" s="3">
        <v>2024</v>
      </c>
      <c r="B760" s="2">
        <v>45566</v>
      </c>
      <c r="C760" s="2">
        <v>45657</v>
      </c>
      <c r="D760" t="s">
        <v>121</v>
      </c>
      <c r="E760" s="3" t="s">
        <v>159</v>
      </c>
      <c r="F760" s="3">
        <v>68875</v>
      </c>
      <c r="G760" t="s">
        <v>43</v>
      </c>
      <c r="H760" s="3" t="s">
        <v>168</v>
      </c>
      <c r="I760" t="s">
        <v>46</v>
      </c>
      <c r="J760" s="3" t="s">
        <v>48</v>
      </c>
      <c r="K760" s="8" t="s">
        <v>228</v>
      </c>
      <c r="L760" t="s">
        <v>227</v>
      </c>
      <c r="M760" s="2">
        <v>45657</v>
      </c>
    </row>
    <row r="761" spans="1:13" x14ac:dyDescent="0.25">
      <c r="A761" s="3">
        <v>2024</v>
      </c>
      <c r="B761" s="2">
        <v>45566</v>
      </c>
      <c r="C761" s="2">
        <v>45657</v>
      </c>
      <c r="D761" t="s">
        <v>121</v>
      </c>
      <c r="E761" s="3" t="s">
        <v>159</v>
      </c>
      <c r="F761" s="3">
        <v>68875</v>
      </c>
      <c r="G761" t="s">
        <v>43</v>
      </c>
      <c r="H761" s="3" t="s">
        <v>168</v>
      </c>
      <c r="I761" t="s">
        <v>46</v>
      </c>
      <c r="J761" s="3" t="s">
        <v>49</v>
      </c>
      <c r="K761" s="8" t="s">
        <v>228</v>
      </c>
      <c r="L761" t="s">
        <v>227</v>
      </c>
      <c r="M761" s="2">
        <v>45657</v>
      </c>
    </row>
    <row r="762" spans="1:13" x14ac:dyDescent="0.25">
      <c r="A762" s="3">
        <v>2024</v>
      </c>
      <c r="B762" s="2">
        <v>45566</v>
      </c>
      <c r="C762" s="2">
        <v>45657</v>
      </c>
      <c r="D762" t="s">
        <v>121</v>
      </c>
      <c r="E762" s="3" t="s">
        <v>159</v>
      </c>
      <c r="F762" s="3">
        <v>68875</v>
      </c>
      <c r="G762" t="s">
        <v>43</v>
      </c>
      <c r="H762" s="3" t="s">
        <v>168</v>
      </c>
      <c r="I762" t="s">
        <v>46</v>
      </c>
      <c r="J762" s="3" t="s">
        <v>48</v>
      </c>
      <c r="K762" s="8" t="s">
        <v>228</v>
      </c>
      <c r="L762" t="s">
        <v>227</v>
      </c>
      <c r="M762" s="2">
        <v>45657</v>
      </c>
    </row>
    <row r="763" spans="1:13" x14ac:dyDescent="0.25">
      <c r="A763" s="3">
        <v>2024</v>
      </c>
      <c r="B763" s="2">
        <v>45566</v>
      </c>
      <c r="C763" s="2">
        <v>45657</v>
      </c>
      <c r="D763" t="s">
        <v>121</v>
      </c>
      <c r="E763" s="3" t="s">
        <v>159</v>
      </c>
      <c r="F763" s="3">
        <v>68875</v>
      </c>
      <c r="G763" t="s">
        <v>43</v>
      </c>
      <c r="H763" s="3" t="s">
        <v>168</v>
      </c>
      <c r="I763" t="s">
        <v>46</v>
      </c>
      <c r="J763" s="3" t="s">
        <v>48</v>
      </c>
      <c r="K763" s="8" t="s">
        <v>228</v>
      </c>
      <c r="L763" t="s">
        <v>227</v>
      </c>
      <c r="M763" s="2">
        <v>45657</v>
      </c>
    </row>
    <row r="764" spans="1:13" x14ac:dyDescent="0.25">
      <c r="A764" s="3">
        <v>2024</v>
      </c>
      <c r="B764" s="2">
        <v>45566</v>
      </c>
      <c r="C764" s="2">
        <v>45657</v>
      </c>
      <c r="D764" t="s">
        <v>121</v>
      </c>
      <c r="E764" s="3" t="s">
        <v>159</v>
      </c>
      <c r="F764" s="3">
        <v>68875</v>
      </c>
      <c r="G764" t="s">
        <v>43</v>
      </c>
      <c r="H764" s="3" t="s">
        <v>168</v>
      </c>
      <c r="I764" t="s">
        <v>46</v>
      </c>
      <c r="J764" s="3" t="s">
        <v>48</v>
      </c>
      <c r="K764" s="8" t="s">
        <v>228</v>
      </c>
      <c r="L764" t="s">
        <v>227</v>
      </c>
      <c r="M764" s="2">
        <v>45657</v>
      </c>
    </row>
    <row r="765" spans="1:13" x14ac:dyDescent="0.25">
      <c r="A765" s="3">
        <v>2024</v>
      </c>
      <c r="B765" s="2">
        <v>45566</v>
      </c>
      <c r="C765" s="2">
        <v>45657</v>
      </c>
      <c r="D765" t="s">
        <v>121</v>
      </c>
      <c r="E765" s="3" t="s">
        <v>159</v>
      </c>
      <c r="F765" s="3">
        <v>68875</v>
      </c>
      <c r="G765" t="s">
        <v>43</v>
      </c>
      <c r="H765" s="3" t="s">
        <v>168</v>
      </c>
      <c r="I765" t="s">
        <v>46</v>
      </c>
      <c r="J765" s="3" t="s">
        <v>49</v>
      </c>
      <c r="K765" s="8" t="s">
        <v>228</v>
      </c>
      <c r="L765" t="s">
        <v>227</v>
      </c>
      <c r="M765" s="2">
        <v>45657</v>
      </c>
    </row>
    <row r="766" spans="1:13" x14ac:dyDescent="0.25">
      <c r="A766" s="3">
        <v>2024</v>
      </c>
      <c r="B766" s="2">
        <v>45566</v>
      </c>
      <c r="C766" s="2">
        <v>45657</v>
      </c>
      <c r="D766" t="s">
        <v>121</v>
      </c>
      <c r="E766" s="3" t="s">
        <v>159</v>
      </c>
      <c r="F766" s="3">
        <v>68875</v>
      </c>
      <c r="G766" t="s">
        <v>43</v>
      </c>
      <c r="H766" s="3" t="s">
        <v>168</v>
      </c>
      <c r="I766" t="s">
        <v>46</v>
      </c>
      <c r="J766" s="3" t="s">
        <v>48</v>
      </c>
      <c r="K766" s="8" t="s">
        <v>228</v>
      </c>
      <c r="L766" t="s">
        <v>227</v>
      </c>
      <c r="M766" s="2">
        <v>45657</v>
      </c>
    </row>
    <row r="767" spans="1:13" x14ac:dyDescent="0.25">
      <c r="A767" s="3">
        <v>2024</v>
      </c>
      <c r="B767" s="2">
        <v>45566</v>
      </c>
      <c r="C767" s="2">
        <v>45657</v>
      </c>
      <c r="D767" t="s">
        <v>121</v>
      </c>
      <c r="E767" s="3" t="s">
        <v>159</v>
      </c>
      <c r="F767" s="3">
        <v>68875</v>
      </c>
      <c r="G767" t="s">
        <v>43</v>
      </c>
      <c r="H767" s="3" t="s">
        <v>168</v>
      </c>
      <c r="I767" t="s">
        <v>46</v>
      </c>
      <c r="J767" s="3" t="s">
        <v>48</v>
      </c>
      <c r="K767" s="8" t="s">
        <v>228</v>
      </c>
      <c r="L767" t="s">
        <v>227</v>
      </c>
      <c r="M767" s="2">
        <v>45657</v>
      </c>
    </row>
    <row r="768" spans="1:13" x14ac:dyDescent="0.25">
      <c r="A768" s="3">
        <v>2024</v>
      </c>
      <c r="B768" s="2">
        <v>45566</v>
      </c>
      <c r="C768" s="2">
        <v>45657</v>
      </c>
      <c r="D768" t="s">
        <v>121</v>
      </c>
      <c r="E768" s="3" t="s">
        <v>159</v>
      </c>
      <c r="F768" s="3">
        <v>68875</v>
      </c>
      <c r="G768" t="s">
        <v>43</v>
      </c>
      <c r="H768" s="3" t="s">
        <v>168</v>
      </c>
      <c r="I768" t="s">
        <v>46</v>
      </c>
      <c r="J768" s="3" t="s">
        <v>48</v>
      </c>
      <c r="K768" s="8" t="s">
        <v>228</v>
      </c>
      <c r="L768" t="s">
        <v>227</v>
      </c>
      <c r="M768" s="2">
        <v>45657</v>
      </c>
    </row>
    <row r="769" spans="1:13" x14ac:dyDescent="0.25">
      <c r="A769" s="3">
        <v>2024</v>
      </c>
      <c r="B769" s="2">
        <v>45566</v>
      </c>
      <c r="C769" s="2">
        <v>45657</v>
      </c>
      <c r="D769" t="s">
        <v>121</v>
      </c>
      <c r="E769" s="3" t="s">
        <v>159</v>
      </c>
      <c r="F769" s="3">
        <v>68875</v>
      </c>
      <c r="G769" t="s">
        <v>43</v>
      </c>
      <c r="H769" s="3" t="s">
        <v>168</v>
      </c>
      <c r="I769" t="s">
        <v>46</v>
      </c>
      <c r="J769" s="3" t="s">
        <v>48</v>
      </c>
      <c r="K769" s="8" t="s">
        <v>228</v>
      </c>
      <c r="L769" t="s">
        <v>227</v>
      </c>
      <c r="M769" s="2">
        <v>45657</v>
      </c>
    </row>
    <row r="770" spans="1:13" x14ac:dyDescent="0.25">
      <c r="A770" s="3">
        <v>2024</v>
      </c>
      <c r="B770" s="2">
        <v>45566</v>
      </c>
      <c r="C770" s="2">
        <v>45657</v>
      </c>
      <c r="D770" t="s">
        <v>121</v>
      </c>
      <c r="E770" s="3" t="s">
        <v>159</v>
      </c>
      <c r="F770" s="3">
        <v>68875</v>
      </c>
      <c r="G770" t="s">
        <v>43</v>
      </c>
      <c r="H770" s="3" t="s">
        <v>168</v>
      </c>
      <c r="I770" t="s">
        <v>46</v>
      </c>
      <c r="J770" s="3" t="s">
        <v>49</v>
      </c>
      <c r="K770" s="8" t="s">
        <v>228</v>
      </c>
      <c r="L770" t="s">
        <v>227</v>
      </c>
      <c r="M770" s="2">
        <v>45657</v>
      </c>
    </row>
    <row r="771" spans="1:13" x14ac:dyDescent="0.25">
      <c r="A771" s="3">
        <v>2024</v>
      </c>
      <c r="B771" s="2">
        <v>45566</v>
      </c>
      <c r="C771" s="2">
        <v>45657</v>
      </c>
      <c r="D771" t="s">
        <v>121</v>
      </c>
      <c r="E771" s="3" t="s">
        <v>159</v>
      </c>
      <c r="F771" s="3">
        <v>68875</v>
      </c>
      <c r="G771" t="s">
        <v>43</v>
      </c>
      <c r="H771" s="3" t="s">
        <v>168</v>
      </c>
      <c r="I771" t="s">
        <v>46</v>
      </c>
      <c r="J771" s="3" t="s">
        <v>49</v>
      </c>
      <c r="K771" s="8" t="s">
        <v>228</v>
      </c>
      <c r="L771" t="s">
        <v>227</v>
      </c>
      <c r="M771" s="2">
        <v>45657</v>
      </c>
    </row>
    <row r="772" spans="1:13" x14ac:dyDescent="0.25">
      <c r="A772" s="3">
        <v>2024</v>
      </c>
      <c r="B772" s="2">
        <v>45566</v>
      </c>
      <c r="C772" s="2">
        <v>45657</v>
      </c>
      <c r="D772" t="s">
        <v>121</v>
      </c>
      <c r="E772" s="3" t="s">
        <v>159</v>
      </c>
      <c r="F772" s="3">
        <v>68875</v>
      </c>
      <c r="G772" t="s">
        <v>43</v>
      </c>
      <c r="H772" s="3" t="s">
        <v>168</v>
      </c>
      <c r="I772" t="s">
        <v>46</v>
      </c>
      <c r="J772" s="3" t="s">
        <v>48</v>
      </c>
      <c r="K772" s="8" t="s">
        <v>228</v>
      </c>
      <c r="L772" t="s">
        <v>227</v>
      </c>
      <c r="M772" s="2">
        <v>45657</v>
      </c>
    </row>
    <row r="773" spans="1:13" x14ac:dyDescent="0.25">
      <c r="A773" s="3">
        <v>2024</v>
      </c>
      <c r="B773" s="2">
        <v>45566</v>
      </c>
      <c r="C773" s="2">
        <v>45657</v>
      </c>
      <c r="D773" t="s">
        <v>121</v>
      </c>
      <c r="E773" s="3" t="s">
        <v>159</v>
      </c>
      <c r="F773" s="3">
        <v>68875</v>
      </c>
      <c r="G773" t="s">
        <v>43</v>
      </c>
      <c r="H773" s="3" t="s">
        <v>168</v>
      </c>
      <c r="I773" t="s">
        <v>46</v>
      </c>
      <c r="J773" s="3" t="s">
        <v>49</v>
      </c>
      <c r="K773" s="8" t="s">
        <v>228</v>
      </c>
      <c r="L773" t="s">
        <v>227</v>
      </c>
      <c r="M773" s="2">
        <v>45657</v>
      </c>
    </row>
    <row r="774" spans="1:13" x14ac:dyDescent="0.25">
      <c r="A774" s="3">
        <v>2024</v>
      </c>
      <c r="B774" s="2">
        <v>45566</v>
      </c>
      <c r="C774" s="2">
        <v>45657</v>
      </c>
      <c r="D774" t="s">
        <v>121</v>
      </c>
      <c r="E774" s="3" t="s">
        <v>159</v>
      </c>
      <c r="F774" s="3">
        <v>68875</v>
      </c>
      <c r="G774" t="s">
        <v>43</v>
      </c>
      <c r="H774" s="3" t="s">
        <v>168</v>
      </c>
      <c r="I774" t="s">
        <v>46</v>
      </c>
      <c r="J774" s="3" t="s">
        <v>48</v>
      </c>
      <c r="K774" s="8" t="s">
        <v>228</v>
      </c>
      <c r="L774" t="s">
        <v>227</v>
      </c>
      <c r="M774" s="2">
        <v>45657</v>
      </c>
    </row>
    <row r="775" spans="1:13" x14ac:dyDescent="0.25">
      <c r="A775" s="3">
        <v>2024</v>
      </c>
      <c r="B775" s="2">
        <v>45566</v>
      </c>
      <c r="C775" s="2">
        <v>45657</v>
      </c>
      <c r="D775" t="s">
        <v>121</v>
      </c>
      <c r="E775" s="3" t="s">
        <v>159</v>
      </c>
      <c r="F775" s="3">
        <v>68875</v>
      </c>
      <c r="G775" t="s">
        <v>43</v>
      </c>
      <c r="H775" s="3" t="s">
        <v>168</v>
      </c>
      <c r="I775" t="s">
        <v>46</v>
      </c>
      <c r="J775" s="3" t="s">
        <v>48</v>
      </c>
      <c r="K775" s="8" t="s">
        <v>228</v>
      </c>
      <c r="L775" t="s">
        <v>227</v>
      </c>
      <c r="M775" s="2">
        <v>45657</v>
      </c>
    </row>
    <row r="776" spans="1:13" x14ac:dyDescent="0.25">
      <c r="A776" s="3">
        <v>2024</v>
      </c>
      <c r="B776" s="2">
        <v>45566</v>
      </c>
      <c r="C776" s="2">
        <v>45657</v>
      </c>
      <c r="D776" t="s">
        <v>121</v>
      </c>
      <c r="E776" s="3" t="s">
        <v>159</v>
      </c>
      <c r="F776" s="3">
        <v>68875</v>
      </c>
      <c r="G776" t="s">
        <v>43</v>
      </c>
      <c r="H776" s="3" t="s">
        <v>168</v>
      </c>
      <c r="I776" t="s">
        <v>46</v>
      </c>
      <c r="J776" s="3" t="s">
        <v>49</v>
      </c>
      <c r="K776" s="8" t="s">
        <v>228</v>
      </c>
      <c r="L776" t="s">
        <v>227</v>
      </c>
      <c r="M776" s="2">
        <v>45657</v>
      </c>
    </row>
    <row r="777" spans="1:13" x14ac:dyDescent="0.25">
      <c r="A777" s="3">
        <v>2024</v>
      </c>
      <c r="B777" s="2">
        <v>45566</v>
      </c>
      <c r="C777" s="2">
        <v>45657</v>
      </c>
      <c r="D777" t="s">
        <v>121</v>
      </c>
      <c r="E777" s="3" t="s">
        <v>159</v>
      </c>
      <c r="F777" s="3">
        <v>68875</v>
      </c>
      <c r="G777" t="s">
        <v>43</v>
      </c>
      <c r="H777" s="3" t="s">
        <v>168</v>
      </c>
      <c r="I777" t="s">
        <v>46</v>
      </c>
      <c r="J777" s="3" t="s">
        <v>48</v>
      </c>
      <c r="K777" s="8" t="s">
        <v>228</v>
      </c>
      <c r="L777" t="s">
        <v>227</v>
      </c>
      <c r="M777" s="2">
        <v>45657</v>
      </c>
    </row>
    <row r="778" spans="1:13" x14ac:dyDescent="0.25">
      <c r="A778" s="3">
        <v>2024</v>
      </c>
      <c r="B778" s="2">
        <v>45566</v>
      </c>
      <c r="C778" s="2">
        <v>45657</v>
      </c>
      <c r="D778" t="s">
        <v>121</v>
      </c>
      <c r="E778" s="3" t="s">
        <v>159</v>
      </c>
      <c r="F778" s="3">
        <v>68875</v>
      </c>
      <c r="G778" t="s">
        <v>43</v>
      </c>
      <c r="H778" s="3" t="s">
        <v>168</v>
      </c>
      <c r="I778" t="s">
        <v>46</v>
      </c>
      <c r="J778" s="3" t="s">
        <v>49</v>
      </c>
      <c r="K778" s="8" t="s">
        <v>228</v>
      </c>
      <c r="L778" t="s">
        <v>227</v>
      </c>
      <c r="M778" s="2">
        <v>45657</v>
      </c>
    </row>
    <row r="779" spans="1:13" x14ac:dyDescent="0.25">
      <c r="A779" s="3">
        <v>2024</v>
      </c>
      <c r="B779" s="2">
        <v>45566</v>
      </c>
      <c r="C779" s="2">
        <v>45657</v>
      </c>
      <c r="D779" t="s">
        <v>121</v>
      </c>
      <c r="E779" s="3" t="s">
        <v>159</v>
      </c>
      <c r="F779" s="3">
        <v>68875</v>
      </c>
      <c r="G779" t="s">
        <v>43</v>
      </c>
      <c r="H779" s="3" t="s">
        <v>168</v>
      </c>
      <c r="I779" t="s">
        <v>46</v>
      </c>
      <c r="J779" s="3" t="s">
        <v>48</v>
      </c>
      <c r="K779" s="8" t="s">
        <v>228</v>
      </c>
      <c r="L779" t="s">
        <v>227</v>
      </c>
      <c r="M779" s="2">
        <v>45657</v>
      </c>
    </row>
    <row r="780" spans="1:13" x14ac:dyDescent="0.25">
      <c r="A780" s="3">
        <v>2024</v>
      </c>
      <c r="B780" s="2">
        <v>45566</v>
      </c>
      <c r="C780" s="2">
        <v>45657</v>
      </c>
      <c r="D780" t="s">
        <v>121</v>
      </c>
      <c r="E780" s="3" t="s">
        <v>159</v>
      </c>
      <c r="F780" s="3">
        <v>68875</v>
      </c>
      <c r="G780" t="s">
        <v>43</v>
      </c>
      <c r="H780" s="3" t="s">
        <v>168</v>
      </c>
      <c r="I780" t="s">
        <v>46</v>
      </c>
      <c r="J780" s="3" t="s">
        <v>48</v>
      </c>
      <c r="K780" s="8" t="s">
        <v>228</v>
      </c>
      <c r="L780" t="s">
        <v>227</v>
      </c>
      <c r="M780" s="2">
        <v>45657</v>
      </c>
    </row>
    <row r="781" spans="1:13" x14ac:dyDescent="0.25">
      <c r="A781" s="3">
        <v>2024</v>
      </c>
      <c r="B781" s="2">
        <v>45566</v>
      </c>
      <c r="C781" s="2">
        <v>45657</v>
      </c>
      <c r="D781" t="s">
        <v>121</v>
      </c>
      <c r="E781" s="3" t="s">
        <v>159</v>
      </c>
      <c r="F781" s="3">
        <v>68875</v>
      </c>
      <c r="G781" t="s">
        <v>43</v>
      </c>
      <c r="H781" s="3" t="s">
        <v>168</v>
      </c>
      <c r="I781" t="s">
        <v>46</v>
      </c>
      <c r="J781" s="3" t="s">
        <v>49</v>
      </c>
      <c r="K781" s="8" t="s">
        <v>228</v>
      </c>
      <c r="L781" t="s">
        <v>227</v>
      </c>
      <c r="M781" s="2">
        <v>45657</v>
      </c>
    </row>
    <row r="782" spans="1:13" x14ac:dyDescent="0.25">
      <c r="A782" s="3">
        <v>2024</v>
      </c>
      <c r="B782" s="2">
        <v>45566</v>
      </c>
      <c r="C782" s="2">
        <v>45657</v>
      </c>
      <c r="D782" t="s">
        <v>121</v>
      </c>
      <c r="E782" s="3" t="s">
        <v>159</v>
      </c>
      <c r="F782" s="3">
        <v>68875</v>
      </c>
      <c r="G782" t="s">
        <v>43</v>
      </c>
      <c r="H782" s="3" t="s">
        <v>168</v>
      </c>
      <c r="I782" t="s">
        <v>46</v>
      </c>
      <c r="J782" s="3" t="s">
        <v>48</v>
      </c>
      <c r="K782" s="8" t="s">
        <v>228</v>
      </c>
      <c r="L782" t="s">
        <v>227</v>
      </c>
      <c r="M782" s="2">
        <v>45657</v>
      </c>
    </row>
    <row r="783" spans="1:13" x14ac:dyDescent="0.25">
      <c r="A783" s="3">
        <v>2024</v>
      </c>
      <c r="B783" s="2">
        <v>45566</v>
      </c>
      <c r="C783" s="2">
        <v>45657</v>
      </c>
      <c r="D783" t="s">
        <v>121</v>
      </c>
      <c r="E783" s="3" t="s">
        <v>159</v>
      </c>
      <c r="F783" s="3">
        <v>68875</v>
      </c>
      <c r="G783" t="s">
        <v>43</v>
      </c>
      <c r="H783" s="3" t="s">
        <v>168</v>
      </c>
      <c r="I783" t="s">
        <v>46</v>
      </c>
      <c r="J783" s="3" t="s">
        <v>48</v>
      </c>
      <c r="K783" s="8" t="s">
        <v>228</v>
      </c>
      <c r="L783" t="s">
        <v>227</v>
      </c>
      <c r="M783" s="2">
        <v>45657</v>
      </c>
    </row>
    <row r="784" spans="1:13" x14ac:dyDescent="0.25">
      <c r="A784" s="3">
        <v>2024</v>
      </c>
      <c r="B784" s="2">
        <v>45566</v>
      </c>
      <c r="C784" s="2">
        <v>45657</v>
      </c>
      <c r="D784" t="s">
        <v>121</v>
      </c>
      <c r="E784" s="3" t="s">
        <v>159</v>
      </c>
      <c r="F784" s="3">
        <v>68875</v>
      </c>
      <c r="G784" t="s">
        <v>43</v>
      </c>
      <c r="H784" s="3" t="s">
        <v>168</v>
      </c>
      <c r="I784" t="s">
        <v>46</v>
      </c>
      <c r="J784" s="3" t="s">
        <v>49</v>
      </c>
      <c r="K784" s="8" t="s">
        <v>228</v>
      </c>
      <c r="L784" t="s">
        <v>227</v>
      </c>
      <c r="M784" s="2">
        <v>45657</v>
      </c>
    </row>
    <row r="785" spans="1:13" x14ac:dyDescent="0.25">
      <c r="A785" s="3">
        <v>2024</v>
      </c>
      <c r="B785" s="2">
        <v>45566</v>
      </c>
      <c r="C785" s="2">
        <v>45657</v>
      </c>
      <c r="D785" t="s">
        <v>121</v>
      </c>
      <c r="E785" s="3" t="s">
        <v>159</v>
      </c>
      <c r="F785" s="3">
        <v>68875</v>
      </c>
      <c r="G785" t="s">
        <v>43</v>
      </c>
      <c r="H785" s="3" t="s">
        <v>168</v>
      </c>
      <c r="I785" t="s">
        <v>46</v>
      </c>
      <c r="J785" s="3" t="s">
        <v>49</v>
      </c>
      <c r="K785" s="8" t="s">
        <v>228</v>
      </c>
      <c r="L785" t="s">
        <v>227</v>
      </c>
      <c r="M785" s="2">
        <v>45657</v>
      </c>
    </row>
    <row r="786" spans="1:13" x14ac:dyDescent="0.25">
      <c r="A786" s="3">
        <v>2024</v>
      </c>
      <c r="B786" s="2">
        <v>45566</v>
      </c>
      <c r="C786" s="2">
        <v>45657</v>
      </c>
      <c r="D786" t="s">
        <v>121</v>
      </c>
      <c r="E786" s="3" t="s">
        <v>159</v>
      </c>
      <c r="F786" s="3">
        <v>68875</v>
      </c>
      <c r="G786" t="s">
        <v>43</v>
      </c>
      <c r="H786" s="3" t="s">
        <v>168</v>
      </c>
      <c r="I786" t="s">
        <v>46</v>
      </c>
      <c r="J786" s="3" t="s">
        <v>49</v>
      </c>
      <c r="K786" s="8" t="s">
        <v>228</v>
      </c>
      <c r="L786" t="s">
        <v>227</v>
      </c>
      <c r="M786" s="2">
        <v>45657</v>
      </c>
    </row>
    <row r="787" spans="1:13" x14ac:dyDescent="0.25">
      <c r="A787" s="3">
        <v>2024</v>
      </c>
      <c r="B787" s="2">
        <v>45566</v>
      </c>
      <c r="C787" s="2">
        <v>45657</v>
      </c>
      <c r="D787" t="s">
        <v>121</v>
      </c>
      <c r="E787" s="3" t="s">
        <v>159</v>
      </c>
      <c r="F787" s="3">
        <v>68875</v>
      </c>
      <c r="G787" t="s">
        <v>43</v>
      </c>
      <c r="H787" s="3" t="s">
        <v>168</v>
      </c>
      <c r="I787" t="s">
        <v>46</v>
      </c>
      <c r="J787" s="3" t="s">
        <v>49</v>
      </c>
      <c r="K787" s="8" t="s">
        <v>228</v>
      </c>
      <c r="L787" t="s">
        <v>227</v>
      </c>
      <c r="M787" s="2">
        <v>45657</v>
      </c>
    </row>
    <row r="788" spans="1:13" x14ac:dyDescent="0.25">
      <c r="A788" s="3">
        <v>2024</v>
      </c>
      <c r="B788" s="2">
        <v>45566</v>
      </c>
      <c r="C788" s="2">
        <v>45657</v>
      </c>
      <c r="D788" t="s">
        <v>121</v>
      </c>
      <c r="E788" s="3" t="s">
        <v>159</v>
      </c>
      <c r="F788" s="3">
        <v>68875</v>
      </c>
      <c r="G788" t="s">
        <v>43</v>
      </c>
      <c r="H788" s="3" t="s">
        <v>168</v>
      </c>
      <c r="I788" t="s">
        <v>46</v>
      </c>
      <c r="J788" s="3" t="s">
        <v>48</v>
      </c>
      <c r="K788" s="8" t="s">
        <v>228</v>
      </c>
      <c r="L788" t="s">
        <v>227</v>
      </c>
      <c r="M788" s="2">
        <v>45657</v>
      </c>
    </row>
    <row r="789" spans="1:13" x14ac:dyDescent="0.25">
      <c r="A789" s="3">
        <v>2024</v>
      </c>
      <c r="B789" s="2">
        <v>45566</v>
      </c>
      <c r="C789" s="2">
        <v>45657</v>
      </c>
      <c r="D789" t="s">
        <v>121</v>
      </c>
      <c r="E789" s="3" t="s">
        <v>159</v>
      </c>
      <c r="F789" s="3">
        <v>68875</v>
      </c>
      <c r="G789" t="s">
        <v>43</v>
      </c>
      <c r="H789" s="3" t="s">
        <v>168</v>
      </c>
      <c r="I789" t="s">
        <v>46</v>
      </c>
      <c r="J789" s="3" t="s">
        <v>48</v>
      </c>
      <c r="K789" s="8" t="s">
        <v>228</v>
      </c>
      <c r="L789" t="s">
        <v>227</v>
      </c>
      <c r="M789" s="2">
        <v>45657</v>
      </c>
    </row>
    <row r="790" spans="1:13" x14ac:dyDescent="0.25">
      <c r="A790" s="3">
        <v>2024</v>
      </c>
      <c r="B790" s="2">
        <v>45566</v>
      </c>
      <c r="C790" s="2">
        <v>45657</v>
      </c>
      <c r="D790" t="s">
        <v>121</v>
      </c>
      <c r="E790" s="3" t="s">
        <v>159</v>
      </c>
      <c r="F790" s="3">
        <v>68875</v>
      </c>
      <c r="G790" t="s">
        <v>43</v>
      </c>
      <c r="H790" s="3" t="s">
        <v>168</v>
      </c>
      <c r="I790" t="s">
        <v>46</v>
      </c>
      <c r="J790" s="3" t="s">
        <v>48</v>
      </c>
      <c r="K790" s="8" t="s">
        <v>228</v>
      </c>
      <c r="L790" t="s">
        <v>227</v>
      </c>
      <c r="M790" s="2">
        <v>45657</v>
      </c>
    </row>
    <row r="791" spans="1:13" x14ac:dyDescent="0.25">
      <c r="A791" s="3">
        <v>2024</v>
      </c>
      <c r="B791" s="2">
        <v>45566</v>
      </c>
      <c r="C791" s="2">
        <v>45657</v>
      </c>
      <c r="D791" t="s">
        <v>121</v>
      </c>
      <c r="E791" s="3" t="s">
        <v>159</v>
      </c>
      <c r="F791" s="3">
        <v>68875</v>
      </c>
      <c r="G791" t="s">
        <v>43</v>
      </c>
      <c r="H791" s="3" t="s">
        <v>168</v>
      </c>
      <c r="I791" t="s">
        <v>46</v>
      </c>
      <c r="J791" s="3" t="s">
        <v>48</v>
      </c>
      <c r="K791" s="8" t="s">
        <v>228</v>
      </c>
      <c r="L791" t="s">
        <v>227</v>
      </c>
      <c r="M791" s="2">
        <v>45657</v>
      </c>
    </row>
    <row r="792" spans="1:13" x14ac:dyDescent="0.25">
      <c r="A792" s="3">
        <v>2024</v>
      </c>
      <c r="B792" s="2">
        <v>45566</v>
      </c>
      <c r="C792" s="2">
        <v>45657</v>
      </c>
      <c r="D792" t="s">
        <v>121</v>
      </c>
      <c r="E792" s="3" t="s">
        <v>159</v>
      </c>
      <c r="F792" s="3">
        <v>68875</v>
      </c>
      <c r="G792" t="s">
        <v>43</v>
      </c>
      <c r="H792" s="3" t="s">
        <v>168</v>
      </c>
      <c r="I792" t="s">
        <v>46</v>
      </c>
      <c r="J792" s="3" t="s">
        <v>48</v>
      </c>
      <c r="K792" s="8" t="s">
        <v>228</v>
      </c>
      <c r="L792" t="s">
        <v>227</v>
      </c>
      <c r="M792" s="2">
        <v>45657</v>
      </c>
    </row>
    <row r="793" spans="1:13" x14ac:dyDescent="0.25">
      <c r="A793" s="3">
        <v>2024</v>
      </c>
      <c r="B793" s="2">
        <v>45566</v>
      </c>
      <c r="C793" s="2">
        <v>45657</v>
      </c>
      <c r="D793" t="s">
        <v>121</v>
      </c>
      <c r="E793" s="3" t="s">
        <v>159</v>
      </c>
      <c r="F793" s="3">
        <v>68875</v>
      </c>
      <c r="G793" t="s">
        <v>43</v>
      </c>
      <c r="H793" s="3" t="s">
        <v>168</v>
      </c>
      <c r="I793" t="s">
        <v>46</v>
      </c>
      <c r="J793" s="3" t="s">
        <v>49</v>
      </c>
      <c r="K793" s="8" t="s">
        <v>228</v>
      </c>
      <c r="L793" t="s">
        <v>227</v>
      </c>
      <c r="M793" s="2">
        <v>45657</v>
      </c>
    </row>
    <row r="794" spans="1:13" x14ac:dyDescent="0.25">
      <c r="A794" s="3">
        <v>2024</v>
      </c>
      <c r="B794" s="2">
        <v>45566</v>
      </c>
      <c r="C794" s="2">
        <v>45657</v>
      </c>
      <c r="D794" t="s">
        <v>121</v>
      </c>
      <c r="E794" s="3" t="s">
        <v>159</v>
      </c>
      <c r="F794" s="3">
        <v>68875</v>
      </c>
      <c r="G794" t="s">
        <v>43</v>
      </c>
      <c r="H794" s="3" t="s">
        <v>168</v>
      </c>
      <c r="I794" t="s">
        <v>46</v>
      </c>
      <c r="J794" s="3" t="s">
        <v>49</v>
      </c>
      <c r="K794" s="8" t="s">
        <v>228</v>
      </c>
      <c r="L794" t="s">
        <v>227</v>
      </c>
      <c r="M794" s="2">
        <v>45657</v>
      </c>
    </row>
    <row r="795" spans="1:13" x14ac:dyDescent="0.25">
      <c r="A795" s="3">
        <v>2024</v>
      </c>
      <c r="B795" s="2">
        <v>45566</v>
      </c>
      <c r="C795" s="2">
        <v>45657</v>
      </c>
      <c r="D795" t="s">
        <v>121</v>
      </c>
      <c r="E795" s="3" t="s">
        <v>159</v>
      </c>
      <c r="F795" s="3">
        <v>68875</v>
      </c>
      <c r="G795" t="s">
        <v>43</v>
      </c>
      <c r="H795" s="3" t="s">
        <v>168</v>
      </c>
      <c r="I795" t="s">
        <v>46</v>
      </c>
      <c r="J795" s="3" t="s">
        <v>48</v>
      </c>
      <c r="K795" s="8" t="s">
        <v>228</v>
      </c>
      <c r="L795" t="s">
        <v>227</v>
      </c>
      <c r="M795" s="2">
        <v>45657</v>
      </c>
    </row>
    <row r="796" spans="1:13" x14ac:dyDescent="0.25">
      <c r="A796" s="3">
        <v>2024</v>
      </c>
      <c r="B796" s="2">
        <v>45566</v>
      </c>
      <c r="C796" s="2">
        <v>45657</v>
      </c>
      <c r="D796" t="s">
        <v>121</v>
      </c>
      <c r="E796" s="3" t="s">
        <v>159</v>
      </c>
      <c r="F796" s="3">
        <v>68875</v>
      </c>
      <c r="G796" t="s">
        <v>43</v>
      </c>
      <c r="H796" s="3" t="s">
        <v>168</v>
      </c>
      <c r="I796" t="s">
        <v>46</v>
      </c>
      <c r="J796" s="3" t="s">
        <v>48</v>
      </c>
      <c r="K796" s="8" t="s">
        <v>228</v>
      </c>
      <c r="L796" t="s">
        <v>227</v>
      </c>
      <c r="M796" s="2">
        <v>45657</v>
      </c>
    </row>
    <row r="797" spans="1:13" x14ac:dyDescent="0.25">
      <c r="A797" s="3">
        <v>2024</v>
      </c>
      <c r="B797" s="2">
        <v>45566</v>
      </c>
      <c r="C797" s="2">
        <v>45657</v>
      </c>
      <c r="D797" t="s">
        <v>121</v>
      </c>
      <c r="E797" s="3" t="s">
        <v>159</v>
      </c>
      <c r="F797" s="3">
        <v>68875</v>
      </c>
      <c r="G797" t="s">
        <v>43</v>
      </c>
      <c r="H797" s="3" t="s">
        <v>168</v>
      </c>
      <c r="I797" t="s">
        <v>46</v>
      </c>
      <c r="J797" s="3" t="s">
        <v>48</v>
      </c>
      <c r="K797" s="8" t="s">
        <v>228</v>
      </c>
      <c r="L797" t="s">
        <v>227</v>
      </c>
      <c r="M797" s="2">
        <v>45657</v>
      </c>
    </row>
    <row r="798" spans="1:13" x14ac:dyDescent="0.25">
      <c r="A798" s="3">
        <v>2024</v>
      </c>
      <c r="B798" s="2">
        <v>45566</v>
      </c>
      <c r="C798" s="2">
        <v>45657</v>
      </c>
      <c r="D798" t="s">
        <v>121</v>
      </c>
      <c r="E798" s="3" t="s">
        <v>159</v>
      </c>
      <c r="F798" s="3">
        <v>68875</v>
      </c>
      <c r="G798" t="s">
        <v>43</v>
      </c>
      <c r="H798" s="3" t="s">
        <v>168</v>
      </c>
      <c r="I798" t="s">
        <v>46</v>
      </c>
      <c r="J798" s="3" t="s">
        <v>49</v>
      </c>
      <c r="K798" s="8" t="s">
        <v>228</v>
      </c>
      <c r="L798" t="s">
        <v>227</v>
      </c>
      <c r="M798" s="2">
        <v>45657</v>
      </c>
    </row>
    <row r="799" spans="1:13" x14ac:dyDescent="0.25">
      <c r="A799" s="3">
        <v>2024</v>
      </c>
      <c r="B799" s="2">
        <v>45566</v>
      </c>
      <c r="C799" s="2">
        <v>45657</v>
      </c>
      <c r="D799" t="s">
        <v>121</v>
      </c>
      <c r="E799" s="3" t="s">
        <v>159</v>
      </c>
      <c r="F799" s="3">
        <v>68875</v>
      </c>
      <c r="G799" t="s">
        <v>43</v>
      </c>
      <c r="H799" s="3" t="s">
        <v>168</v>
      </c>
      <c r="I799" t="s">
        <v>46</v>
      </c>
      <c r="J799" s="3" t="s">
        <v>49</v>
      </c>
      <c r="K799" s="8" t="s">
        <v>228</v>
      </c>
      <c r="L799" t="s">
        <v>227</v>
      </c>
      <c r="M799" s="2">
        <v>45657</v>
      </c>
    </row>
    <row r="800" spans="1:13" x14ac:dyDescent="0.25">
      <c r="A800" s="3">
        <v>2024</v>
      </c>
      <c r="B800" s="2">
        <v>45566</v>
      </c>
      <c r="C800" s="2">
        <v>45657</v>
      </c>
      <c r="D800" t="s">
        <v>121</v>
      </c>
      <c r="E800" s="3" t="s">
        <v>159</v>
      </c>
      <c r="F800" s="3">
        <v>68875</v>
      </c>
      <c r="G800" t="s">
        <v>43</v>
      </c>
      <c r="H800" s="3" t="s">
        <v>168</v>
      </c>
      <c r="I800" t="s">
        <v>46</v>
      </c>
      <c r="J800" s="3" t="s">
        <v>48</v>
      </c>
      <c r="K800" s="8" t="s">
        <v>228</v>
      </c>
      <c r="L800" t="s">
        <v>227</v>
      </c>
      <c r="M800" s="2">
        <v>45657</v>
      </c>
    </row>
    <row r="801" spans="1:13" x14ac:dyDescent="0.25">
      <c r="A801" s="3">
        <v>2024</v>
      </c>
      <c r="B801" s="2">
        <v>45566</v>
      </c>
      <c r="C801" s="2">
        <v>45657</v>
      </c>
      <c r="D801" t="s">
        <v>121</v>
      </c>
      <c r="E801" s="3" t="s">
        <v>159</v>
      </c>
      <c r="F801" s="3">
        <v>68875</v>
      </c>
      <c r="G801" t="s">
        <v>43</v>
      </c>
      <c r="H801" s="3" t="s">
        <v>168</v>
      </c>
      <c r="I801" t="s">
        <v>46</v>
      </c>
      <c r="J801" s="3" t="s">
        <v>48</v>
      </c>
      <c r="K801" s="8" t="s">
        <v>228</v>
      </c>
      <c r="L801" t="s">
        <v>227</v>
      </c>
      <c r="M801" s="2">
        <v>45657</v>
      </c>
    </row>
    <row r="802" spans="1:13" x14ac:dyDescent="0.25">
      <c r="A802" s="3">
        <v>2024</v>
      </c>
      <c r="B802" s="2">
        <v>45566</v>
      </c>
      <c r="C802" s="2">
        <v>45657</v>
      </c>
      <c r="D802" t="s">
        <v>121</v>
      </c>
      <c r="E802" s="3" t="s">
        <v>159</v>
      </c>
      <c r="F802" s="3">
        <v>68875</v>
      </c>
      <c r="G802" t="s">
        <v>43</v>
      </c>
      <c r="H802" s="3" t="s">
        <v>168</v>
      </c>
      <c r="I802" t="s">
        <v>46</v>
      </c>
      <c r="J802" s="3" t="s">
        <v>48</v>
      </c>
      <c r="K802" s="8" t="s">
        <v>228</v>
      </c>
      <c r="L802" t="s">
        <v>227</v>
      </c>
      <c r="M802" s="2">
        <v>45657</v>
      </c>
    </row>
    <row r="803" spans="1:13" x14ac:dyDescent="0.25">
      <c r="A803" s="3">
        <v>2024</v>
      </c>
      <c r="B803" s="2">
        <v>45566</v>
      </c>
      <c r="C803" s="2">
        <v>45657</v>
      </c>
      <c r="D803" t="s">
        <v>121</v>
      </c>
      <c r="E803" s="3" t="s">
        <v>159</v>
      </c>
      <c r="F803" s="3">
        <v>68875</v>
      </c>
      <c r="G803" t="s">
        <v>43</v>
      </c>
      <c r="H803" s="3" t="s">
        <v>168</v>
      </c>
      <c r="I803" t="s">
        <v>46</v>
      </c>
      <c r="J803" s="3" t="s">
        <v>48</v>
      </c>
      <c r="K803" s="8" t="s">
        <v>228</v>
      </c>
      <c r="L803" t="s">
        <v>227</v>
      </c>
      <c r="M803" s="2">
        <v>45657</v>
      </c>
    </row>
    <row r="804" spans="1:13" x14ac:dyDescent="0.25">
      <c r="A804" s="3">
        <v>2024</v>
      </c>
      <c r="B804" s="2">
        <v>45566</v>
      </c>
      <c r="C804" s="2">
        <v>45657</v>
      </c>
      <c r="D804" t="s">
        <v>121</v>
      </c>
      <c r="E804" s="3" t="s">
        <v>159</v>
      </c>
      <c r="F804" s="3">
        <v>68875</v>
      </c>
      <c r="G804" t="s">
        <v>43</v>
      </c>
      <c r="H804" s="3" t="s">
        <v>168</v>
      </c>
      <c r="I804" t="s">
        <v>46</v>
      </c>
      <c r="J804" s="3" t="s">
        <v>48</v>
      </c>
      <c r="K804" s="8" t="s">
        <v>228</v>
      </c>
      <c r="L804" t="s">
        <v>227</v>
      </c>
      <c r="M804" s="2">
        <v>45657</v>
      </c>
    </row>
    <row r="805" spans="1:13" x14ac:dyDescent="0.25">
      <c r="A805" s="3">
        <v>2024</v>
      </c>
      <c r="B805" s="2">
        <v>45566</v>
      </c>
      <c r="C805" s="2">
        <v>45657</v>
      </c>
      <c r="D805" t="s">
        <v>121</v>
      </c>
      <c r="E805" s="3" t="s">
        <v>159</v>
      </c>
      <c r="F805" s="3">
        <v>68875</v>
      </c>
      <c r="G805" t="s">
        <v>43</v>
      </c>
      <c r="H805" s="3" t="s">
        <v>168</v>
      </c>
      <c r="I805" t="s">
        <v>46</v>
      </c>
      <c r="J805" s="3" t="s">
        <v>49</v>
      </c>
      <c r="K805" s="8" t="s">
        <v>228</v>
      </c>
      <c r="L805" t="s">
        <v>227</v>
      </c>
      <c r="M805" s="2">
        <v>45657</v>
      </c>
    </row>
    <row r="806" spans="1:13" x14ac:dyDescent="0.25">
      <c r="A806" s="3">
        <v>2024</v>
      </c>
      <c r="B806" s="2">
        <v>45566</v>
      </c>
      <c r="C806" s="2">
        <v>45657</v>
      </c>
      <c r="D806" t="s">
        <v>121</v>
      </c>
      <c r="E806" s="3" t="s">
        <v>159</v>
      </c>
      <c r="F806" s="3">
        <v>68875</v>
      </c>
      <c r="G806" t="s">
        <v>43</v>
      </c>
      <c r="H806" s="3" t="s">
        <v>168</v>
      </c>
      <c r="I806" t="s">
        <v>46</v>
      </c>
      <c r="J806" s="3" t="s">
        <v>49</v>
      </c>
      <c r="K806" s="8" t="s">
        <v>228</v>
      </c>
      <c r="L806" t="s">
        <v>227</v>
      </c>
      <c r="M806" s="2">
        <v>45657</v>
      </c>
    </row>
    <row r="807" spans="1:13" x14ac:dyDescent="0.25">
      <c r="A807" s="3">
        <v>2024</v>
      </c>
      <c r="B807" s="2">
        <v>45566</v>
      </c>
      <c r="C807" s="2">
        <v>45657</v>
      </c>
      <c r="D807" t="s">
        <v>121</v>
      </c>
      <c r="E807" s="3" t="s">
        <v>159</v>
      </c>
      <c r="F807" s="3">
        <v>68875</v>
      </c>
      <c r="G807" t="s">
        <v>43</v>
      </c>
      <c r="H807" s="3" t="s">
        <v>168</v>
      </c>
      <c r="I807" t="s">
        <v>46</v>
      </c>
      <c r="J807" s="3" t="s">
        <v>48</v>
      </c>
      <c r="K807" s="8" t="s">
        <v>228</v>
      </c>
      <c r="L807" t="s">
        <v>227</v>
      </c>
      <c r="M807" s="2">
        <v>45657</v>
      </c>
    </row>
    <row r="808" spans="1:13" x14ac:dyDescent="0.25">
      <c r="A808" s="3">
        <v>2024</v>
      </c>
      <c r="B808" s="2">
        <v>45566</v>
      </c>
      <c r="C808" s="2">
        <v>45657</v>
      </c>
      <c r="D808" t="s">
        <v>121</v>
      </c>
      <c r="E808" s="3" t="s">
        <v>159</v>
      </c>
      <c r="F808" s="3">
        <v>68875</v>
      </c>
      <c r="G808" t="s">
        <v>43</v>
      </c>
      <c r="H808" s="3" t="s">
        <v>168</v>
      </c>
      <c r="I808" t="s">
        <v>46</v>
      </c>
      <c r="J808" s="3" t="s">
        <v>48</v>
      </c>
      <c r="K808" s="8" t="s">
        <v>228</v>
      </c>
      <c r="L808" t="s">
        <v>227</v>
      </c>
      <c r="M808" s="2">
        <v>45657</v>
      </c>
    </row>
    <row r="809" spans="1:13" x14ac:dyDescent="0.25">
      <c r="A809" s="3">
        <v>2024</v>
      </c>
      <c r="B809" s="2">
        <v>45566</v>
      </c>
      <c r="C809" s="2">
        <v>45657</v>
      </c>
      <c r="D809" t="s">
        <v>121</v>
      </c>
      <c r="E809" s="3" t="s">
        <v>159</v>
      </c>
      <c r="F809" s="3">
        <v>68875</v>
      </c>
      <c r="G809" t="s">
        <v>43</v>
      </c>
      <c r="H809" s="3" t="s">
        <v>168</v>
      </c>
      <c r="I809" t="s">
        <v>46</v>
      </c>
      <c r="J809" s="3" t="s">
        <v>49</v>
      </c>
      <c r="K809" s="8" t="s">
        <v>228</v>
      </c>
      <c r="L809" t="s">
        <v>227</v>
      </c>
      <c r="M809" s="2">
        <v>45657</v>
      </c>
    </row>
    <row r="810" spans="1:13" x14ac:dyDescent="0.25">
      <c r="A810" s="3">
        <v>2024</v>
      </c>
      <c r="B810" s="2">
        <v>45566</v>
      </c>
      <c r="C810" s="2">
        <v>45657</v>
      </c>
      <c r="D810" t="s">
        <v>121</v>
      </c>
      <c r="E810" s="3" t="s">
        <v>159</v>
      </c>
      <c r="F810" s="3">
        <v>68875</v>
      </c>
      <c r="G810" t="s">
        <v>43</v>
      </c>
      <c r="H810" s="3" t="s">
        <v>168</v>
      </c>
      <c r="I810" t="s">
        <v>46</v>
      </c>
      <c r="J810" s="3" t="s">
        <v>48</v>
      </c>
      <c r="K810" s="8" t="s">
        <v>228</v>
      </c>
      <c r="L810" t="s">
        <v>227</v>
      </c>
      <c r="M810" s="2">
        <v>45657</v>
      </c>
    </row>
    <row r="811" spans="1:13" x14ac:dyDescent="0.25">
      <c r="A811" s="3">
        <v>2024</v>
      </c>
      <c r="B811" s="2">
        <v>45566</v>
      </c>
      <c r="C811" s="2">
        <v>45657</v>
      </c>
      <c r="D811" t="s">
        <v>121</v>
      </c>
      <c r="E811" s="3" t="s">
        <v>159</v>
      </c>
      <c r="F811" s="3">
        <v>68875</v>
      </c>
      <c r="G811" t="s">
        <v>43</v>
      </c>
      <c r="H811" s="3" t="s">
        <v>168</v>
      </c>
      <c r="I811" t="s">
        <v>46</v>
      </c>
      <c r="J811" s="3" t="s">
        <v>48</v>
      </c>
      <c r="K811" s="8" t="s">
        <v>228</v>
      </c>
      <c r="L811" t="s">
        <v>227</v>
      </c>
      <c r="M811" s="2">
        <v>45657</v>
      </c>
    </row>
    <row r="812" spans="1:13" x14ac:dyDescent="0.25">
      <c r="A812" s="3">
        <v>2024</v>
      </c>
      <c r="B812" s="2">
        <v>45566</v>
      </c>
      <c r="C812" s="2">
        <v>45657</v>
      </c>
      <c r="D812" t="s">
        <v>121</v>
      </c>
      <c r="E812" s="3" t="s">
        <v>159</v>
      </c>
      <c r="F812" s="3">
        <v>68875</v>
      </c>
      <c r="G812" t="s">
        <v>43</v>
      </c>
      <c r="H812" s="3" t="s">
        <v>168</v>
      </c>
      <c r="I812" t="s">
        <v>46</v>
      </c>
      <c r="J812" s="3" t="s">
        <v>49</v>
      </c>
      <c r="K812" s="8" t="s">
        <v>228</v>
      </c>
      <c r="L812" t="s">
        <v>227</v>
      </c>
      <c r="M812" s="2">
        <v>45657</v>
      </c>
    </row>
    <row r="813" spans="1:13" x14ac:dyDescent="0.25">
      <c r="A813" s="3">
        <v>2024</v>
      </c>
      <c r="B813" s="2">
        <v>45566</v>
      </c>
      <c r="C813" s="2">
        <v>45657</v>
      </c>
      <c r="D813" t="s">
        <v>121</v>
      </c>
      <c r="E813" s="3" t="s">
        <v>159</v>
      </c>
      <c r="F813" s="3">
        <v>68875</v>
      </c>
      <c r="G813" t="s">
        <v>43</v>
      </c>
      <c r="H813" s="3" t="s">
        <v>168</v>
      </c>
      <c r="I813" t="s">
        <v>46</v>
      </c>
      <c r="J813" s="3" t="s">
        <v>49</v>
      </c>
      <c r="K813" s="8" t="s">
        <v>228</v>
      </c>
      <c r="L813" t="s">
        <v>227</v>
      </c>
      <c r="M813" s="2">
        <v>45657</v>
      </c>
    </row>
    <row r="814" spans="1:13" x14ac:dyDescent="0.25">
      <c r="A814" s="3">
        <v>2024</v>
      </c>
      <c r="B814" s="2">
        <v>45566</v>
      </c>
      <c r="C814" s="2">
        <v>45657</v>
      </c>
      <c r="D814" t="s">
        <v>121</v>
      </c>
      <c r="E814" s="3" t="s">
        <v>159</v>
      </c>
      <c r="F814" s="3">
        <v>68875</v>
      </c>
      <c r="G814" t="s">
        <v>43</v>
      </c>
      <c r="H814" s="3" t="s">
        <v>168</v>
      </c>
      <c r="I814" t="s">
        <v>46</v>
      </c>
      <c r="J814" s="3" t="s">
        <v>48</v>
      </c>
      <c r="K814" s="8" t="s">
        <v>228</v>
      </c>
      <c r="L814" t="s">
        <v>227</v>
      </c>
      <c r="M814" s="2">
        <v>45657</v>
      </c>
    </row>
    <row r="815" spans="1:13" x14ac:dyDescent="0.25">
      <c r="A815" s="3">
        <v>2024</v>
      </c>
      <c r="B815" s="2">
        <v>45566</v>
      </c>
      <c r="C815" s="2">
        <v>45657</v>
      </c>
      <c r="D815" t="s">
        <v>121</v>
      </c>
      <c r="E815" s="3" t="s">
        <v>159</v>
      </c>
      <c r="F815" s="3">
        <v>68875</v>
      </c>
      <c r="G815" t="s">
        <v>43</v>
      </c>
      <c r="H815" s="3" t="s">
        <v>168</v>
      </c>
      <c r="I815" t="s">
        <v>46</v>
      </c>
      <c r="J815" s="3" t="s">
        <v>49</v>
      </c>
      <c r="K815" s="8" t="s">
        <v>228</v>
      </c>
      <c r="L815" t="s">
        <v>227</v>
      </c>
      <c r="M815" s="2">
        <v>45657</v>
      </c>
    </row>
    <row r="816" spans="1:13" x14ac:dyDescent="0.25">
      <c r="A816" s="3">
        <v>2024</v>
      </c>
      <c r="B816" s="2">
        <v>45566</v>
      </c>
      <c r="C816" s="2">
        <v>45657</v>
      </c>
      <c r="D816" t="s">
        <v>121</v>
      </c>
      <c r="E816" s="3" t="s">
        <v>159</v>
      </c>
      <c r="F816" s="3">
        <v>68875</v>
      </c>
      <c r="G816" t="s">
        <v>43</v>
      </c>
      <c r="H816" s="3" t="s">
        <v>168</v>
      </c>
      <c r="I816" t="s">
        <v>46</v>
      </c>
      <c r="J816" s="3" t="s">
        <v>48</v>
      </c>
      <c r="K816" s="8" t="s">
        <v>228</v>
      </c>
      <c r="L816" t="s">
        <v>227</v>
      </c>
      <c r="M816" s="2">
        <v>45657</v>
      </c>
    </row>
    <row r="817" spans="1:13" x14ac:dyDescent="0.25">
      <c r="A817" s="3">
        <v>2024</v>
      </c>
      <c r="B817" s="2">
        <v>45566</v>
      </c>
      <c r="C817" s="2">
        <v>45657</v>
      </c>
      <c r="D817" t="s">
        <v>121</v>
      </c>
      <c r="E817" s="3" t="s">
        <v>159</v>
      </c>
      <c r="F817" s="3">
        <v>68875</v>
      </c>
      <c r="G817" t="s">
        <v>43</v>
      </c>
      <c r="H817" s="3" t="s">
        <v>168</v>
      </c>
      <c r="I817" t="s">
        <v>46</v>
      </c>
      <c r="J817" s="3" t="s">
        <v>48</v>
      </c>
      <c r="K817" s="8" t="s">
        <v>228</v>
      </c>
      <c r="L817" t="s">
        <v>227</v>
      </c>
      <c r="M817" s="2">
        <v>45657</v>
      </c>
    </row>
    <row r="818" spans="1:13" x14ac:dyDescent="0.25">
      <c r="A818" s="3">
        <v>2024</v>
      </c>
      <c r="B818" s="2">
        <v>45566</v>
      </c>
      <c r="C818" s="2">
        <v>45657</v>
      </c>
      <c r="D818" t="s">
        <v>121</v>
      </c>
      <c r="E818" s="3" t="s">
        <v>159</v>
      </c>
      <c r="F818" s="3">
        <v>68875</v>
      </c>
      <c r="G818" t="s">
        <v>43</v>
      </c>
      <c r="H818" s="3" t="s">
        <v>168</v>
      </c>
      <c r="I818" t="s">
        <v>46</v>
      </c>
      <c r="J818" s="3" t="s">
        <v>48</v>
      </c>
      <c r="K818" s="8" t="s">
        <v>228</v>
      </c>
      <c r="L818" t="s">
        <v>227</v>
      </c>
      <c r="M818" s="2">
        <v>45657</v>
      </c>
    </row>
    <row r="819" spans="1:13" x14ac:dyDescent="0.25">
      <c r="A819" s="3">
        <v>2024</v>
      </c>
      <c r="B819" s="2">
        <v>45566</v>
      </c>
      <c r="C819" s="2">
        <v>45657</v>
      </c>
      <c r="D819" t="s">
        <v>121</v>
      </c>
      <c r="E819" s="3" t="s">
        <v>159</v>
      </c>
      <c r="F819" s="3">
        <v>68875</v>
      </c>
      <c r="G819" t="s">
        <v>43</v>
      </c>
      <c r="H819" s="3" t="s">
        <v>168</v>
      </c>
      <c r="I819" t="s">
        <v>46</v>
      </c>
      <c r="J819" s="3" t="s">
        <v>48</v>
      </c>
      <c r="K819" s="8" t="s">
        <v>228</v>
      </c>
      <c r="L819" t="s">
        <v>227</v>
      </c>
      <c r="M819" s="2">
        <v>45657</v>
      </c>
    </row>
    <row r="820" spans="1:13" x14ac:dyDescent="0.25">
      <c r="A820" s="3">
        <v>2024</v>
      </c>
      <c r="B820" s="2">
        <v>45566</v>
      </c>
      <c r="C820" s="2">
        <v>45657</v>
      </c>
      <c r="D820" t="s">
        <v>121</v>
      </c>
      <c r="E820" s="3" t="s">
        <v>159</v>
      </c>
      <c r="F820" s="3">
        <v>68875</v>
      </c>
      <c r="G820" t="s">
        <v>43</v>
      </c>
      <c r="H820" s="3" t="s">
        <v>168</v>
      </c>
      <c r="I820" t="s">
        <v>46</v>
      </c>
      <c r="J820" s="3" t="s">
        <v>48</v>
      </c>
      <c r="K820" s="8" t="s">
        <v>228</v>
      </c>
      <c r="L820" t="s">
        <v>227</v>
      </c>
      <c r="M820" s="2">
        <v>45657</v>
      </c>
    </row>
    <row r="821" spans="1:13" x14ac:dyDescent="0.25">
      <c r="A821" s="3">
        <v>2024</v>
      </c>
      <c r="B821" s="2">
        <v>45566</v>
      </c>
      <c r="C821" s="2">
        <v>45657</v>
      </c>
      <c r="D821" t="s">
        <v>121</v>
      </c>
      <c r="E821" s="3" t="s">
        <v>159</v>
      </c>
      <c r="F821" s="3">
        <v>68875</v>
      </c>
      <c r="G821" t="s">
        <v>43</v>
      </c>
      <c r="H821" s="3" t="s">
        <v>168</v>
      </c>
      <c r="I821" t="s">
        <v>46</v>
      </c>
      <c r="J821" s="3" t="s">
        <v>48</v>
      </c>
      <c r="K821" s="8" t="s">
        <v>228</v>
      </c>
      <c r="L821" t="s">
        <v>227</v>
      </c>
      <c r="M821" s="2">
        <v>45657</v>
      </c>
    </row>
    <row r="822" spans="1:13" x14ac:dyDescent="0.25">
      <c r="A822" s="3">
        <v>2024</v>
      </c>
      <c r="B822" s="2">
        <v>45566</v>
      </c>
      <c r="C822" s="2">
        <v>45657</v>
      </c>
      <c r="D822" t="s">
        <v>121</v>
      </c>
      <c r="E822" s="3" t="s">
        <v>159</v>
      </c>
      <c r="F822" s="3">
        <v>68875</v>
      </c>
      <c r="G822" t="s">
        <v>43</v>
      </c>
      <c r="H822" s="3" t="s">
        <v>168</v>
      </c>
      <c r="I822" t="s">
        <v>46</v>
      </c>
      <c r="J822" s="3" t="s">
        <v>48</v>
      </c>
      <c r="K822" s="8" t="s">
        <v>228</v>
      </c>
      <c r="L822" t="s">
        <v>227</v>
      </c>
      <c r="M822" s="2">
        <v>45657</v>
      </c>
    </row>
    <row r="823" spans="1:13" x14ac:dyDescent="0.25">
      <c r="A823" s="3">
        <v>2024</v>
      </c>
      <c r="B823" s="2">
        <v>45566</v>
      </c>
      <c r="C823" s="2">
        <v>45657</v>
      </c>
      <c r="D823" t="s">
        <v>121</v>
      </c>
      <c r="E823" s="3" t="s">
        <v>159</v>
      </c>
      <c r="F823" s="3">
        <v>68875</v>
      </c>
      <c r="G823" t="s">
        <v>43</v>
      </c>
      <c r="H823" s="3" t="s">
        <v>168</v>
      </c>
      <c r="I823" t="s">
        <v>46</v>
      </c>
      <c r="J823" s="3" t="s">
        <v>48</v>
      </c>
      <c r="K823" s="8" t="s">
        <v>228</v>
      </c>
      <c r="L823" t="s">
        <v>227</v>
      </c>
      <c r="M823" s="2">
        <v>45657</v>
      </c>
    </row>
    <row r="824" spans="1:13" x14ac:dyDescent="0.25">
      <c r="A824" s="3">
        <v>2024</v>
      </c>
      <c r="B824" s="2">
        <v>45566</v>
      </c>
      <c r="C824" s="2">
        <v>45657</v>
      </c>
      <c r="D824" t="s">
        <v>121</v>
      </c>
      <c r="E824" s="3" t="s">
        <v>159</v>
      </c>
      <c r="F824" s="3">
        <v>68875</v>
      </c>
      <c r="G824" t="s">
        <v>43</v>
      </c>
      <c r="H824" s="3" t="s">
        <v>168</v>
      </c>
      <c r="I824" t="s">
        <v>46</v>
      </c>
      <c r="J824" s="3" t="s">
        <v>48</v>
      </c>
      <c r="K824" s="8" t="s">
        <v>228</v>
      </c>
      <c r="L824" t="s">
        <v>227</v>
      </c>
      <c r="M824" s="2">
        <v>45657</v>
      </c>
    </row>
    <row r="825" spans="1:13" x14ac:dyDescent="0.25">
      <c r="A825" s="3">
        <v>2024</v>
      </c>
      <c r="B825" s="2">
        <v>45566</v>
      </c>
      <c r="C825" s="2">
        <v>45657</v>
      </c>
      <c r="D825" t="s">
        <v>121</v>
      </c>
      <c r="E825" s="3" t="s">
        <v>159</v>
      </c>
      <c r="F825" s="3">
        <v>68875</v>
      </c>
      <c r="G825" t="s">
        <v>43</v>
      </c>
      <c r="H825" s="3" t="s">
        <v>168</v>
      </c>
      <c r="I825" t="s">
        <v>46</v>
      </c>
      <c r="J825" s="3" t="s">
        <v>48</v>
      </c>
      <c r="K825" s="8" t="s">
        <v>228</v>
      </c>
      <c r="L825" t="s">
        <v>227</v>
      </c>
      <c r="M825" s="2">
        <v>45657</v>
      </c>
    </row>
    <row r="826" spans="1:13" x14ac:dyDescent="0.25">
      <c r="A826" s="3">
        <v>2024</v>
      </c>
      <c r="B826" s="2">
        <v>45566</v>
      </c>
      <c r="C826" s="2">
        <v>45657</v>
      </c>
      <c r="D826" t="s">
        <v>121</v>
      </c>
      <c r="E826" s="3" t="s">
        <v>159</v>
      </c>
      <c r="F826" s="3">
        <v>68875</v>
      </c>
      <c r="G826" t="s">
        <v>43</v>
      </c>
      <c r="H826" s="3" t="s">
        <v>168</v>
      </c>
      <c r="I826" t="s">
        <v>46</v>
      </c>
      <c r="J826" s="3" t="s">
        <v>48</v>
      </c>
      <c r="K826" s="8" t="s">
        <v>228</v>
      </c>
      <c r="L826" t="s">
        <v>227</v>
      </c>
      <c r="M826" s="2">
        <v>45657</v>
      </c>
    </row>
    <row r="827" spans="1:13" x14ac:dyDescent="0.25">
      <c r="A827" s="3">
        <v>2024</v>
      </c>
      <c r="B827" s="2">
        <v>45566</v>
      </c>
      <c r="C827" s="2">
        <v>45657</v>
      </c>
      <c r="D827" t="s">
        <v>121</v>
      </c>
      <c r="E827" s="3" t="s">
        <v>159</v>
      </c>
      <c r="F827" s="3">
        <v>68875</v>
      </c>
      <c r="G827" t="s">
        <v>43</v>
      </c>
      <c r="H827" s="3" t="s">
        <v>168</v>
      </c>
      <c r="I827" t="s">
        <v>46</v>
      </c>
      <c r="J827" s="3" t="s">
        <v>48</v>
      </c>
      <c r="K827" s="8" t="s">
        <v>228</v>
      </c>
      <c r="L827" t="s">
        <v>227</v>
      </c>
      <c r="M827" s="2">
        <v>45657</v>
      </c>
    </row>
    <row r="828" spans="1:13" x14ac:dyDescent="0.25">
      <c r="A828" s="3">
        <v>2024</v>
      </c>
      <c r="B828" s="2">
        <v>45566</v>
      </c>
      <c r="C828" s="2">
        <v>45657</v>
      </c>
      <c r="D828" t="s">
        <v>121</v>
      </c>
      <c r="E828" s="3" t="s">
        <v>159</v>
      </c>
      <c r="F828" s="3">
        <v>68875</v>
      </c>
      <c r="G828" t="s">
        <v>43</v>
      </c>
      <c r="H828" s="3" t="s">
        <v>168</v>
      </c>
      <c r="I828" t="s">
        <v>46</v>
      </c>
      <c r="J828" s="3" t="s">
        <v>49</v>
      </c>
      <c r="K828" s="8" t="s">
        <v>228</v>
      </c>
      <c r="L828" t="s">
        <v>227</v>
      </c>
      <c r="M828" s="2">
        <v>45657</v>
      </c>
    </row>
    <row r="829" spans="1:13" x14ac:dyDescent="0.25">
      <c r="A829" s="3">
        <v>2024</v>
      </c>
      <c r="B829" s="2">
        <v>45566</v>
      </c>
      <c r="C829" s="2">
        <v>45657</v>
      </c>
      <c r="D829" t="s">
        <v>121</v>
      </c>
      <c r="E829" s="3" t="s">
        <v>159</v>
      </c>
      <c r="F829" s="3">
        <v>68875</v>
      </c>
      <c r="G829" t="s">
        <v>43</v>
      </c>
      <c r="H829" s="3" t="s">
        <v>168</v>
      </c>
      <c r="I829" t="s">
        <v>46</v>
      </c>
      <c r="J829" s="3" t="s">
        <v>49</v>
      </c>
      <c r="K829" s="8" t="s">
        <v>228</v>
      </c>
      <c r="L829" t="s">
        <v>227</v>
      </c>
      <c r="M829" s="2">
        <v>45657</v>
      </c>
    </row>
    <row r="830" spans="1:13" x14ac:dyDescent="0.25">
      <c r="A830" s="3">
        <v>2024</v>
      </c>
      <c r="B830" s="2">
        <v>45566</v>
      </c>
      <c r="C830" s="2">
        <v>45657</v>
      </c>
      <c r="D830" t="s">
        <v>121</v>
      </c>
      <c r="E830" s="3" t="s">
        <v>159</v>
      </c>
      <c r="F830" s="3">
        <v>68875</v>
      </c>
      <c r="G830" t="s">
        <v>43</v>
      </c>
      <c r="H830" s="3" t="s">
        <v>168</v>
      </c>
      <c r="I830" t="s">
        <v>46</v>
      </c>
      <c r="J830" s="3" t="s">
        <v>48</v>
      </c>
      <c r="K830" s="8" t="s">
        <v>228</v>
      </c>
      <c r="L830" t="s">
        <v>227</v>
      </c>
      <c r="M830" s="2">
        <v>45657</v>
      </c>
    </row>
    <row r="831" spans="1:13" x14ac:dyDescent="0.25">
      <c r="A831" s="3">
        <v>2024</v>
      </c>
      <c r="B831" s="2">
        <v>45566</v>
      </c>
      <c r="C831" s="2">
        <v>45657</v>
      </c>
      <c r="D831" t="s">
        <v>121</v>
      </c>
      <c r="E831" s="3" t="s">
        <v>159</v>
      </c>
      <c r="F831" s="3">
        <v>68875</v>
      </c>
      <c r="G831" t="s">
        <v>43</v>
      </c>
      <c r="H831" s="3" t="s">
        <v>168</v>
      </c>
      <c r="I831" t="s">
        <v>46</v>
      </c>
      <c r="J831" s="3" t="s">
        <v>48</v>
      </c>
      <c r="K831" s="8" t="s">
        <v>228</v>
      </c>
      <c r="L831" t="s">
        <v>227</v>
      </c>
      <c r="M831" s="2">
        <v>45657</v>
      </c>
    </row>
    <row r="832" spans="1:13" x14ac:dyDescent="0.25">
      <c r="A832" s="3">
        <v>2024</v>
      </c>
      <c r="B832" s="2">
        <v>45566</v>
      </c>
      <c r="C832" s="2">
        <v>45657</v>
      </c>
      <c r="D832" t="s">
        <v>121</v>
      </c>
      <c r="E832" s="3" t="s">
        <v>159</v>
      </c>
      <c r="F832" s="3">
        <v>68875</v>
      </c>
      <c r="G832" t="s">
        <v>43</v>
      </c>
      <c r="H832" s="3" t="s">
        <v>168</v>
      </c>
      <c r="I832" t="s">
        <v>46</v>
      </c>
      <c r="J832" s="3" t="s">
        <v>48</v>
      </c>
      <c r="K832" s="8" t="s">
        <v>228</v>
      </c>
      <c r="L832" t="s">
        <v>227</v>
      </c>
      <c r="M832" s="2">
        <v>45657</v>
      </c>
    </row>
    <row r="833" spans="1:13" x14ac:dyDescent="0.25">
      <c r="A833" s="3">
        <v>2024</v>
      </c>
      <c r="B833" s="2">
        <v>45566</v>
      </c>
      <c r="C833" s="2">
        <v>45657</v>
      </c>
      <c r="D833" t="s">
        <v>121</v>
      </c>
      <c r="E833" s="3" t="s">
        <v>159</v>
      </c>
      <c r="F833" s="3">
        <v>68875</v>
      </c>
      <c r="G833" t="s">
        <v>43</v>
      </c>
      <c r="H833" s="3" t="s">
        <v>168</v>
      </c>
      <c r="I833" t="s">
        <v>46</v>
      </c>
      <c r="J833" s="3" t="s">
        <v>48</v>
      </c>
      <c r="K833" s="8" t="s">
        <v>228</v>
      </c>
      <c r="L833" t="s">
        <v>227</v>
      </c>
      <c r="M833" s="2">
        <v>45657</v>
      </c>
    </row>
    <row r="834" spans="1:13" x14ac:dyDescent="0.25">
      <c r="A834" s="3">
        <v>2024</v>
      </c>
      <c r="B834" s="2">
        <v>45566</v>
      </c>
      <c r="C834" s="2">
        <v>45657</v>
      </c>
      <c r="D834" t="s">
        <v>121</v>
      </c>
      <c r="E834" s="3" t="s">
        <v>159</v>
      </c>
      <c r="F834" s="3">
        <v>68875</v>
      </c>
      <c r="G834" t="s">
        <v>43</v>
      </c>
      <c r="H834" s="3" t="s">
        <v>168</v>
      </c>
      <c r="I834" t="s">
        <v>46</v>
      </c>
      <c r="J834" s="3" t="s">
        <v>49</v>
      </c>
      <c r="K834" s="8" t="s">
        <v>228</v>
      </c>
      <c r="L834" t="s">
        <v>227</v>
      </c>
      <c r="M834" s="2">
        <v>45657</v>
      </c>
    </row>
    <row r="835" spans="1:13" x14ac:dyDescent="0.25">
      <c r="A835" s="3">
        <v>2024</v>
      </c>
      <c r="B835" s="2">
        <v>45566</v>
      </c>
      <c r="C835" s="2">
        <v>45657</v>
      </c>
      <c r="D835" t="s">
        <v>121</v>
      </c>
      <c r="E835" s="3" t="s">
        <v>159</v>
      </c>
      <c r="F835" s="3">
        <v>68875</v>
      </c>
      <c r="G835" t="s">
        <v>43</v>
      </c>
      <c r="H835" s="3" t="s">
        <v>168</v>
      </c>
      <c r="I835" t="s">
        <v>46</v>
      </c>
      <c r="J835" s="3" t="s">
        <v>48</v>
      </c>
      <c r="K835" s="8" t="s">
        <v>228</v>
      </c>
      <c r="L835" t="s">
        <v>227</v>
      </c>
      <c r="M835" s="2">
        <v>45657</v>
      </c>
    </row>
    <row r="836" spans="1:13" x14ac:dyDescent="0.25">
      <c r="A836" s="3">
        <v>2024</v>
      </c>
      <c r="B836" s="2">
        <v>45566</v>
      </c>
      <c r="C836" s="2">
        <v>45657</v>
      </c>
      <c r="D836" t="s">
        <v>121</v>
      </c>
      <c r="E836" s="3" t="s">
        <v>159</v>
      </c>
      <c r="F836" s="3">
        <v>68875</v>
      </c>
      <c r="G836" t="s">
        <v>43</v>
      </c>
      <c r="H836" s="3" t="s">
        <v>168</v>
      </c>
      <c r="I836" t="s">
        <v>46</v>
      </c>
      <c r="J836" s="3" t="s">
        <v>48</v>
      </c>
      <c r="K836" s="8" t="s">
        <v>228</v>
      </c>
      <c r="L836" t="s">
        <v>227</v>
      </c>
      <c r="M836" s="2">
        <v>45657</v>
      </c>
    </row>
    <row r="837" spans="1:13" x14ac:dyDescent="0.25">
      <c r="A837" s="3">
        <v>2024</v>
      </c>
      <c r="B837" s="2">
        <v>45566</v>
      </c>
      <c r="C837" s="2">
        <v>45657</v>
      </c>
      <c r="D837" t="s">
        <v>121</v>
      </c>
      <c r="E837" s="3" t="s">
        <v>159</v>
      </c>
      <c r="F837" s="3">
        <v>68875</v>
      </c>
      <c r="G837" t="s">
        <v>43</v>
      </c>
      <c r="H837" s="3" t="s">
        <v>168</v>
      </c>
      <c r="I837" t="s">
        <v>46</v>
      </c>
      <c r="J837" s="3" t="s">
        <v>48</v>
      </c>
      <c r="K837" s="8" t="s">
        <v>228</v>
      </c>
      <c r="L837" t="s">
        <v>227</v>
      </c>
      <c r="M837" s="2">
        <v>45657</v>
      </c>
    </row>
    <row r="838" spans="1:13" x14ac:dyDescent="0.25">
      <c r="A838" s="3">
        <v>2024</v>
      </c>
      <c r="B838" s="2">
        <v>45566</v>
      </c>
      <c r="C838" s="2">
        <v>45657</v>
      </c>
      <c r="D838" t="s">
        <v>121</v>
      </c>
      <c r="E838" s="3" t="s">
        <v>159</v>
      </c>
      <c r="F838" s="3">
        <v>68875</v>
      </c>
      <c r="G838" t="s">
        <v>43</v>
      </c>
      <c r="H838" s="3" t="s">
        <v>168</v>
      </c>
      <c r="I838" t="s">
        <v>46</v>
      </c>
      <c r="J838" s="3" t="s">
        <v>49</v>
      </c>
      <c r="K838" s="8" t="s">
        <v>228</v>
      </c>
      <c r="L838" t="s">
        <v>227</v>
      </c>
      <c r="M838" s="2">
        <v>45657</v>
      </c>
    </row>
    <row r="839" spans="1:13" x14ac:dyDescent="0.25">
      <c r="A839" s="3">
        <v>2024</v>
      </c>
      <c r="B839" s="2">
        <v>45566</v>
      </c>
      <c r="C839" s="2">
        <v>45657</v>
      </c>
      <c r="D839" t="s">
        <v>121</v>
      </c>
      <c r="E839" s="3" t="s">
        <v>159</v>
      </c>
      <c r="F839" s="3">
        <v>68875</v>
      </c>
      <c r="G839" t="s">
        <v>43</v>
      </c>
      <c r="H839" s="3" t="s">
        <v>168</v>
      </c>
      <c r="I839" t="s">
        <v>46</v>
      </c>
      <c r="J839" s="3" t="s">
        <v>49</v>
      </c>
      <c r="K839" s="8" t="s">
        <v>228</v>
      </c>
      <c r="L839" t="s">
        <v>227</v>
      </c>
      <c r="M839" s="2">
        <v>45657</v>
      </c>
    </row>
    <row r="840" spans="1:13" x14ac:dyDescent="0.25">
      <c r="A840" s="3">
        <v>2024</v>
      </c>
      <c r="B840" s="2">
        <v>45566</v>
      </c>
      <c r="C840" s="2">
        <v>45657</v>
      </c>
      <c r="D840" t="s">
        <v>121</v>
      </c>
      <c r="E840" s="3" t="s">
        <v>159</v>
      </c>
      <c r="F840" s="3">
        <v>68875</v>
      </c>
      <c r="G840" t="s">
        <v>43</v>
      </c>
      <c r="H840" s="3" t="s">
        <v>168</v>
      </c>
      <c r="I840" t="s">
        <v>46</v>
      </c>
      <c r="J840" s="3" t="s">
        <v>49</v>
      </c>
      <c r="K840" s="8" t="s">
        <v>228</v>
      </c>
      <c r="L840" t="s">
        <v>227</v>
      </c>
      <c r="M840" s="2">
        <v>45657</v>
      </c>
    </row>
    <row r="841" spans="1:13" x14ac:dyDescent="0.25">
      <c r="A841" s="3">
        <v>2024</v>
      </c>
      <c r="B841" s="2">
        <v>45566</v>
      </c>
      <c r="C841" s="2">
        <v>45657</v>
      </c>
      <c r="D841" t="s">
        <v>121</v>
      </c>
      <c r="E841" s="3" t="s">
        <v>159</v>
      </c>
      <c r="F841" s="3">
        <v>68875</v>
      </c>
      <c r="G841" t="s">
        <v>43</v>
      </c>
      <c r="H841" s="3" t="s">
        <v>168</v>
      </c>
      <c r="I841" t="s">
        <v>46</v>
      </c>
      <c r="J841" s="3" t="s">
        <v>49</v>
      </c>
      <c r="K841" s="8" t="s">
        <v>228</v>
      </c>
      <c r="L841" t="s">
        <v>227</v>
      </c>
      <c r="M841" s="2">
        <v>45657</v>
      </c>
    </row>
    <row r="842" spans="1:13" x14ac:dyDescent="0.25">
      <c r="A842" s="3">
        <v>2024</v>
      </c>
      <c r="B842" s="2">
        <v>45566</v>
      </c>
      <c r="C842" s="2">
        <v>45657</v>
      </c>
      <c r="D842" t="s">
        <v>121</v>
      </c>
      <c r="E842" s="3" t="s">
        <v>159</v>
      </c>
      <c r="F842" s="3">
        <v>68875</v>
      </c>
      <c r="G842" t="s">
        <v>43</v>
      </c>
      <c r="H842" s="3" t="s">
        <v>168</v>
      </c>
      <c r="I842" t="s">
        <v>46</v>
      </c>
      <c r="J842" s="3" t="s">
        <v>48</v>
      </c>
      <c r="K842" s="8" t="s">
        <v>228</v>
      </c>
      <c r="L842" t="s">
        <v>227</v>
      </c>
      <c r="M842" s="2">
        <v>45657</v>
      </c>
    </row>
    <row r="843" spans="1:13" x14ac:dyDescent="0.25">
      <c r="A843" s="3">
        <v>2024</v>
      </c>
      <c r="B843" s="2">
        <v>45566</v>
      </c>
      <c r="C843" s="2">
        <v>45657</v>
      </c>
      <c r="D843" t="s">
        <v>121</v>
      </c>
      <c r="E843" s="3" t="s">
        <v>159</v>
      </c>
      <c r="F843" s="3">
        <v>68875</v>
      </c>
      <c r="G843" t="s">
        <v>43</v>
      </c>
      <c r="H843" s="3" t="s">
        <v>168</v>
      </c>
      <c r="I843" t="s">
        <v>46</v>
      </c>
      <c r="J843" s="3" t="s">
        <v>49</v>
      </c>
      <c r="K843" s="8" t="s">
        <v>228</v>
      </c>
      <c r="L843" t="s">
        <v>227</v>
      </c>
      <c r="M843" s="2">
        <v>45657</v>
      </c>
    </row>
    <row r="844" spans="1:13" x14ac:dyDescent="0.25">
      <c r="A844" s="3">
        <v>2024</v>
      </c>
      <c r="B844" s="2">
        <v>45566</v>
      </c>
      <c r="C844" s="2">
        <v>45657</v>
      </c>
      <c r="D844" t="s">
        <v>121</v>
      </c>
      <c r="E844" s="3" t="s">
        <v>159</v>
      </c>
      <c r="F844" s="3">
        <v>68875</v>
      </c>
      <c r="G844" t="s">
        <v>43</v>
      </c>
      <c r="H844" s="3" t="s">
        <v>168</v>
      </c>
      <c r="I844" t="s">
        <v>46</v>
      </c>
      <c r="J844" s="3" t="s">
        <v>48</v>
      </c>
      <c r="K844" s="8" t="s">
        <v>228</v>
      </c>
      <c r="L844" t="s">
        <v>227</v>
      </c>
      <c r="M844" s="2">
        <v>45657</v>
      </c>
    </row>
    <row r="845" spans="1:13" x14ac:dyDescent="0.25">
      <c r="A845" s="3">
        <v>2024</v>
      </c>
      <c r="B845" s="2">
        <v>45566</v>
      </c>
      <c r="C845" s="2">
        <v>45657</v>
      </c>
      <c r="D845" t="s">
        <v>121</v>
      </c>
      <c r="E845" s="3" t="s">
        <v>159</v>
      </c>
      <c r="F845" s="3">
        <v>68875</v>
      </c>
      <c r="G845" t="s">
        <v>43</v>
      </c>
      <c r="H845" s="3" t="s">
        <v>168</v>
      </c>
      <c r="I845" t="s">
        <v>46</v>
      </c>
      <c r="J845" s="3" t="s">
        <v>48</v>
      </c>
      <c r="K845" s="8" t="s">
        <v>228</v>
      </c>
      <c r="L845" t="s">
        <v>227</v>
      </c>
      <c r="M845" s="2">
        <v>45657</v>
      </c>
    </row>
    <row r="846" spans="1:13" x14ac:dyDescent="0.25">
      <c r="A846" s="3">
        <v>2024</v>
      </c>
      <c r="B846" s="2">
        <v>45566</v>
      </c>
      <c r="C846" s="2">
        <v>45657</v>
      </c>
      <c r="D846" t="s">
        <v>121</v>
      </c>
      <c r="E846" s="3" t="s">
        <v>159</v>
      </c>
      <c r="F846" s="3">
        <v>68875</v>
      </c>
      <c r="G846" t="s">
        <v>43</v>
      </c>
      <c r="H846" s="3" t="s">
        <v>168</v>
      </c>
      <c r="I846" t="s">
        <v>46</v>
      </c>
      <c r="J846" s="3" t="s">
        <v>48</v>
      </c>
      <c r="K846" s="8" t="s">
        <v>228</v>
      </c>
      <c r="L846" t="s">
        <v>227</v>
      </c>
      <c r="M846" s="2">
        <v>45657</v>
      </c>
    </row>
    <row r="847" spans="1:13" x14ac:dyDescent="0.25">
      <c r="A847" s="3">
        <v>2024</v>
      </c>
      <c r="B847" s="2">
        <v>45566</v>
      </c>
      <c r="C847" s="2">
        <v>45657</v>
      </c>
      <c r="D847" t="s">
        <v>121</v>
      </c>
      <c r="E847" s="3" t="s">
        <v>159</v>
      </c>
      <c r="F847" s="3">
        <v>68875</v>
      </c>
      <c r="G847" t="s">
        <v>43</v>
      </c>
      <c r="H847" s="3" t="s">
        <v>168</v>
      </c>
      <c r="I847" t="s">
        <v>46</v>
      </c>
      <c r="J847" s="3" t="s">
        <v>49</v>
      </c>
      <c r="K847" s="8" t="s">
        <v>228</v>
      </c>
      <c r="L847" t="s">
        <v>227</v>
      </c>
      <c r="M847" s="2">
        <v>45657</v>
      </c>
    </row>
    <row r="848" spans="1:13" x14ac:dyDescent="0.25">
      <c r="A848" s="3">
        <v>2024</v>
      </c>
      <c r="B848" s="2">
        <v>45566</v>
      </c>
      <c r="C848" s="2">
        <v>45657</v>
      </c>
      <c r="D848" t="s">
        <v>121</v>
      </c>
      <c r="E848" s="3" t="s">
        <v>159</v>
      </c>
      <c r="F848" s="3">
        <v>68875</v>
      </c>
      <c r="G848" t="s">
        <v>43</v>
      </c>
      <c r="H848" s="3" t="s">
        <v>168</v>
      </c>
      <c r="I848" t="s">
        <v>46</v>
      </c>
      <c r="J848" s="3" t="s">
        <v>48</v>
      </c>
      <c r="K848" s="8" t="s">
        <v>228</v>
      </c>
      <c r="L848" t="s">
        <v>227</v>
      </c>
      <c r="M848" s="2">
        <v>45657</v>
      </c>
    </row>
    <row r="849" spans="1:13" x14ac:dyDescent="0.25">
      <c r="A849" s="3">
        <v>2024</v>
      </c>
      <c r="B849" s="2">
        <v>45566</v>
      </c>
      <c r="C849" s="2">
        <v>45657</v>
      </c>
      <c r="D849" t="s">
        <v>121</v>
      </c>
      <c r="E849" s="3" t="s">
        <v>159</v>
      </c>
      <c r="F849" s="3">
        <v>68875</v>
      </c>
      <c r="G849" t="s">
        <v>43</v>
      </c>
      <c r="H849" s="3" t="s">
        <v>168</v>
      </c>
      <c r="I849" t="s">
        <v>46</v>
      </c>
      <c r="J849" s="3" t="s">
        <v>49</v>
      </c>
      <c r="K849" s="8" t="s">
        <v>228</v>
      </c>
      <c r="L849" t="s">
        <v>227</v>
      </c>
      <c r="M849" s="2">
        <v>45657</v>
      </c>
    </row>
    <row r="850" spans="1:13" x14ac:dyDescent="0.25">
      <c r="A850" s="3">
        <v>2024</v>
      </c>
      <c r="B850" s="2">
        <v>45566</v>
      </c>
      <c r="C850" s="2">
        <v>45657</v>
      </c>
      <c r="D850" t="s">
        <v>121</v>
      </c>
      <c r="E850" s="3" t="s">
        <v>159</v>
      </c>
      <c r="F850" s="3">
        <v>68875</v>
      </c>
      <c r="G850" t="s">
        <v>43</v>
      </c>
      <c r="H850" s="3" t="s">
        <v>168</v>
      </c>
      <c r="I850" t="s">
        <v>46</v>
      </c>
      <c r="J850" s="3" t="s">
        <v>49</v>
      </c>
      <c r="K850" s="8" t="s">
        <v>228</v>
      </c>
      <c r="L850" t="s">
        <v>227</v>
      </c>
      <c r="M850" s="2">
        <v>45657</v>
      </c>
    </row>
    <row r="851" spans="1:13" x14ac:dyDescent="0.25">
      <c r="A851" s="3">
        <v>2024</v>
      </c>
      <c r="B851" s="2">
        <v>45566</v>
      </c>
      <c r="C851" s="2">
        <v>45657</v>
      </c>
      <c r="D851" t="s">
        <v>121</v>
      </c>
      <c r="E851" s="3" t="s">
        <v>159</v>
      </c>
      <c r="F851" s="3">
        <v>68875</v>
      </c>
      <c r="G851" t="s">
        <v>43</v>
      </c>
      <c r="H851" s="3" t="s">
        <v>168</v>
      </c>
      <c r="I851" t="s">
        <v>46</v>
      </c>
      <c r="J851" s="3" t="s">
        <v>49</v>
      </c>
      <c r="K851" s="8" t="s">
        <v>228</v>
      </c>
      <c r="L851" t="s">
        <v>227</v>
      </c>
      <c r="M851" s="2">
        <v>45657</v>
      </c>
    </row>
    <row r="852" spans="1:13" x14ac:dyDescent="0.25">
      <c r="A852" s="3">
        <v>2024</v>
      </c>
      <c r="B852" s="2">
        <v>45566</v>
      </c>
      <c r="C852" s="2">
        <v>45657</v>
      </c>
      <c r="D852" t="s">
        <v>121</v>
      </c>
      <c r="E852" s="3" t="s">
        <v>159</v>
      </c>
      <c r="F852" s="3">
        <v>68875</v>
      </c>
      <c r="G852" t="s">
        <v>43</v>
      </c>
      <c r="H852" s="3" t="s">
        <v>168</v>
      </c>
      <c r="I852" t="s">
        <v>46</v>
      </c>
      <c r="J852" s="3" t="s">
        <v>48</v>
      </c>
      <c r="K852" s="8" t="s">
        <v>228</v>
      </c>
      <c r="L852" t="s">
        <v>227</v>
      </c>
      <c r="M852" s="2">
        <v>45657</v>
      </c>
    </row>
    <row r="853" spans="1:13" x14ac:dyDescent="0.25">
      <c r="A853" s="3">
        <v>2024</v>
      </c>
      <c r="B853" s="2">
        <v>45566</v>
      </c>
      <c r="C853" s="2">
        <v>45657</v>
      </c>
      <c r="D853" t="s">
        <v>121</v>
      </c>
      <c r="E853" s="3" t="s">
        <v>159</v>
      </c>
      <c r="F853" s="3">
        <v>68875</v>
      </c>
      <c r="G853" t="s">
        <v>43</v>
      </c>
      <c r="H853" s="3" t="s">
        <v>168</v>
      </c>
      <c r="I853" t="s">
        <v>46</v>
      </c>
      <c r="J853" s="3" t="s">
        <v>48</v>
      </c>
      <c r="K853" s="8" t="s">
        <v>228</v>
      </c>
      <c r="L853" t="s">
        <v>227</v>
      </c>
      <c r="M853" s="2">
        <v>45657</v>
      </c>
    </row>
    <row r="854" spans="1:13" x14ac:dyDescent="0.25">
      <c r="A854" s="3">
        <v>2024</v>
      </c>
      <c r="B854" s="2">
        <v>45566</v>
      </c>
      <c r="C854" s="2">
        <v>45657</v>
      </c>
      <c r="D854" t="s">
        <v>121</v>
      </c>
      <c r="E854" s="3" t="s">
        <v>159</v>
      </c>
      <c r="F854" s="3">
        <v>68875</v>
      </c>
      <c r="G854" t="s">
        <v>43</v>
      </c>
      <c r="H854" s="3" t="s">
        <v>168</v>
      </c>
      <c r="I854" t="s">
        <v>46</v>
      </c>
      <c r="J854" s="3" t="s">
        <v>49</v>
      </c>
      <c r="K854" s="8" t="s">
        <v>228</v>
      </c>
      <c r="L854" t="s">
        <v>227</v>
      </c>
      <c r="M854" s="2">
        <v>45657</v>
      </c>
    </row>
    <row r="855" spans="1:13" x14ac:dyDescent="0.25">
      <c r="A855" s="3">
        <v>2024</v>
      </c>
      <c r="B855" s="2">
        <v>45566</v>
      </c>
      <c r="C855" s="2">
        <v>45657</v>
      </c>
      <c r="D855" t="s">
        <v>121</v>
      </c>
      <c r="E855" s="3" t="s">
        <v>159</v>
      </c>
      <c r="F855" s="3">
        <v>68875</v>
      </c>
      <c r="G855" t="s">
        <v>43</v>
      </c>
      <c r="H855" s="3" t="s">
        <v>168</v>
      </c>
      <c r="I855" t="s">
        <v>46</v>
      </c>
      <c r="J855" s="3" t="s">
        <v>48</v>
      </c>
      <c r="K855" s="8" t="s">
        <v>228</v>
      </c>
      <c r="L855" t="s">
        <v>227</v>
      </c>
      <c r="M855" s="2">
        <v>45657</v>
      </c>
    </row>
    <row r="856" spans="1:13" x14ac:dyDescent="0.25">
      <c r="A856" s="3">
        <v>2024</v>
      </c>
      <c r="B856" s="2">
        <v>45566</v>
      </c>
      <c r="C856" s="2">
        <v>45657</v>
      </c>
      <c r="D856" t="s">
        <v>121</v>
      </c>
      <c r="E856" s="3" t="s">
        <v>159</v>
      </c>
      <c r="F856" s="3">
        <v>68875</v>
      </c>
      <c r="G856" t="s">
        <v>43</v>
      </c>
      <c r="H856" s="3" t="s">
        <v>168</v>
      </c>
      <c r="I856" t="s">
        <v>46</v>
      </c>
      <c r="J856" s="3" t="s">
        <v>48</v>
      </c>
      <c r="K856" s="8" t="s">
        <v>228</v>
      </c>
      <c r="L856" t="s">
        <v>227</v>
      </c>
      <c r="M856" s="2">
        <v>45657</v>
      </c>
    </row>
    <row r="857" spans="1:13" x14ac:dyDescent="0.25">
      <c r="A857" s="3">
        <v>2024</v>
      </c>
      <c r="B857" s="2">
        <v>45566</v>
      </c>
      <c r="C857" s="2">
        <v>45657</v>
      </c>
      <c r="D857" t="s">
        <v>121</v>
      </c>
      <c r="E857" s="3" t="s">
        <v>159</v>
      </c>
      <c r="F857" s="3">
        <v>68875</v>
      </c>
      <c r="G857" t="s">
        <v>43</v>
      </c>
      <c r="H857" s="3" t="s">
        <v>168</v>
      </c>
      <c r="I857" t="s">
        <v>46</v>
      </c>
      <c r="J857" s="3" t="s">
        <v>48</v>
      </c>
      <c r="K857" s="8" t="s">
        <v>228</v>
      </c>
      <c r="L857" t="s">
        <v>227</v>
      </c>
      <c r="M857" s="2">
        <v>45657</v>
      </c>
    </row>
    <row r="858" spans="1:13" x14ac:dyDescent="0.25">
      <c r="A858" s="3">
        <v>2024</v>
      </c>
      <c r="B858" s="2">
        <v>45566</v>
      </c>
      <c r="C858" s="2">
        <v>45657</v>
      </c>
      <c r="D858" t="s">
        <v>121</v>
      </c>
      <c r="E858" s="3" t="s">
        <v>159</v>
      </c>
      <c r="F858" s="3">
        <v>68875</v>
      </c>
      <c r="G858" t="s">
        <v>43</v>
      </c>
      <c r="H858" s="3" t="s">
        <v>168</v>
      </c>
      <c r="I858" t="s">
        <v>46</v>
      </c>
      <c r="J858" s="3" t="s">
        <v>49</v>
      </c>
      <c r="K858" s="8" t="s">
        <v>228</v>
      </c>
      <c r="L858" t="s">
        <v>227</v>
      </c>
      <c r="M858" s="2">
        <v>45657</v>
      </c>
    </row>
    <row r="859" spans="1:13" x14ac:dyDescent="0.25">
      <c r="A859" s="3">
        <v>2024</v>
      </c>
      <c r="B859" s="2">
        <v>45566</v>
      </c>
      <c r="C859" s="2">
        <v>45657</v>
      </c>
      <c r="D859" t="s">
        <v>121</v>
      </c>
      <c r="E859" s="3" t="s">
        <v>159</v>
      </c>
      <c r="F859" s="3">
        <v>68875</v>
      </c>
      <c r="G859" t="s">
        <v>43</v>
      </c>
      <c r="H859" s="3" t="s">
        <v>168</v>
      </c>
      <c r="I859" t="s">
        <v>46</v>
      </c>
      <c r="J859" s="3" t="s">
        <v>48</v>
      </c>
      <c r="K859" s="8" t="s">
        <v>228</v>
      </c>
      <c r="L859" t="s">
        <v>227</v>
      </c>
      <c r="M859" s="2">
        <v>45657</v>
      </c>
    </row>
    <row r="860" spans="1:13" x14ac:dyDescent="0.25">
      <c r="A860" s="3">
        <v>2024</v>
      </c>
      <c r="B860" s="2">
        <v>45566</v>
      </c>
      <c r="C860" s="2">
        <v>45657</v>
      </c>
      <c r="D860" t="s">
        <v>121</v>
      </c>
      <c r="E860" s="3" t="s">
        <v>159</v>
      </c>
      <c r="F860" s="3">
        <v>68875</v>
      </c>
      <c r="G860" t="s">
        <v>43</v>
      </c>
      <c r="H860" s="3" t="s">
        <v>168</v>
      </c>
      <c r="I860" t="s">
        <v>46</v>
      </c>
      <c r="J860" s="3" t="s">
        <v>48</v>
      </c>
      <c r="K860" s="8" t="s">
        <v>228</v>
      </c>
      <c r="L860" t="s">
        <v>227</v>
      </c>
      <c r="M860" s="2">
        <v>45657</v>
      </c>
    </row>
    <row r="861" spans="1:13" x14ac:dyDescent="0.25">
      <c r="A861" s="3">
        <v>2024</v>
      </c>
      <c r="B861" s="2">
        <v>45566</v>
      </c>
      <c r="C861" s="2">
        <v>45657</v>
      </c>
      <c r="D861" t="s">
        <v>121</v>
      </c>
      <c r="E861" s="3" t="s">
        <v>159</v>
      </c>
      <c r="F861" s="3">
        <v>68875</v>
      </c>
      <c r="G861" t="s">
        <v>43</v>
      </c>
      <c r="H861" s="3" t="s">
        <v>168</v>
      </c>
      <c r="I861" t="s">
        <v>46</v>
      </c>
      <c r="J861" s="3" t="s">
        <v>48</v>
      </c>
      <c r="K861" s="8" t="s">
        <v>228</v>
      </c>
      <c r="L861" t="s">
        <v>227</v>
      </c>
      <c r="M861" s="2">
        <v>45657</v>
      </c>
    </row>
    <row r="862" spans="1:13" x14ac:dyDescent="0.25">
      <c r="A862" s="3">
        <v>2024</v>
      </c>
      <c r="B862" s="2">
        <v>45566</v>
      </c>
      <c r="C862" s="2">
        <v>45657</v>
      </c>
      <c r="D862" t="s">
        <v>121</v>
      </c>
      <c r="E862" s="3" t="s">
        <v>159</v>
      </c>
      <c r="F862" s="3">
        <v>68875</v>
      </c>
      <c r="G862" t="s">
        <v>43</v>
      </c>
      <c r="H862" s="3" t="s">
        <v>168</v>
      </c>
      <c r="I862" t="s">
        <v>46</v>
      </c>
      <c r="J862" s="3" t="s">
        <v>49</v>
      </c>
      <c r="K862" s="8" t="s">
        <v>228</v>
      </c>
      <c r="L862" t="s">
        <v>227</v>
      </c>
      <c r="M862" s="2">
        <v>45657</v>
      </c>
    </row>
    <row r="863" spans="1:13" x14ac:dyDescent="0.25">
      <c r="A863" s="3">
        <v>2024</v>
      </c>
      <c r="B863" s="2">
        <v>45566</v>
      </c>
      <c r="C863" s="2">
        <v>45657</v>
      </c>
      <c r="D863" t="s">
        <v>121</v>
      </c>
      <c r="E863" s="3" t="s">
        <v>159</v>
      </c>
      <c r="F863" s="3">
        <v>68875</v>
      </c>
      <c r="G863" t="s">
        <v>43</v>
      </c>
      <c r="H863" s="3" t="s">
        <v>168</v>
      </c>
      <c r="I863" t="s">
        <v>46</v>
      </c>
      <c r="J863" s="3" t="s">
        <v>48</v>
      </c>
      <c r="K863" s="8" t="s">
        <v>228</v>
      </c>
      <c r="L863" t="s">
        <v>227</v>
      </c>
      <c r="M863" s="2">
        <v>45657</v>
      </c>
    </row>
    <row r="864" spans="1:13" x14ac:dyDescent="0.25">
      <c r="A864" s="3">
        <v>2024</v>
      </c>
      <c r="B864" s="2">
        <v>45566</v>
      </c>
      <c r="C864" s="2">
        <v>45657</v>
      </c>
      <c r="D864" t="s">
        <v>121</v>
      </c>
      <c r="E864" s="3" t="s">
        <v>159</v>
      </c>
      <c r="F864" s="3">
        <v>68875</v>
      </c>
      <c r="G864" t="s">
        <v>43</v>
      </c>
      <c r="H864" s="3" t="s">
        <v>168</v>
      </c>
      <c r="I864" t="s">
        <v>46</v>
      </c>
      <c r="J864" s="3" t="s">
        <v>49</v>
      </c>
      <c r="K864" s="8" t="s">
        <v>228</v>
      </c>
      <c r="L864" t="s">
        <v>227</v>
      </c>
      <c r="M864" s="2">
        <v>45657</v>
      </c>
    </row>
    <row r="865" spans="1:13" x14ac:dyDescent="0.25">
      <c r="A865" s="3">
        <v>2024</v>
      </c>
      <c r="B865" s="2">
        <v>45566</v>
      </c>
      <c r="C865" s="2">
        <v>45657</v>
      </c>
      <c r="D865" t="s">
        <v>121</v>
      </c>
      <c r="E865" s="3" t="s">
        <v>159</v>
      </c>
      <c r="F865" s="3">
        <v>68875</v>
      </c>
      <c r="G865" t="s">
        <v>43</v>
      </c>
      <c r="H865" s="3" t="s">
        <v>168</v>
      </c>
      <c r="I865" t="s">
        <v>46</v>
      </c>
      <c r="J865" s="3" t="s">
        <v>49</v>
      </c>
      <c r="K865" s="8" t="s">
        <v>228</v>
      </c>
      <c r="L865" t="s">
        <v>227</v>
      </c>
      <c r="M865" s="2">
        <v>45657</v>
      </c>
    </row>
    <row r="866" spans="1:13" x14ac:dyDescent="0.25">
      <c r="A866" s="3">
        <v>2024</v>
      </c>
      <c r="B866" s="2">
        <v>45566</v>
      </c>
      <c r="C866" s="2">
        <v>45657</v>
      </c>
      <c r="D866" t="s">
        <v>121</v>
      </c>
      <c r="E866" s="3" t="s">
        <v>159</v>
      </c>
      <c r="F866" s="3">
        <v>68875</v>
      </c>
      <c r="G866" t="s">
        <v>43</v>
      </c>
      <c r="H866" s="3" t="s">
        <v>168</v>
      </c>
      <c r="I866" t="s">
        <v>46</v>
      </c>
      <c r="J866" s="3" t="s">
        <v>48</v>
      </c>
      <c r="K866" s="8" t="s">
        <v>228</v>
      </c>
      <c r="L866" t="s">
        <v>227</v>
      </c>
      <c r="M866" s="2">
        <v>45657</v>
      </c>
    </row>
    <row r="867" spans="1:13" x14ac:dyDescent="0.25">
      <c r="A867" s="3">
        <v>2024</v>
      </c>
      <c r="B867" s="2">
        <v>45566</v>
      </c>
      <c r="C867" s="2">
        <v>45657</v>
      </c>
      <c r="D867" t="s">
        <v>121</v>
      </c>
      <c r="E867" s="3" t="s">
        <v>159</v>
      </c>
      <c r="F867" s="3">
        <v>68875</v>
      </c>
      <c r="G867" t="s">
        <v>43</v>
      </c>
      <c r="H867" s="3" t="s">
        <v>168</v>
      </c>
      <c r="I867" t="s">
        <v>46</v>
      </c>
      <c r="J867" s="3" t="s">
        <v>48</v>
      </c>
      <c r="K867" s="8" t="s">
        <v>228</v>
      </c>
      <c r="L867" t="s">
        <v>227</v>
      </c>
      <c r="M867" s="2">
        <v>45657</v>
      </c>
    </row>
    <row r="868" spans="1:13" x14ac:dyDescent="0.25">
      <c r="A868" s="3">
        <v>2024</v>
      </c>
      <c r="B868" s="2">
        <v>45566</v>
      </c>
      <c r="C868" s="2">
        <v>45657</v>
      </c>
      <c r="D868" t="s">
        <v>121</v>
      </c>
      <c r="E868" s="3" t="s">
        <v>159</v>
      </c>
      <c r="F868" s="3">
        <v>68875</v>
      </c>
      <c r="G868" t="s">
        <v>43</v>
      </c>
      <c r="H868" s="3" t="s">
        <v>168</v>
      </c>
      <c r="I868" t="s">
        <v>46</v>
      </c>
      <c r="J868" s="3" t="s">
        <v>48</v>
      </c>
      <c r="K868" s="8" t="s">
        <v>228</v>
      </c>
      <c r="L868" t="s">
        <v>227</v>
      </c>
      <c r="M868" s="2">
        <v>45657</v>
      </c>
    </row>
    <row r="869" spans="1:13" x14ac:dyDescent="0.25">
      <c r="A869" s="3">
        <v>2024</v>
      </c>
      <c r="B869" s="2">
        <v>45566</v>
      </c>
      <c r="C869" s="2">
        <v>45657</v>
      </c>
      <c r="D869" t="s">
        <v>121</v>
      </c>
      <c r="E869" s="3" t="s">
        <v>159</v>
      </c>
      <c r="F869" s="3">
        <v>68875</v>
      </c>
      <c r="G869" t="s">
        <v>43</v>
      </c>
      <c r="H869" s="3" t="s">
        <v>168</v>
      </c>
      <c r="I869" t="s">
        <v>46</v>
      </c>
      <c r="J869" s="3" t="s">
        <v>48</v>
      </c>
      <c r="K869" s="8" t="s">
        <v>228</v>
      </c>
      <c r="L869" t="s">
        <v>227</v>
      </c>
      <c r="M869" s="2">
        <v>45657</v>
      </c>
    </row>
    <row r="870" spans="1:13" x14ac:dyDescent="0.25">
      <c r="A870" s="3">
        <v>2024</v>
      </c>
      <c r="B870" s="2">
        <v>45566</v>
      </c>
      <c r="C870" s="2">
        <v>45657</v>
      </c>
      <c r="D870" t="s">
        <v>121</v>
      </c>
      <c r="E870" s="3" t="s">
        <v>159</v>
      </c>
      <c r="F870" s="3">
        <v>68875</v>
      </c>
      <c r="G870" t="s">
        <v>43</v>
      </c>
      <c r="H870" s="3" t="s">
        <v>168</v>
      </c>
      <c r="I870" t="s">
        <v>46</v>
      </c>
      <c r="J870" s="3" t="s">
        <v>48</v>
      </c>
      <c r="K870" s="8" t="s">
        <v>228</v>
      </c>
      <c r="L870" t="s">
        <v>227</v>
      </c>
      <c r="M870" s="2">
        <v>45657</v>
      </c>
    </row>
    <row r="871" spans="1:13" x14ac:dyDescent="0.25">
      <c r="A871" s="3">
        <v>2024</v>
      </c>
      <c r="B871" s="2">
        <v>45566</v>
      </c>
      <c r="C871" s="2">
        <v>45657</v>
      </c>
      <c r="D871" t="s">
        <v>121</v>
      </c>
      <c r="E871" s="3" t="s">
        <v>159</v>
      </c>
      <c r="F871" s="3">
        <v>68875</v>
      </c>
      <c r="G871" t="s">
        <v>43</v>
      </c>
      <c r="H871" s="3" t="s">
        <v>168</v>
      </c>
      <c r="I871" t="s">
        <v>46</v>
      </c>
      <c r="J871" s="3" t="s">
        <v>48</v>
      </c>
      <c r="K871" s="8" t="s">
        <v>228</v>
      </c>
      <c r="L871" t="s">
        <v>227</v>
      </c>
      <c r="M871" s="2">
        <v>45657</v>
      </c>
    </row>
    <row r="872" spans="1:13" x14ac:dyDescent="0.25">
      <c r="A872" s="3">
        <v>2024</v>
      </c>
      <c r="B872" s="2">
        <v>45566</v>
      </c>
      <c r="C872" s="2">
        <v>45657</v>
      </c>
      <c r="D872" t="s">
        <v>121</v>
      </c>
      <c r="E872" s="3" t="s">
        <v>159</v>
      </c>
      <c r="F872" s="3">
        <v>68875</v>
      </c>
      <c r="G872" t="s">
        <v>43</v>
      </c>
      <c r="H872" s="3" t="s">
        <v>168</v>
      </c>
      <c r="I872" t="s">
        <v>46</v>
      </c>
      <c r="J872" s="3" t="s">
        <v>48</v>
      </c>
      <c r="K872" s="8" t="s">
        <v>228</v>
      </c>
      <c r="L872" t="s">
        <v>227</v>
      </c>
      <c r="M872" s="2">
        <v>45657</v>
      </c>
    </row>
    <row r="873" spans="1:13" x14ac:dyDescent="0.25">
      <c r="A873" s="3">
        <v>2024</v>
      </c>
      <c r="B873" s="2">
        <v>45566</v>
      </c>
      <c r="C873" s="2">
        <v>45657</v>
      </c>
      <c r="D873" t="s">
        <v>121</v>
      </c>
      <c r="E873" s="3" t="s">
        <v>159</v>
      </c>
      <c r="F873" s="3">
        <v>68875</v>
      </c>
      <c r="G873" t="s">
        <v>43</v>
      </c>
      <c r="H873" s="3" t="s">
        <v>168</v>
      </c>
      <c r="I873" t="s">
        <v>46</v>
      </c>
      <c r="J873" s="3" t="s">
        <v>48</v>
      </c>
      <c r="K873" s="8" t="s">
        <v>228</v>
      </c>
      <c r="L873" t="s">
        <v>227</v>
      </c>
      <c r="M873" s="2">
        <v>45657</v>
      </c>
    </row>
    <row r="874" spans="1:13" x14ac:dyDescent="0.25">
      <c r="A874" s="3">
        <v>2024</v>
      </c>
      <c r="B874" s="2">
        <v>45566</v>
      </c>
      <c r="C874" s="2">
        <v>45657</v>
      </c>
      <c r="D874" t="s">
        <v>121</v>
      </c>
      <c r="E874" s="3" t="s">
        <v>159</v>
      </c>
      <c r="F874" s="3">
        <v>68875</v>
      </c>
      <c r="G874" t="s">
        <v>43</v>
      </c>
      <c r="H874" s="3" t="s">
        <v>168</v>
      </c>
      <c r="I874" t="s">
        <v>46</v>
      </c>
      <c r="J874" s="3" t="s">
        <v>48</v>
      </c>
      <c r="K874" s="8" t="s">
        <v>228</v>
      </c>
      <c r="L874" t="s">
        <v>227</v>
      </c>
      <c r="M874" s="2">
        <v>45657</v>
      </c>
    </row>
    <row r="875" spans="1:13" x14ac:dyDescent="0.25">
      <c r="A875" s="3">
        <v>2024</v>
      </c>
      <c r="B875" s="2">
        <v>45566</v>
      </c>
      <c r="C875" s="2">
        <v>45657</v>
      </c>
      <c r="D875" t="s">
        <v>121</v>
      </c>
      <c r="E875" s="3" t="s">
        <v>159</v>
      </c>
      <c r="F875" s="3">
        <v>68875</v>
      </c>
      <c r="G875" t="s">
        <v>43</v>
      </c>
      <c r="H875" s="3" t="s">
        <v>168</v>
      </c>
      <c r="I875" t="s">
        <v>46</v>
      </c>
      <c r="J875" s="3" t="s">
        <v>48</v>
      </c>
      <c r="K875" s="8" t="s">
        <v>228</v>
      </c>
      <c r="L875" t="s">
        <v>227</v>
      </c>
      <c r="M875" s="2">
        <v>45657</v>
      </c>
    </row>
    <row r="876" spans="1:13" x14ac:dyDescent="0.25">
      <c r="A876" s="3">
        <v>2024</v>
      </c>
      <c r="B876" s="2">
        <v>45566</v>
      </c>
      <c r="C876" s="2">
        <v>45657</v>
      </c>
      <c r="D876" t="s">
        <v>121</v>
      </c>
      <c r="E876" s="3" t="s">
        <v>159</v>
      </c>
      <c r="F876" s="3">
        <v>68875</v>
      </c>
      <c r="G876" t="s">
        <v>43</v>
      </c>
      <c r="H876" s="3" t="s">
        <v>168</v>
      </c>
      <c r="I876" t="s">
        <v>46</v>
      </c>
      <c r="J876" s="3" t="s">
        <v>49</v>
      </c>
      <c r="K876" s="8" t="s">
        <v>228</v>
      </c>
      <c r="L876" t="s">
        <v>227</v>
      </c>
      <c r="M876" s="2">
        <v>45657</v>
      </c>
    </row>
    <row r="877" spans="1:13" x14ac:dyDescent="0.25">
      <c r="A877" s="3">
        <v>2024</v>
      </c>
      <c r="B877" s="2">
        <v>45566</v>
      </c>
      <c r="C877" s="2">
        <v>45657</v>
      </c>
      <c r="D877" t="s">
        <v>121</v>
      </c>
      <c r="E877" s="3" t="s">
        <v>159</v>
      </c>
      <c r="F877" s="3">
        <v>68875</v>
      </c>
      <c r="G877" t="s">
        <v>43</v>
      </c>
      <c r="H877" s="3" t="s">
        <v>168</v>
      </c>
      <c r="I877" t="s">
        <v>46</v>
      </c>
      <c r="J877" s="3" t="s">
        <v>48</v>
      </c>
      <c r="K877" s="8" t="s">
        <v>228</v>
      </c>
      <c r="L877" t="s">
        <v>227</v>
      </c>
      <c r="M877" s="2">
        <v>45657</v>
      </c>
    </row>
    <row r="878" spans="1:13" x14ac:dyDescent="0.25">
      <c r="A878" s="3">
        <v>2024</v>
      </c>
      <c r="B878" s="2">
        <v>45566</v>
      </c>
      <c r="C878" s="2">
        <v>45657</v>
      </c>
      <c r="D878" t="s">
        <v>121</v>
      </c>
      <c r="E878" s="3" t="s">
        <v>159</v>
      </c>
      <c r="F878" s="3">
        <v>68875</v>
      </c>
      <c r="G878" t="s">
        <v>43</v>
      </c>
      <c r="H878" s="3" t="s">
        <v>168</v>
      </c>
      <c r="I878" t="s">
        <v>46</v>
      </c>
      <c r="J878" s="3" t="s">
        <v>49</v>
      </c>
      <c r="K878" s="8" t="s">
        <v>228</v>
      </c>
      <c r="L878" t="s">
        <v>227</v>
      </c>
      <c r="M878" s="2">
        <v>45657</v>
      </c>
    </row>
    <row r="879" spans="1:13" x14ac:dyDescent="0.25">
      <c r="A879" s="3">
        <v>2024</v>
      </c>
      <c r="B879" s="2">
        <v>45566</v>
      </c>
      <c r="C879" s="2">
        <v>45657</v>
      </c>
      <c r="D879" t="s">
        <v>121</v>
      </c>
      <c r="E879" s="3" t="s">
        <v>159</v>
      </c>
      <c r="F879" s="3">
        <v>68875</v>
      </c>
      <c r="G879" t="s">
        <v>43</v>
      </c>
      <c r="H879" s="3" t="s">
        <v>168</v>
      </c>
      <c r="I879" t="s">
        <v>46</v>
      </c>
      <c r="J879" s="3" t="s">
        <v>49</v>
      </c>
      <c r="K879" s="8" t="s">
        <v>228</v>
      </c>
      <c r="L879" t="s">
        <v>227</v>
      </c>
      <c r="M879" s="2">
        <v>45657</v>
      </c>
    </row>
    <row r="880" spans="1:13" x14ac:dyDescent="0.25">
      <c r="A880" s="3">
        <v>2024</v>
      </c>
      <c r="B880" s="2">
        <v>45566</v>
      </c>
      <c r="C880" s="2">
        <v>45657</v>
      </c>
      <c r="D880" t="s">
        <v>121</v>
      </c>
      <c r="E880" s="3" t="s">
        <v>159</v>
      </c>
      <c r="F880" s="3">
        <v>68875</v>
      </c>
      <c r="G880" t="s">
        <v>43</v>
      </c>
      <c r="H880" s="3" t="s">
        <v>168</v>
      </c>
      <c r="I880" t="s">
        <v>46</v>
      </c>
      <c r="J880" s="3" t="s">
        <v>48</v>
      </c>
      <c r="K880" s="8" t="s">
        <v>228</v>
      </c>
      <c r="L880" t="s">
        <v>227</v>
      </c>
      <c r="M880" s="2">
        <v>45657</v>
      </c>
    </row>
    <row r="881" spans="1:13" x14ac:dyDescent="0.25">
      <c r="A881" s="3">
        <v>2024</v>
      </c>
      <c r="B881" s="2">
        <v>45566</v>
      </c>
      <c r="C881" s="2">
        <v>45657</v>
      </c>
      <c r="D881" t="s">
        <v>121</v>
      </c>
      <c r="E881" s="3" t="s">
        <v>159</v>
      </c>
      <c r="F881" s="3">
        <v>68875</v>
      </c>
      <c r="G881" t="s">
        <v>43</v>
      </c>
      <c r="H881" s="3" t="s">
        <v>168</v>
      </c>
      <c r="I881" t="s">
        <v>46</v>
      </c>
      <c r="J881" s="3" t="s">
        <v>49</v>
      </c>
      <c r="K881" s="8" t="s">
        <v>228</v>
      </c>
      <c r="L881" t="s">
        <v>227</v>
      </c>
      <c r="M881" s="2">
        <v>45657</v>
      </c>
    </row>
    <row r="882" spans="1:13" x14ac:dyDescent="0.25">
      <c r="A882" s="3">
        <v>2024</v>
      </c>
      <c r="B882" s="2">
        <v>45566</v>
      </c>
      <c r="C882" s="2">
        <v>45657</v>
      </c>
      <c r="D882" t="s">
        <v>121</v>
      </c>
      <c r="E882" s="3" t="s">
        <v>159</v>
      </c>
      <c r="F882" s="3">
        <v>68875</v>
      </c>
      <c r="G882" t="s">
        <v>43</v>
      </c>
      <c r="H882" s="3" t="s">
        <v>168</v>
      </c>
      <c r="I882" t="s">
        <v>46</v>
      </c>
      <c r="J882" s="3" t="s">
        <v>48</v>
      </c>
      <c r="K882" s="8" t="s">
        <v>228</v>
      </c>
      <c r="L882" t="s">
        <v>227</v>
      </c>
      <c r="M882" s="2">
        <v>45657</v>
      </c>
    </row>
    <row r="883" spans="1:13" x14ac:dyDescent="0.25">
      <c r="A883" s="3">
        <v>2024</v>
      </c>
      <c r="B883" s="2">
        <v>45566</v>
      </c>
      <c r="C883" s="2">
        <v>45657</v>
      </c>
      <c r="D883" t="s">
        <v>121</v>
      </c>
      <c r="E883" s="3" t="s">
        <v>159</v>
      </c>
      <c r="F883" s="3">
        <v>68875</v>
      </c>
      <c r="G883" t="s">
        <v>43</v>
      </c>
      <c r="H883" s="3" t="s">
        <v>168</v>
      </c>
      <c r="I883" t="s">
        <v>46</v>
      </c>
      <c r="J883" s="3" t="s">
        <v>48</v>
      </c>
      <c r="K883" s="8" t="s">
        <v>228</v>
      </c>
      <c r="L883" t="s">
        <v>227</v>
      </c>
      <c r="M883" s="2">
        <v>45657</v>
      </c>
    </row>
    <row r="884" spans="1:13" x14ac:dyDescent="0.25">
      <c r="A884" s="3">
        <v>2024</v>
      </c>
      <c r="B884" s="2">
        <v>45566</v>
      </c>
      <c r="C884" s="2">
        <v>45657</v>
      </c>
      <c r="D884" t="s">
        <v>121</v>
      </c>
      <c r="E884" s="3" t="s">
        <v>159</v>
      </c>
      <c r="F884" s="3">
        <v>68875</v>
      </c>
      <c r="G884" t="s">
        <v>43</v>
      </c>
      <c r="H884" s="3" t="s">
        <v>168</v>
      </c>
      <c r="I884" t="s">
        <v>46</v>
      </c>
      <c r="J884" s="3" t="s">
        <v>49</v>
      </c>
      <c r="K884" s="8" t="s">
        <v>228</v>
      </c>
      <c r="L884" t="s">
        <v>227</v>
      </c>
      <c r="M884" s="2">
        <v>45657</v>
      </c>
    </row>
    <row r="885" spans="1:13" x14ac:dyDescent="0.25">
      <c r="A885" s="3">
        <v>2024</v>
      </c>
      <c r="B885" s="2">
        <v>45566</v>
      </c>
      <c r="C885" s="2">
        <v>45657</v>
      </c>
      <c r="D885" t="s">
        <v>121</v>
      </c>
      <c r="E885" s="3" t="s">
        <v>159</v>
      </c>
      <c r="F885" s="3">
        <v>68875</v>
      </c>
      <c r="G885" t="s">
        <v>43</v>
      </c>
      <c r="H885" s="3" t="s">
        <v>168</v>
      </c>
      <c r="I885" t="s">
        <v>46</v>
      </c>
      <c r="J885" s="3" t="s">
        <v>48</v>
      </c>
      <c r="K885" s="8" t="s">
        <v>228</v>
      </c>
      <c r="L885" t="s">
        <v>227</v>
      </c>
      <c r="M885" s="2">
        <v>45657</v>
      </c>
    </row>
    <row r="886" spans="1:13" x14ac:dyDescent="0.25">
      <c r="A886" s="3">
        <v>2024</v>
      </c>
      <c r="B886" s="2">
        <v>45566</v>
      </c>
      <c r="C886" s="2">
        <v>45657</v>
      </c>
      <c r="D886" t="s">
        <v>121</v>
      </c>
      <c r="E886" s="3" t="s">
        <v>159</v>
      </c>
      <c r="F886" s="3">
        <v>68875</v>
      </c>
      <c r="G886" t="s">
        <v>43</v>
      </c>
      <c r="H886" s="3" t="s">
        <v>168</v>
      </c>
      <c r="I886" t="s">
        <v>46</v>
      </c>
      <c r="J886" s="3" t="s">
        <v>49</v>
      </c>
      <c r="K886" s="8" t="s">
        <v>228</v>
      </c>
      <c r="L886" t="s">
        <v>227</v>
      </c>
      <c r="M886" s="2">
        <v>45657</v>
      </c>
    </row>
    <row r="887" spans="1:13" x14ac:dyDescent="0.25">
      <c r="A887" s="3">
        <v>2024</v>
      </c>
      <c r="B887" s="2">
        <v>45566</v>
      </c>
      <c r="C887" s="2">
        <v>45657</v>
      </c>
      <c r="D887" t="s">
        <v>121</v>
      </c>
      <c r="E887" s="3" t="s">
        <v>159</v>
      </c>
      <c r="F887" s="3">
        <v>68875</v>
      </c>
      <c r="G887" t="s">
        <v>43</v>
      </c>
      <c r="H887" s="3" t="s">
        <v>168</v>
      </c>
      <c r="I887" t="s">
        <v>46</v>
      </c>
      <c r="J887" s="3" t="s">
        <v>48</v>
      </c>
      <c r="K887" s="8" t="s">
        <v>228</v>
      </c>
      <c r="L887" t="s">
        <v>227</v>
      </c>
      <c r="M887" s="2">
        <v>45657</v>
      </c>
    </row>
    <row r="888" spans="1:13" x14ac:dyDescent="0.25">
      <c r="A888" s="3">
        <v>2024</v>
      </c>
      <c r="B888" s="2">
        <v>45566</v>
      </c>
      <c r="C888" s="2">
        <v>45657</v>
      </c>
      <c r="D888" t="s">
        <v>121</v>
      </c>
      <c r="E888" s="3" t="s">
        <v>159</v>
      </c>
      <c r="F888" s="3">
        <v>68875</v>
      </c>
      <c r="G888" t="s">
        <v>43</v>
      </c>
      <c r="H888" s="3" t="s">
        <v>168</v>
      </c>
      <c r="I888" t="s">
        <v>46</v>
      </c>
      <c r="J888" s="3" t="s">
        <v>49</v>
      </c>
      <c r="K888" s="8" t="s">
        <v>228</v>
      </c>
      <c r="L888" t="s">
        <v>227</v>
      </c>
      <c r="M888" s="2">
        <v>45657</v>
      </c>
    </row>
    <row r="889" spans="1:13" x14ac:dyDescent="0.25">
      <c r="A889" s="3">
        <v>2024</v>
      </c>
      <c r="B889" s="2">
        <v>45566</v>
      </c>
      <c r="C889" s="2">
        <v>45657</v>
      </c>
      <c r="D889" t="s">
        <v>121</v>
      </c>
      <c r="E889" s="3" t="s">
        <v>159</v>
      </c>
      <c r="F889" s="3">
        <v>68875</v>
      </c>
      <c r="G889" t="s">
        <v>43</v>
      </c>
      <c r="H889" s="3" t="s">
        <v>168</v>
      </c>
      <c r="I889" t="s">
        <v>46</v>
      </c>
      <c r="J889" s="3" t="s">
        <v>48</v>
      </c>
      <c r="K889" s="8" t="s">
        <v>228</v>
      </c>
      <c r="L889" t="s">
        <v>227</v>
      </c>
      <c r="M889" s="2">
        <v>45657</v>
      </c>
    </row>
    <row r="890" spans="1:13" x14ac:dyDescent="0.25">
      <c r="A890" s="3">
        <v>2024</v>
      </c>
      <c r="B890" s="2">
        <v>45566</v>
      </c>
      <c r="C890" s="2">
        <v>45657</v>
      </c>
      <c r="D890" t="s">
        <v>121</v>
      </c>
      <c r="E890" s="3" t="s">
        <v>159</v>
      </c>
      <c r="F890" s="3">
        <v>68875</v>
      </c>
      <c r="G890" t="s">
        <v>43</v>
      </c>
      <c r="H890" s="3" t="s">
        <v>168</v>
      </c>
      <c r="I890" t="s">
        <v>46</v>
      </c>
      <c r="J890" s="3" t="s">
        <v>48</v>
      </c>
      <c r="K890" s="8" t="s">
        <v>228</v>
      </c>
      <c r="L890" t="s">
        <v>227</v>
      </c>
      <c r="M890" s="2">
        <v>45657</v>
      </c>
    </row>
    <row r="891" spans="1:13" x14ac:dyDescent="0.25">
      <c r="A891" s="3">
        <v>2024</v>
      </c>
      <c r="B891" s="2">
        <v>45566</v>
      </c>
      <c r="C891" s="2">
        <v>45657</v>
      </c>
      <c r="D891" t="s">
        <v>121</v>
      </c>
      <c r="E891" s="3" t="s">
        <v>159</v>
      </c>
      <c r="F891" s="3">
        <v>68875</v>
      </c>
      <c r="G891" t="s">
        <v>43</v>
      </c>
      <c r="H891" s="3" t="s">
        <v>168</v>
      </c>
      <c r="I891" t="s">
        <v>46</v>
      </c>
      <c r="J891" s="3" t="s">
        <v>49</v>
      </c>
      <c r="K891" s="8" t="s">
        <v>228</v>
      </c>
      <c r="L891" t="s">
        <v>227</v>
      </c>
      <c r="M891" s="2">
        <v>45657</v>
      </c>
    </row>
    <row r="892" spans="1:13" x14ac:dyDescent="0.25">
      <c r="A892" s="3">
        <v>2024</v>
      </c>
      <c r="B892" s="2">
        <v>45566</v>
      </c>
      <c r="C892" s="2">
        <v>45657</v>
      </c>
      <c r="D892" t="s">
        <v>121</v>
      </c>
      <c r="E892" s="3" t="s">
        <v>159</v>
      </c>
      <c r="F892" s="3">
        <v>68875</v>
      </c>
      <c r="G892" t="s">
        <v>43</v>
      </c>
      <c r="H892" s="3" t="s">
        <v>168</v>
      </c>
      <c r="I892" t="s">
        <v>46</v>
      </c>
      <c r="J892" s="3" t="s">
        <v>48</v>
      </c>
      <c r="K892" s="8" t="s">
        <v>228</v>
      </c>
      <c r="L892" t="s">
        <v>227</v>
      </c>
      <c r="M892" s="2">
        <v>45657</v>
      </c>
    </row>
    <row r="893" spans="1:13" x14ac:dyDescent="0.25">
      <c r="A893" s="3">
        <v>2024</v>
      </c>
      <c r="B893" s="2">
        <v>45566</v>
      </c>
      <c r="C893" s="2">
        <v>45657</v>
      </c>
      <c r="D893" t="s">
        <v>121</v>
      </c>
      <c r="E893" s="3" t="s">
        <v>159</v>
      </c>
      <c r="F893" s="3">
        <v>68875</v>
      </c>
      <c r="G893" t="s">
        <v>43</v>
      </c>
      <c r="H893" s="3" t="s">
        <v>168</v>
      </c>
      <c r="I893" t="s">
        <v>46</v>
      </c>
      <c r="J893" s="3" t="s">
        <v>48</v>
      </c>
      <c r="K893" s="8" t="s">
        <v>228</v>
      </c>
      <c r="L893" t="s">
        <v>227</v>
      </c>
      <c r="M893" s="2">
        <v>45657</v>
      </c>
    </row>
    <row r="894" spans="1:13" x14ac:dyDescent="0.25">
      <c r="A894" s="3">
        <v>2024</v>
      </c>
      <c r="B894" s="2">
        <v>45566</v>
      </c>
      <c r="C894" s="2">
        <v>45657</v>
      </c>
      <c r="D894" t="s">
        <v>121</v>
      </c>
      <c r="E894" s="3" t="s">
        <v>159</v>
      </c>
      <c r="F894" s="3">
        <v>68875</v>
      </c>
      <c r="G894" t="s">
        <v>43</v>
      </c>
      <c r="H894" s="3" t="s">
        <v>168</v>
      </c>
      <c r="I894" t="s">
        <v>46</v>
      </c>
      <c r="J894" s="3" t="s">
        <v>49</v>
      </c>
      <c r="K894" s="8" t="s">
        <v>228</v>
      </c>
      <c r="L894" t="s">
        <v>227</v>
      </c>
      <c r="M894" s="2">
        <v>45657</v>
      </c>
    </row>
    <row r="895" spans="1:13" x14ac:dyDescent="0.25">
      <c r="A895" s="3">
        <v>2024</v>
      </c>
      <c r="B895" s="2">
        <v>45566</v>
      </c>
      <c r="C895" s="2">
        <v>45657</v>
      </c>
      <c r="D895" t="s">
        <v>121</v>
      </c>
      <c r="E895" s="3" t="s">
        <v>159</v>
      </c>
      <c r="F895" s="3">
        <v>68875</v>
      </c>
      <c r="G895" t="s">
        <v>43</v>
      </c>
      <c r="H895" s="3" t="s">
        <v>168</v>
      </c>
      <c r="I895" t="s">
        <v>46</v>
      </c>
      <c r="J895" s="3" t="s">
        <v>49</v>
      </c>
      <c r="K895" s="8" t="s">
        <v>228</v>
      </c>
      <c r="L895" t="s">
        <v>227</v>
      </c>
      <c r="M895" s="2">
        <v>45657</v>
      </c>
    </row>
    <row r="896" spans="1:13" x14ac:dyDescent="0.25">
      <c r="A896" s="3">
        <v>2024</v>
      </c>
      <c r="B896" s="2">
        <v>45566</v>
      </c>
      <c r="C896" s="2">
        <v>45657</v>
      </c>
      <c r="D896" t="s">
        <v>121</v>
      </c>
      <c r="E896" s="3" t="s">
        <v>159</v>
      </c>
      <c r="F896" s="3">
        <v>68875</v>
      </c>
      <c r="G896" t="s">
        <v>43</v>
      </c>
      <c r="H896" s="3" t="s">
        <v>168</v>
      </c>
      <c r="I896" t="s">
        <v>46</v>
      </c>
      <c r="J896" s="3" t="s">
        <v>48</v>
      </c>
      <c r="K896" s="8" t="s">
        <v>228</v>
      </c>
      <c r="L896" t="s">
        <v>227</v>
      </c>
      <c r="M896" s="2">
        <v>45657</v>
      </c>
    </row>
    <row r="897" spans="1:13" x14ac:dyDescent="0.25">
      <c r="A897" s="3">
        <v>2024</v>
      </c>
      <c r="B897" s="2">
        <v>45566</v>
      </c>
      <c r="C897" s="2">
        <v>45657</v>
      </c>
      <c r="D897" t="s">
        <v>121</v>
      </c>
      <c r="E897" s="3" t="s">
        <v>159</v>
      </c>
      <c r="F897" s="3">
        <v>68875</v>
      </c>
      <c r="G897" t="s">
        <v>43</v>
      </c>
      <c r="H897" s="3" t="s">
        <v>168</v>
      </c>
      <c r="I897" t="s">
        <v>46</v>
      </c>
      <c r="J897" s="3" t="s">
        <v>48</v>
      </c>
      <c r="K897" s="8" t="s">
        <v>228</v>
      </c>
      <c r="L897" t="s">
        <v>227</v>
      </c>
      <c r="M897" s="2">
        <v>45657</v>
      </c>
    </row>
    <row r="898" spans="1:13" x14ac:dyDescent="0.25">
      <c r="A898" s="3">
        <v>2024</v>
      </c>
      <c r="B898" s="2">
        <v>45566</v>
      </c>
      <c r="C898" s="2">
        <v>45657</v>
      </c>
      <c r="D898" t="s">
        <v>121</v>
      </c>
      <c r="E898" s="3" t="s">
        <v>159</v>
      </c>
      <c r="F898" s="3">
        <v>68875</v>
      </c>
      <c r="G898" t="s">
        <v>43</v>
      </c>
      <c r="H898" s="3" t="s">
        <v>168</v>
      </c>
      <c r="I898" t="s">
        <v>46</v>
      </c>
      <c r="J898" s="3" t="s">
        <v>48</v>
      </c>
      <c r="K898" s="8" t="s">
        <v>228</v>
      </c>
      <c r="L898" t="s">
        <v>227</v>
      </c>
      <c r="M898" s="2">
        <v>45657</v>
      </c>
    </row>
    <row r="899" spans="1:13" x14ac:dyDescent="0.25">
      <c r="A899" s="3">
        <v>2024</v>
      </c>
      <c r="B899" s="2">
        <v>45566</v>
      </c>
      <c r="C899" s="2">
        <v>45657</v>
      </c>
      <c r="D899" t="s">
        <v>121</v>
      </c>
      <c r="E899" s="3" t="s">
        <v>159</v>
      </c>
      <c r="F899" s="3">
        <v>68875</v>
      </c>
      <c r="G899" t="s">
        <v>43</v>
      </c>
      <c r="H899" s="3" t="s">
        <v>168</v>
      </c>
      <c r="I899" t="s">
        <v>46</v>
      </c>
      <c r="J899" s="3" t="s">
        <v>48</v>
      </c>
      <c r="K899" s="8" t="s">
        <v>228</v>
      </c>
      <c r="L899" t="s">
        <v>227</v>
      </c>
      <c r="M899" s="2">
        <v>45657</v>
      </c>
    </row>
    <row r="900" spans="1:13" x14ac:dyDescent="0.25">
      <c r="A900" s="3">
        <v>2024</v>
      </c>
      <c r="B900" s="2">
        <v>45566</v>
      </c>
      <c r="C900" s="2">
        <v>45657</v>
      </c>
      <c r="D900" t="s">
        <v>121</v>
      </c>
      <c r="E900" s="3" t="s">
        <v>159</v>
      </c>
      <c r="F900" s="3">
        <v>68875</v>
      </c>
      <c r="G900" t="s">
        <v>43</v>
      </c>
      <c r="H900" s="3" t="s">
        <v>168</v>
      </c>
      <c r="I900" t="s">
        <v>46</v>
      </c>
      <c r="J900" s="3" t="s">
        <v>48</v>
      </c>
      <c r="K900" s="8" t="s">
        <v>228</v>
      </c>
      <c r="L900" t="s">
        <v>227</v>
      </c>
      <c r="M900" s="2">
        <v>45657</v>
      </c>
    </row>
    <row r="901" spans="1:13" x14ac:dyDescent="0.25">
      <c r="A901" s="3">
        <v>2024</v>
      </c>
      <c r="B901" s="2">
        <v>45566</v>
      </c>
      <c r="C901" s="2">
        <v>45657</v>
      </c>
      <c r="D901" t="s">
        <v>121</v>
      </c>
      <c r="E901" s="3" t="s">
        <v>159</v>
      </c>
      <c r="F901" s="3">
        <v>68875</v>
      </c>
      <c r="G901" t="s">
        <v>43</v>
      </c>
      <c r="H901" s="3" t="s">
        <v>168</v>
      </c>
      <c r="I901" t="s">
        <v>46</v>
      </c>
      <c r="J901" s="3" t="s">
        <v>49</v>
      </c>
      <c r="K901" s="8" t="s">
        <v>228</v>
      </c>
      <c r="L901" t="s">
        <v>227</v>
      </c>
      <c r="M901" s="2">
        <v>45657</v>
      </c>
    </row>
    <row r="902" spans="1:13" x14ac:dyDescent="0.25">
      <c r="A902" s="3">
        <v>2024</v>
      </c>
      <c r="B902" s="2">
        <v>45566</v>
      </c>
      <c r="C902" s="2">
        <v>45657</v>
      </c>
      <c r="D902" t="s">
        <v>121</v>
      </c>
      <c r="E902" s="3" t="s">
        <v>159</v>
      </c>
      <c r="F902" s="3">
        <v>68875</v>
      </c>
      <c r="G902" t="s">
        <v>43</v>
      </c>
      <c r="H902" s="3" t="s">
        <v>168</v>
      </c>
      <c r="I902" t="s">
        <v>46</v>
      </c>
      <c r="J902" s="3" t="s">
        <v>48</v>
      </c>
      <c r="K902" s="8" t="s">
        <v>228</v>
      </c>
      <c r="L902" t="s">
        <v>227</v>
      </c>
      <c r="M902" s="2">
        <v>45657</v>
      </c>
    </row>
    <row r="903" spans="1:13" x14ac:dyDescent="0.25">
      <c r="A903" s="3">
        <v>2024</v>
      </c>
      <c r="B903" s="2">
        <v>45566</v>
      </c>
      <c r="C903" s="2">
        <v>45657</v>
      </c>
      <c r="D903" t="s">
        <v>121</v>
      </c>
      <c r="E903" s="3" t="s">
        <v>159</v>
      </c>
      <c r="F903" s="3">
        <v>68875</v>
      </c>
      <c r="G903" t="s">
        <v>43</v>
      </c>
      <c r="H903" s="3" t="s">
        <v>168</v>
      </c>
      <c r="I903" t="s">
        <v>46</v>
      </c>
      <c r="J903" s="3" t="s">
        <v>48</v>
      </c>
      <c r="K903" s="8" t="s">
        <v>228</v>
      </c>
      <c r="L903" t="s">
        <v>227</v>
      </c>
      <c r="M903" s="2">
        <v>45657</v>
      </c>
    </row>
    <row r="904" spans="1:13" x14ac:dyDescent="0.25">
      <c r="A904" s="3">
        <v>2024</v>
      </c>
      <c r="B904" s="2">
        <v>45566</v>
      </c>
      <c r="C904" s="2">
        <v>45657</v>
      </c>
      <c r="D904" t="s">
        <v>121</v>
      </c>
      <c r="E904" s="3" t="s">
        <v>159</v>
      </c>
      <c r="F904" s="3">
        <v>68875</v>
      </c>
      <c r="G904" t="s">
        <v>43</v>
      </c>
      <c r="H904" s="3" t="s">
        <v>168</v>
      </c>
      <c r="I904" t="s">
        <v>46</v>
      </c>
      <c r="J904" s="3" t="s">
        <v>48</v>
      </c>
      <c r="K904" s="8" t="s">
        <v>228</v>
      </c>
      <c r="L904" t="s">
        <v>227</v>
      </c>
      <c r="M904" s="2">
        <v>45657</v>
      </c>
    </row>
    <row r="905" spans="1:13" x14ac:dyDescent="0.25">
      <c r="A905" s="3">
        <v>2024</v>
      </c>
      <c r="B905" s="2">
        <v>45566</v>
      </c>
      <c r="C905" s="2">
        <v>45657</v>
      </c>
      <c r="D905" t="s">
        <v>121</v>
      </c>
      <c r="E905" s="3" t="s">
        <v>159</v>
      </c>
      <c r="F905" s="3">
        <v>68875</v>
      </c>
      <c r="G905" t="s">
        <v>43</v>
      </c>
      <c r="H905" s="3" t="s">
        <v>168</v>
      </c>
      <c r="I905" t="s">
        <v>46</v>
      </c>
      <c r="J905" s="3" t="s">
        <v>48</v>
      </c>
      <c r="K905" s="8" t="s">
        <v>228</v>
      </c>
      <c r="L905" t="s">
        <v>227</v>
      </c>
      <c r="M905" s="2">
        <v>45657</v>
      </c>
    </row>
    <row r="906" spans="1:13" x14ac:dyDescent="0.25">
      <c r="A906" s="3">
        <v>2024</v>
      </c>
      <c r="B906" s="2">
        <v>45566</v>
      </c>
      <c r="C906" s="2">
        <v>45657</v>
      </c>
      <c r="D906" t="s">
        <v>121</v>
      </c>
      <c r="E906" s="3" t="s">
        <v>159</v>
      </c>
      <c r="F906" s="3">
        <v>68875</v>
      </c>
      <c r="G906" t="s">
        <v>43</v>
      </c>
      <c r="H906" s="3" t="s">
        <v>168</v>
      </c>
      <c r="I906" t="s">
        <v>46</v>
      </c>
      <c r="J906" s="3" t="s">
        <v>49</v>
      </c>
      <c r="K906" s="8" t="s">
        <v>228</v>
      </c>
      <c r="L906" t="s">
        <v>227</v>
      </c>
      <c r="M906" s="2">
        <v>45657</v>
      </c>
    </row>
    <row r="907" spans="1:13" x14ac:dyDescent="0.25">
      <c r="A907" s="3">
        <v>2024</v>
      </c>
      <c r="B907" s="2">
        <v>45566</v>
      </c>
      <c r="C907" s="2">
        <v>45657</v>
      </c>
      <c r="D907" t="s">
        <v>121</v>
      </c>
      <c r="E907" s="3" t="s">
        <v>159</v>
      </c>
      <c r="F907" s="3">
        <v>68875</v>
      </c>
      <c r="G907" t="s">
        <v>43</v>
      </c>
      <c r="H907" s="3" t="s">
        <v>168</v>
      </c>
      <c r="I907" t="s">
        <v>46</v>
      </c>
      <c r="J907" s="3" t="s">
        <v>48</v>
      </c>
      <c r="K907" s="8" t="s">
        <v>228</v>
      </c>
      <c r="L907" t="s">
        <v>227</v>
      </c>
      <c r="M907" s="2">
        <v>45657</v>
      </c>
    </row>
    <row r="908" spans="1:13" x14ac:dyDescent="0.25">
      <c r="A908" s="3">
        <v>2024</v>
      </c>
      <c r="B908" s="2">
        <v>45566</v>
      </c>
      <c r="C908" s="2">
        <v>45657</v>
      </c>
      <c r="D908" t="s">
        <v>121</v>
      </c>
      <c r="E908" s="3" t="s">
        <v>159</v>
      </c>
      <c r="F908" s="3">
        <v>68875</v>
      </c>
      <c r="G908" t="s">
        <v>43</v>
      </c>
      <c r="H908" s="3" t="s">
        <v>168</v>
      </c>
      <c r="I908" t="s">
        <v>46</v>
      </c>
      <c r="J908" s="3" t="s">
        <v>49</v>
      </c>
      <c r="K908" s="8" t="s">
        <v>228</v>
      </c>
      <c r="L908" t="s">
        <v>227</v>
      </c>
      <c r="M908" s="2">
        <v>45657</v>
      </c>
    </row>
    <row r="909" spans="1:13" x14ac:dyDescent="0.25">
      <c r="A909" s="3">
        <v>2024</v>
      </c>
      <c r="B909" s="2">
        <v>45566</v>
      </c>
      <c r="C909" s="2">
        <v>45657</v>
      </c>
      <c r="D909" t="s">
        <v>121</v>
      </c>
      <c r="E909" s="3" t="s">
        <v>159</v>
      </c>
      <c r="F909" s="3">
        <v>68875</v>
      </c>
      <c r="G909" t="s">
        <v>43</v>
      </c>
      <c r="H909" s="3" t="s">
        <v>168</v>
      </c>
      <c r="I909" t="s">
        <v>46</v>
      </c>
      <c r="J909" s="3" t="s">
        <v>48</v>
      </c>
      <c r="K909" s="8" t="s">
        <v>228</v>
      </c>
      <c r="L909" t="s">
        <v>227</v>
      </c>
      <c r="M909" s="2">
        <v>45657</v>
      </c>
    </row>
    <row r="910" spans="1:13" x14ac:dyDescent="0.25">
      <c r="A910" s="3">
        <v>2024</v>
      </c>
      <c r="B910" s="2">
        <v>45566</v>
      </c>
      <c r="C910" s="2">
        <v>45657</v>
      </c>
      <c r="D910" t="s">
        <v>121</v>
      </c>
      <c r="E910" s="3" t="s">
        <v>159</v>
      </c>
      <c r="F910" s="3">
        <v>68875</v>
      </c>
      <c r="G910" t="s">
        <v>43</v>
      </c>
      <c r="H910" s="3" t="s">
        <v>168</v>
      </c>
      <c r="I910" t="s">
        <v>46</v>
      </c>
      <c r="J910" s="3" t="s">
        <v>48</v>
      </c>
      <c r="K910" s="8" t="s">
        <v>228</v>
      </c>
      <c r="L910" t="s">
        <v>227</v>
      </c>
      <c r="M910" s="2">
        <v>45657</v>
      </c>
    </row>
    <row r="911" spans="1:13" x14ac:dyDescent="0.25">
      <c r="A911" s="3">
        <v>2024</v>
      </c>
      <c r="B911" s="2">
        <v>45566</v>
      </c>
      <c r="C911" s="2">
        <v>45657</v>
      </c>
      <c r="D911" t="s">
        <v>121</v>
      </c>
      <c r="E911" s="3" t="s">
        <v>159</v>
      </c>
      <c r="F911" s="3">
        <v>68875</v>
      </c>
      <c r="G911" t="s">
        <v>43</v>
      </c>
      <c r="H911" s="3" t="s">
        <v>168</v>
      </c>
      <c r="I911" t="s">
        <v>46</v>
      </c>
      <c r="J911" s="3" t="s">
        <v>49</v>
      </c>
      <c r="K911" s="8" t="s">
        <v>228</v>
      </c>
      <c r="L911" t="s">
        <v>227</v>
      </c>
      <c r="M911" s="2">
        <v>45657</v>
      </c>
    </row>
    <row r="912" spans="1:13" x14ac:dyDescent="0.25">
      <c r="A912" s="3">
        <v>2024</v>
      </c>
      <c r="B912" s="2">
        <v>45566</v>
      </c>
      <c r="C912" s="2">
        <v>45657</v>
      </c>
      <c r="D912" t="s">
        <v>121</v>
      </c>
      <c r="E912" s="3" t="s">
        <v>159</v>
      </c>
      <c r="F912" s="3">
        <v>68875</v>
      </c>
      <c r="G912" t="s">
        <v>43</v>
      </c>
      <c r="H912" s="3" t="s">
        <v>168</v>
      </c>
      <c r="I912" t="s">
        <v>46</v>
      </c>
      <c r="J912" s="3" t="s">
        <v>48</v>
      </c>
      <c r="K912" s="8" t="s">
        <v>228</v>
      </c>
      <c r="L912" t="s">
        <v>227</v>
      </c>
      <c r="M912" s="2">
        <v>45657</v>
      </c>
    </row>
    <row r="913" spans="1:13" x14ac:dyDescent="0.25">
      <c r="A913" s="3">
        <v>2024</v>
      </c>
      <c r="B913" s="2">
        <v>45566</v>
      </c>
      <c r="C913" s="2">
        <v>45657</v>
      </c>
      <c r="D913" t="s">
        <v>121</v>
      </c>
      <c r="E913" s="3" t="s">
        <v>159</v>
      </c>
      <c r="F913" s="3">
        <v>68875</v>
      </c>
      <c r="G913" t="s">
        <v>43</v>
      </c>
      <c r="H913" s="3" t="s">
        <v>168</v>
      </c>
      <c r="I913" t="s">
        <v>46</v>
      </c>
      <c r="J913" s="3" t="s">
        <v>49</v>
      </c>
      <c r="K913" s="8" t="s">
        <v>228</v>
      </c>
      <c r="L913" t="s">
        <v>227</v>
      </c>
      <c r="M913" s="2">
        <v>45657</v>
      </c>
    </row>
    <row r="914" spans="1:13" x14ac:dyDescent="0.25">
      <c r="A914" s="3">
        <v>2024</v>
      </c>
      <c r="B914" s="2">
        <v>45566</v>
      </c>
      <c r="C914" s="2">
        <v>45657</v>
      </c>
      <c r="D914" t="s">
        <v>121</v>
      </c>
      <c r="E914" s="3" t="s">
        <v>159</v>
      </c>
      <c r="F914" s="3">
        <v>68875</v>
      </c>
      <c r="G914" t="s">
        <v>43</v>
      </c>
      <c r="H914" s="3" t="s">
        <v>168</v>
      </c>
      <c r="I914" t="s">
        <v>46</v>
      </c>
      <c r="J914" s="3" t="s">
        <v>48</v>
      </c>
      <c r="K914" s="8" t="s">
        <v>228</v>
      </c>
      <c r="L914" t="s">
        <v>227</v>
      </c>
      <c r="M914" s="2">
        <v>45657</v>
      </c>
    </row>
    <row r="915" spans="1:13" x14ac:dyDescent="0.25">
      <c r="A915" s="3">
        <v>2024</v>
      </c>
      <c r="B915" s="2">
        <v>45566</v>
      </c>
      <c r="C915" s="2">
        <v>45657</v>
      </c>
      <c r="D915" t="s">
        <v>121</v>
      </c>
      <c r="E915" s="3" t="s">
        <v>159</v>
      </c>
      <c r="F915" s="3">
        <v>68875</v>
      </c>
      <c r="G915" t="s">
        <v>43</v>
      </c>
      <c r="H915" s="3" t="s">
        <v>168</v>
      </c>
      <c r="I915" t="s">
        <v>46</v>
      </c>
      <c r="J915" s="3" t="s">
        <v>48</v>
      </c>
      <c r="K915" s="8" t="s">
        <v>228</v>
      </c>
      <c r="L915" t="s">
        <v>227</v>
      </c>
      <c r="M915" s="2">
        <v>45657</v>
      </c>
    </row>
    <row r="916" spans="1:13" x14ac:dyDescent="0.25">
      <c r="A916" s="3">
        <v>2024</v>
      </c>
      <c r="B916" s="2">
        <v>45566</v>
      </c>
      <c r="C916" s="2">
        <v>45657</v>
      </c>
      <c r="D916" t="s">
        <v>121</v>
      </c>
      <c r="E916" s="3" t="s">
        <v>159</v>
      </c>
      <c r="F916" s="3">
        <v>68875</v>
      </c>
      <c r="G916" t="s">
        <v>43</v>
      </c>
      <c r="H916" s="3" t="s">
        <v>168</v>
      </c>
      <c r="I916" t="s">
        <v>46</v>
      </c>
      <c r="J916" s="3" t="s">
        <v>49</v>
      </c>
      <c r="K916" s="8" t="s">
        <v>228</v>
      </c>
      <c r="L916" t="s">
        <v>227</v>
      </c>
      <c r="M916" s="2">
        <v>45657</v>
      </c>
    </row>
    <row r="917" spans="1:13" x14ac:dyDescent="0.25">
      <c r="A917" s="3">
        <v>2024</v>
      </c>
      <c r="B917" s="2">
        <v>45566</v>
      </c>
      <c r="C917" s="2">
        <v>45657</v>
      </c>
      <c r="D917" t="s">
        <v>121</v>
      </c>
      <c r="E917" s="3" t="s">
        <v>159</v>
      </c>
      <c r="F917" s="3">
        <v>68875</v>
      </c>
      <c r="G917" t="s">
        <v>43</v>
      </c>
      <c r="H917" s="3" t="s">
        <v>168</v>
      </c>
      <c r="I917" t="s">
        <v>46</v>
      </c>
      <c r="J917" s="3" t="s">
        <v>49</v>
      </c>
      <c r="K917" s="8" t="s">
        <v>228</v>
      </c>
      <c r="L917" t="s">
        <v>227</v>
      </c>
      <c r="M917" s="2">
        <v>45657</v>
      </c>
    </row>
    <row r="918" spans="1:13" x14ac:dyDescent="0.25">
      <c r="A918" s="3">
        <v>2024</v>
      </c>
      <c r="B918" s="2">
        <v>45566</v>
      </c>
      <c r="C918" s="2">
        <v>45657</v>
      </c>
      <c r="D918" t="s">
        <v>121</v>
      </c>
      <c r="E918" s="3" t="s">
        <v>159</v>
      </c>
      <c r="F918" s="3">
        <v>68875</v>
      </c>
      <c r="G918" t="s">
        <v>43</v>
      </c>
      <c r="H918" s="3" t="s">
        <v>168</v>
      </c>
      <c r="I918" t="s">
        <v>46</v>
      </c>
      <c r="J918" s="3" t="s">
        <v>49</v>
      </c>
      <c r="K918" s="8" t="s">
        <v>228</v>
      </c>
      <c r="L918" t="s">
        <v>227</v>
      </c>
      <c r="M918" s="2">
        <v>45657</v>
      </c>
    </row>
    <row r="919" spans="1:13" x14ac:dyDescent="0.25">
      <c r="A919" s="3">
        <v>2024</v>
      </c>
      <c r="B919" s="2">
        <v>45566</v>
      </c>
      <c r="C919" s="2">
        <v>45657</v>
      </c>
      <c r="D919" t="s">
        <v>121</v>
      </c>
      <c r="E919" s="3" t="s">
        <v>159</v>
      </c>
      <c r="F919" s="3">
        <v>68875</v>
      </c>
      <c r="G919" t="s">
        <v>43</v>
      </c>
      <c r="H919" s="3" t="s">
        <v>168</v>
      </c>
      <c r="I919" t="s">
        <v>46</v>
      </c>
      <c r="J919" s="3" t="s">
        <v>48</v>
      </c>
      <c r="K919" s="8" t="s">
        <v>228</v>
      </c>
      <c r="L919" t="s">
        <v>227</v>
      </c>
      <c r="M919" s="2">
        <v>45657</v>
      </c>
    </row>
    <row r="920" spans="1:13" x14ac:dyDescent="0.25">
      <c r="A920" s="3">
        <v>2024</v>
      </c>
      <c r="B920" s="2">
        <v>45566</v>
      </c>
      <c r="C920" s="2">
        <v>45657</v>
      </c>
      <c r="D920" t="s">
        <v>121</v>
      </c>
      <c r="E920" s="3" t="s">
        <v>159</v>
      </c>
      <c r="F920" s="3">
        <v>68875</v>
      </c>
      <c r="G920" t="s">
        <v>43</v>
      </c>
      <c r="H920" s="3" t="s">
        <v>168</v>
      </c>
      <c r="I920" t="s">
        <v>46</v>
      </c>
      <c r="J920" s="3" t="s">
        <v>48</v>
      </c>
      <c r="K920" s="8" t="s">
        <v>228</v>
      </c>
      <c r="L920" t="s">
        <v>227</v>
      </c>
      <c r="M920" s="2">
        <v>45657</v>
      </c>
    </row>
    <row r="921" spans="1:13" x14ac:dyDescent="0.25">
      <c r="A921" s="3">
        <v>2024</v>
      </c>
      <c r="B921" s="2">
        <v>45566</v>
      </c>
      <c r="C921" s="2">
        <v>45657</v>
      </c>
      <c r="D921" t="s">
        <v>121</v>
      </c>
      <c r="E921" s="3" t="s">
        <v>159</v>
      </c>
      <c r="F921" s="3">
        <v>68875</v>
      </c>
      <c r="G921" t="s">
        <v>43</v>
      </c>
      <c r="H921" s="3" t="s">
        <v>168</v>
      </c>
      <c r="I921" t="s">
        <v>46</v>
      </c>
      <c r="J921" s="3" t="s">
        <v>49</v>
      </c>
      <c r="K921" s="8" t="s">
        <v>228</v>
      </c>
      <c r="L921" t="s">
        <v>227</v>
      </c>
      <c r="M921" s="2">
        <v>45657</v>
      </c>
    </row>
    <row r="922" spans="1:13" x14ac:dyDescent="0.25">
      <c r="A922" s="3">
        <v>2024</v>
      </c>
      <c r="B922" s="2">
        <v>45566</v>
      </c>
      <c r="C922" s="2">
        <v>45657</v>
      </c>
      <c r="D922" t="s">
        <v>121</v>
      </c>
      <c r="E922" s="3" t="s">
        <v>159</v>
      </c>
      <c r="F922" s="3">
        <v>68875</v>
      </c>
      <c r="G922" t="s">
        <v>43</v>
      </c>
      <c r="H922" s="3" t="s">
        <v>168</v>
      </c>
      <c r="I922" t="s">
        <v>46</v>
      </c>
      <c r="J922" s="3" t="s">
        <v>48</v>
      </c>
      <c r="K922" s="8" t="s">
        <v>228</v>
      </c>
      <c r="L922" t="s">
        <v>227</v>
      </c>
      <c r="M922" s="2">
        <v>45657</v>
      </c>
    </row>
    <row r="923" spans="1:13" x14ac:dyDescent="0.25">
      <c r="A923" s="3">
        <v>2024</v>
      </c>
      <c r="B923" s="2">
        <v>45566</v>
      </c>
      <c r="C923" s="2">
        <v>45657</v>
      </c>
      <c r="D923" t="s">
        <v>121</v>
      </c>
      <c r="E923" s="3" t="s">
        <v>159</v>
      </c>
      <c r="F923" s="3">
        <v>68875</v>
      </c>
      <c r="G923" t="s">
        <v>43</v>
      </c>
      <c r="H923" s="3" t="s">
        <v>168</v>
      </c>
      <c r="I923" t="s">
        <v>46</v>
      </c>
      <c r="J923" s="3" t="s">
        <v>49</v>
      </c>
      <c r="K923" s="8" t="s">
        <v>228</v>
      </c>
      <c r="L923" t="s">
        <v>227</v>
      </c>
      <c r="M923" s="2">
        <v>45657</v>
      </c>
    </row>
    <row r="924" spans="1:13" x14ac:dyDescent="0.25">
      <c r="A924" s="3">
        <v>2024</v>
      </c>
      <c r="B924" s="2">
        <v>45566</v>
      </c>
      <c r="C924" s="2">
        <v>45657</v>
      </c>
      <c r="D924" t="s">
        <v>121</v>
      </c>
      <c r="E924" s="3" t="s">
        <v>159</v>
      </c>
      <c r="F924" s="3">
        <v>68875</v>
      </c>
      <c r="G924" t="s">
        <v>43</v>
      </c>
      <c r="H924" s="3" t="s">
        <v>168</v>
      </c>
      <c r="I924" t="s">
        <v>46</v>
      </c>
      <c r="J924" s="3" t="s">
        <v>48</v>
      </c>
      <c r="K924" s="8" t="s">
        <v>228</v>
      </c>
      <c r="L924" t="s">
        <v>227</v>
      </c>
      <c r="M924" s="2">
        <v>45657</v>
      </c>
    </row>
    <row r="925" spans="1:13" x14ac:dyDescent="0.25">
      <c r="A925" s="3">
        <v>2024</v>
      </c>
      <c r="B925" s="2">
        <v>45566</v>
      </c>
      <c r="C925" s="2">
        <v>45657</v>
      </c>
      <c r="D925" t="s">
        <v>121</v>
      </c>
      <c r="E925" s="3" t="s">
        <v>159</v>
      </c>
      <c r="F925" s="3">
        <v>68875</v>
      </c>
      <c r="G925" t="s">
        <v>43</v>
      </c>
      <c r="H925" s="3" t="s">
        <v>168</v>
      </c>
      <c r="I925" t="s">
        <v>46</v>
      </c>
      <c r="J925" s="3" t="s">
        <v>49</v>
      </c>
      <c r="K925" s="8" t="s">
        <v>228</v>
      </c>
      <c r="L925" t="s">
        <v>227</v>
      </c>
      <c r="M925" s="2">
        <v>45657</v>
      </c>
    </row>
    <row r="926" spans="1:13" x14ac:dyDescent="0.25">
      <c r="A926" s="3">
        <v>2024</v>
      </c>
      <c r="B926" s="2">
        <v>45566</v>
      </c>
      <c r="C926" s="2">
        <v>45657</v>
      </c>
      <c r="D926" t="s">
        <v>121</v>
      </c>
      <c r="E926" s="3" t="s">
        <v>159</v>
      </c>
      <c r="F926" s="3">
        <v>68875</v>
      </c>
      <c r="G926" t="s">
        <v>43</v>
      </c>
      <c r="H926" s="3" t="s">
        <v>168</v>
      </c>
      <c r="I926" t="s">
        <v>46</v>
      </c>
      <c r="J926" s="3" t="s">
        <v>48</v>
      </c>
      <c r="K926" s="8" t="s">
        <v>228</v>
      </c>
      <c r="L926" t="s">
        <v>227</v>
      </c>
      <c r="M926" s="2">
        <v>45657</v>
      </c>
    </row>
    <row r="927" spans="1:13" x14ac:dyDescent="0.25">
      <c r="A927" s="3">
        <v>2024</v>
      </c>
      <c r="B927" s="2">
        <v>45566</v>
      </c>
      <c r="C927" s="2">
        <v>45657</v>
      </c>
      <c r="D927" t="s">
        <v>121</v>
      </c>
      <c r="E927" s="3" t="s">
        <v>159</v>
      </c>
      <c r="F927" s="3">
        <v>68875</v>
      </c>
      <c r="G927" t="s">
        <v>43</v>
      </c>
      <c r="H927" s="3" t="s">
        <v>168</v>
      </c>
      <c r="I927" t="s">
        <v>46</v>
      </c>
      <c r="J927" s="3" t="s">
        <v>49</v>
      </c>
      <c r="K927" s="8" t="s">
        <v>228</v>
      </c>
      <c r="L927" t="s">
        <v>227</v>
      </c>
      <c r="M927" s="2">
        <v>45657</v>
      </c>
    </row>
    <row r="928" spans="1:13" x14ac:dyDescent="0.25">
      <c r="A928" s="3">
        <v>2024</v>
      </c>
      <c r="B928" s="2">
        <v>45566</v>
      </c>
      <c r="C928" s="2">
        <v>45657</v>
      </c>
      <c r="D928" t="s">
        <v>121</v>
      </c>
      <c r="E928" s="3" t="s">
        <v>159</v>
      </c>
      <c r="F928" s="3">
        <v>68875</v>
      </c>
      <c r="G928" t="s">
        <v>43</v>
      </c>
      <c r="H928" s="3" t="s">
        <v>168</v>
      </c>
      <c r="I928" t="s">
        <v>46</v>
      </c>
      <c r="J928" s="3" t="s">
        <v>48</v>
      </c>
      <c r="K928" s="8" t="s">
        <v>228</v>
      </c>
      <c r="L928" t="s">
        <v>227</v>
      </c>
      <c r="M928" s="2">
        <v>45657</v>
      </c>
    </row>
    <row r="929" spans="1:13" x14ac:dyDescent="0.25">
      <c r="A929" s="3">
        <v>2024</v>
      </c>
      <c r="B929" s="2">
        <v>45566</v>
      </c>
      <c r="C929" s="2">
        <v>45657</v>
      </c>
      <c r="D929" t="s">
        <v>121</v>
      </c>
      <c r="E929" s="3" t="s">
        <v>159</v>
      </c>
      <c r="F929" s="3">
        <v>68875</v>
      </c>
      <c r="G929" t="s">
        <v>43</v>
      </c>
      <c r="H929" s="3" t="s">
        <v>168</v>
      </c>
      <c r="I929" t="s">
        <v>46</v>
      </c>
      <c r="J929" s="3" t="s">
        <v>49</v>
      </c>
      <c r="K929" s="8" t="s">
        <v>228</v>
      </c>
      <c r="L929" t="s">
        <v>227</v>
      </c>
      <c r="M929" s="2">
        <v>45657</v>
      </c>
    </row>
    <row r="930" spans="1:13" x14ac:dyDescent="0.25">
      <c r="A930" s="3">
        <v>2024</v>
      </c>
      <c r="B930" s="2">
        <v>45566</v>
      </c>
      <c r="C930" s="2">
        <v>45657</v>
      </c>
      <c r="D930" t="s">
        <v>121</v>
      </c>
      <c r="E930" s="3" t="s">
        <v>159</v>
      </c>
      <c r="F930" s="3">
        <v>68875</v>
      </c>
      <c r="G930" t="s">
        <v>43</v>
      </c>
      <c r="H930" s="3" t="s">
        <v>168</v>
      </c>
      <c r="I930" t="s">
        <v>46</v>
      </c>
      <c r="J930" s="3" t="s">
        <v>48</v>
      </c>
      <c r="K930" s="8" t="s">
        <v>228</v>
      </c>
      <c r="L930" t="s">
        <v>227</v>
      </c>
      <c r="M930" s="2">
        <v>45657</v>
      </c>
    </row>
    <row r="931" spans="1:13" x14ac:dyDescent="0.25">
      <c r="A931" s="3">
        <v>2024</v>
      </c>
      <c r="B931" s="2">
        <v>45566</v>
      </c>
      <c r="C931" s="2">
        <v>45657</v>
      </c>
      <c r="D931" t="s">
        <v>121</v>
      </c>
      <c r="E931" s="3" t="s">
        <v>159</v>
      </c>
      <c r="F931" s="3">
        <v>68875</v>
      </c>
      <c r="G931" t="s">
        <v>43</v>
      </c>
      <c r="H931" s="3" t="s">
        <v>168</v>
      </c>
      <c r="I931" t="s">
        <v>46</v>
      </c>
      <c r="J931" s="3" t="s">
        <v>49</v>
      </c>
      <c r="K931" s="8" t="s">
        <v>228</v>
      </c>
      <c r="L931" t="s">
        <v>227</v>
      </c>
      <c r="M931" s="2">
        <v>45657</v>
      </c>
    </row>
    <row r="932" spans="1:13" x14ac:dyDescent="0.25">
      <c r="A932" s="3">
        <v>2024</v>
      </c>
      <c r="B932" s="2">
        <v>45566</v>
      </c>
      <c r="C932" s="2">
        <v>45657</v>
      </c>
      <c r="D932" t="s">
        <v>121</v>
      </c>
      <c r="E932" s="3" t="s">
        <v>159</v>
      </c>
      <c r="F932" s="3">
        <v>68875</v>
      </c>
      <c r="G932" t="s">
        <v>43</v>
      </c>
      <c r="H932" s="3" t="s">
        <v>168</v>
      </c>
      <c r="I932" t="s">
        <v>46</v>
      </c>
      <c r="J932" s="3" t="s">
        <v>48</v>
      </c>
      <c r="K932" s="8" t="s">
        <v>228</v>
      </c>
      <c r="L932" t="s">
        <v>227</v>
      </c>
      <c r="M932" s="2">
        <v>45657</v>
      </c>
    </row>
    <row r="933" spans="1:13" x14ac:dyDescent="0.25">
      <c r="A933" s="3">
        <v>2024</v>
      </c>
      <c r="B933" s="2">
        <v>45566</v>
      </c>
      <c r="C933" s="2">
        <v>45657</v>
      </c>
      <c r="D933" t="s">
        <v>121</v>
      </c>
      <c r="E933" s="3" t="s">
        <v>159</v>
      </c>
      <c r="F933" s="3">
        <v>68875</v>
      </c>
      <c r="G933" t="s">
        <v>43</v>
      </c>
      <c r="H933" s="3" t="s">
        <v>168</v>
      </c>
      <c r="I933" t="s">
        <v>46</v>
      </c>
      <c r="J933" s="3" t="s">
        <v>49</v>
      </c>
      <c r="K933" s="8" t="s">
        <v>228</v>
      </c>
      <c r="L933" t="s">
        <v>227</v>
      </c>
      <c r="M933" s="2">
        <v>45657</v>
      </c>
    </row>
    <row r="934" spans="1:13" x14ac:dyDescent="0.25">
      <c r="A934" s="3">
        <v>2024</v>
      </c>
      <c r="B934" s="2">
        <v>45566</v>
      </c>
      <c r="C934" s="2">
        <v>45657</v>
      </c>
      <c r="D934" t="s">
        <v>121</v>
      </c>
      <c r="E934" s="3" t="s">
        <v>159</v>
      </c>
      <c r="F934" s="3">
        <v>68875</v>
      </c>
      <c r="G934" t="s">
        <v>43</v>
      </c>
      <c r="H934" s="3" t="s">
        <v>168</v>
      </c>
      <c r="I934" t="s">
        <v>46</v>
      </c>
      <c r="J934" s="3" t="s">
        <v>48</v>
      </c>
      <c r="K934" s="8" t="s">
        <v>228</v>
      </c>
      <c r="L934" t="s">
        <v>227</v>
      </c>
      <c r="M934" s="2">
        <v>45657</v>
      </c>
    </row>
    <row r="935" spans="1:13" x14ac:dyDescent="0.25">
      <c r="A935" s="3">
        <v>2024</v>
      </c>
      <c r="B935" s="2">
        <v>45566</v>
      </c>
      <c r="C935" s="2">
        <v>45657</v>
      </c>
      <c r="D935" t="s">
        <v>121</v>
      </c>
      <c r="E935" s="3" t="s">
        <v>159</v>
      </c>
      <c r="F935" s="3">
        <v>68875</v>
      </c>
      <c r="G935" t="s">
        <v>43</v>
      </c>
      <c r="H935" s="3" t="s">
        <v>168</v>
      </c>
      <c r="I935" t="s">
        <v>46</v>
      </c>
      <c r="J935" s="3" t="s">
        <v>48</v>
      </c>
      <c r="K935" s="8" t="s">
        <v>228</v>
      </c>
      <c r="L935" t="s">
        <v>227</v>
      </c>
      <c r="M935" s="2">
        <v>45657</v>
      </c>
    </row>
    <row r="936" spans="1:13" x14ac:dyDescent="0.25">
      <c r="A936" s="3">
        <v>2024</v>
      </c>
      <c r="B936" s="2">
        <v>45566</v>
      </c>
      <c r="C936" s="2">
        <v>45657</v>
      </c>
      <c r="D936" t="s">
        <v>121</v>
      </c>
      <c r="E936" s="3" t="s">
        <v>159</v>
      </c>
      <c r="F936" s="3">
        <v>68875</v>
      </c>
      <c r="G936" t="s">
        <v>43</v>
      </c>
      <c r="H936" s="3" t="s">
        <v>168</v>
      </c>
      <c r="I936" t="s">
        <v>46</v>
      </c>
      <c r="J936" s="3" t="s">
        <v>48</v>
      </c>
      <c r="K936" s="8" t="s">
        <v>228</v>
      </c>
      <c r="L936" t="s">
        <v>227</v>
      </c>
      <c r="M936" s="2">
        <v>45657</v>
      </c>
    </row>
    <row r="937" spans="1:13" x14ac:dyDescent="0.25">
      <c r="A937" s="3">
        <v>2024</v>
      </c>
      <c r="B937" s="2">
        <v>45566</v>
      </c>
      <c r="C937" s="2">
        <v>45657</v>
      </c>
      <c r="D937" t="s">
        <v>121</v>
      </c>
      <c r="E937" s="3" t="s">
        <v>159</v>
      </c>
      <c r="F937" s="3">
        <v>68875</v>
      </c>
      <c r="G937" t="s">
        <v>43</v>
      </c>
      <c r="H937" s="3" t="s">
        <v>168</v>
      </c>
      <c r="I937" t="s">
        <v>46</v>
      </c>
      <c r="J937" s="3" t="s">
        <v>48</v>
      </c>
      <c r="K937" s="8" t="s">
        <v>228</v>
      </c>
      <c r="L937" t="s">
        <v>227</v>
      </c>
      <c r="M937" s="2">
        <v>45657</v>
      </c>
    </row>
    <row r="938" spans="1:13" x14ac:dyDescent="0.25">
      <c r="A938" s="3">
        <v>2024</v>
      </c>
      <c r="B938" s="2">
        <v>45566</v>
      </c>
      <c r="C938" s="2">
        <v>45657</v>
      </c>
      <c r="D938" t="s">
        <v>121</v>
      </c>
      <c r="E938" s="3" t="s">
        <v>159</v>
      </c>
      <c r="F938" s="3">
        <v>68875</v>
      </c>
      <c r="G938" t="s">
        <v>43</v>
      </c>
      <c r="H938" s="3" t="s">
        <v>168</v>
      </c>
      <c r="I938" t="s">
        <v>46</v>
      </c>
      <c r="J938" s="3" t="s">
        <v>49</v>
      </c>
      <c r="K938" s="8" t="s">
        <v>228</v>
      </c>
      <c r="L938" t="s">
        <v>227</v>
      </c>
      <c r="M938" s="2">
        <v>45657</v>
      </c>
    </row>
    <row r="939" spans="1:13" x14ac:dyDescent="0.25">
      <c r="A939" s="3">
        <v>2024</v>
      </c>
      <c r="B939" s="2">
        <v>45566</v>
      </c>
      <c r="C939" s="2">
        <v>45657</v>
      </c>
      <c r="D939" t="s">
        <v>121</v>
      </c>
      <c r="E939" s="3" t="s">
        <v>159</v>
      </c>
      <c r="F939" s="3">
        <v>68875</v>
      </c>
      <c r="G939" t="s">
        <v>43</v>
      </c>
      <c r="H939" s="3" t="s">
        <v>168</v>
      </c>
      <c r="I939" t="s">
        <v>46</v>
      </c>
      <c r="J939" s="3" t="s">
        <v>49</v>
      </c>
      <c r="K939" s="8" t="s">
        <v>228</v>
      </c>
      <c r="L939" t="s">
        <v>227</v>
      </c>
      <c r="M939" s="2">
        <v>45657</v>
      </c>
    </row>
    <row r="940" spans="1:13" x14ac:dyDescent="0.25">
      <c r="A940" s="3">
        <v>2024</v>
      </c>
      <c r="B940" s="2">
        <v>45566</v>
      </c>
      <c r="C940" s="2">
        <v>45657</v>
      </c>
      <c r="D940" t="s">
        <v>121</v>
      </c>
      <c r="E940" s="3" t="s">
        <v>159</v>
      </c>
      <c r="F940" s="3">
        <v>68875</v>
      </c>
      <c r="G940" t="s">
        <v>43</v>
      </c>
      <c r="H940" s="3" t="s">
        <v>168</v>
      </c>
      <c r="I940" t="s">
        <v>46</v>
      </c>
      <c r="J940" s="3" t="s">
        <v>49</v>
      </c>
      <c r="K940" s="8" t="s">
        <v>228</v>
      </c>
      <c r="L940" t="s">
        <v>227</v>
      </c>
      <c r="M940" s="2">
        <v>45657</v>
      </c>
    </row>
    <row r="941" spans="1:13" x14ac:dyDescent="0.25">
      <c r="A941" s="3">
        <v>2024</v>
      </c>
      <c r="B941" s="2">
        <v>45566</v>
      </c>
      <c r="C941" s="2">
        <v>45657</v>
      </c>
      <c r="D941" t="s">
        <v>121</v>
      </c>
      <c r="E941" s="3" t="s">
        <v>159</v>
      </c>
      <c r="F941" s="3">
        <v>68875</v>
      </c>
      <c r="G941" t="s">
        <v>43</v>
      </c>
      <c r="H941" s="3" t="s">
        <v>168</v>
      </c>
      <c r="I941" t="s">
        <v>46</v>
      </c>
      <c r="J941" s="3" t="s">
        <v>48</v>
      </c>
      <c r="K941" s="8" t="s">
        <v>228</v>
      </c>
      <c r="L941" t="s">
        <v>227</v>
      </c>
      <c r="M941" s="2">
        <v>45657</v>
      </c>
    </row>
    <row r="942" spans="1:13" x14ac:dyDescent="0.25">
      <c r="A942" s="3">
        <v>2024</v>
      </c>
      <c r="B942" s="2">
        <v>45566</v>
      </c>
      <c r="C942" s="2">
        <v>45657</v>
      </c>
      <c r="D942" t="s">
        <v>121</v>
      </c>
      <c r="E942" s="3" t="s">
        <v>159</v>
      </c>
      <c r="F942" s="3">
        <v>68875</v>
      </c>
      <c r="G942" t="s">
        <v>43</v>
      </c>
      <c r="H942" s="3" t="s">
        <v>168</v>
      </c>
      <c r="I942" t="s">
        <v>46</v>
      </c>
      <c r="J942" s="3" t="s">
        <v>48</v>
      </c>
      <c r="K942" s="8" t="s">
        <v>228</v>
      </c>
      <c r="L942" t="s">
        <v>227</v>
      </c>
      <c r="M942" s="2">
        <v>45657</v>
      </c>
    </row>
    <row r="943" spans="1:13" x14ac:dyDescent="0.25">
      <c r="A943" s="3">
        <v>2024</v>
      </c>
      <c r="B943" s="2">
        <v>45566</v>
      </c>
      <c r="C943" s="2">
        <v>45657</v>
      </c>
      <c r="D943" t="s">
        <v>121</v>
      </c>
      <c r="E943" s="3" t="s">
        <v>159</v>
      </c>
      <c r="F943" s="3">
        <v>68875</v>
      </c>
      <c r="G943" t="s">
        <v>43</v>
      </c>
      <c r="H943" s="3" t="s">
        <v>168</v>
      </c>
      <c r="I943" t="s">
        <v>46</v>
      </c>
      <c r="J943" s="3" t="s">
        <v>48</v>
      </c>
      <c r="K943" s="8" t="s">
        <v>228</v>
      </c>
      <c r="L943" t="s">
        <v>227</v>
      </c>
      <c r="M943" s="2">
        <v>45657</v>
      </c>
    </row>
    <row r="944" spans="1:13" x14ac:dyDescent="0.25">
      <c r="A944" s="3">
        <v>2024</v>
      </c>
      <c r="B944" s="2">
        <v>45566</v>
      </c>
      <c r="C944" s="2">
        <v>45657</v>
      </c>
      <c r="D944" t="s">
        <v>121</v>
      </c>
      <c r="E944" s="3" t="s">
        <v>159</v>
      </c>
      <c r="F944" s="3">
        <v>68875</v>
      </c>
      <c r="G944" t="s">
        <v>43</v>
      </c>
      <c r="H944" s="3" t="s">
        <v>168</v>
      </c>
      <c r="I944" t="s">
        <v>46</v>
      </c>
      <c r="J944" s="3" t="s">
        <v>48</v>
      </c>
      <c r="K944" s="8" t="s">
        <v>228</v>
      </c>
      <c r="L944" t="s">
        <v>227</v>
      </c>
      <c r="M944" s="2">
        <v>45657</v>
      </c>
    </row>
    <row r="945" spans="1:13" x14ac:dyDescent="0.25">
      <c r="A945" s="3">
        <v>2024</v>
      </c>
      <c r="B945" s="2">
        <v>45566</v>
      </c>
      <c r="C945" s="2">
        <v>45657</v>
      </c>
      <c r="D945" t="s">
        <v>121</v>
      </c>
      <c r="E945" s="3" t="s">
        <v>159</v>
      </c>
      <c r="F945" s="3">
        <v>68875</v>
      </c>
      <c r="G945" t="s">
        <v>43</v>
      </c>
      <c r="H945" s="3" t="s">
        <v>168</v>
      </c>
      <c r="I945" t="s">
        <v>46</v>
      </c>
      <c r="J945" s="3" t="s">
        <v>48</v>
      </c>
      <c r="K945" s="8" t="s">
        <v>228</v>
      </c>
      <c r="L945" t="s">
        <v>227</v>
      </c>
      <c r="M945" s="2">
        <v>45657</v>
      </c>
    </row>
    <row r="946" spans="1:13" x14ac:dyDescent="0.25">
      <c r="A946" s="3">
        <v>2024</v>
      </c>
      <c r="B946" s="2">
        <v>45566</v>
      </c>
      <c r="C946" s="2">
        <v>45657</v>
      </c>
      <c r="D946" t="s">
        <v>121</v>
      </c>
      <c r="E946" s="3" t="s">
        <v>159</v>
      </c>
      <c r="F946" s="3">
        <v>68875</v>
      </c>
      <c r="G946" t="s">
        <v>43</v>
      </c>
      <c r="H946" s="3" t="s">
        <v>168</v>
      </c>
      <c r="I946" t="s">
        <v>46</v>
      </c>
      <c r="J946" s="3" t="s">
        <v>48</v>
      </c>
      <c r="K946" s="8" t="s">
        <v>228</v>
      </c>
      <c r="L946" t="s">
        <v>227</v>
      </c>
      <c r="M946" s="2">
        <v>45657</v>
      </c>
    </row>
    <row r="947" spans="1:13" x14ac:dyDescent="0.25">
      <c r="A947" s="3">
        <v>2024</v>
      </c>
      <c r="B947" s="2">
        <v>45566</v>
      </c>
      <c r="C947" s="2">
        <v>45657</v>
      </c>
      <c r="D947" t="s">
        <v>121</v>
      </c>
      <c r="E947" s="3" t="s">
        <v>159</v>
      </c>
      <c r="F947" s="3">
        <v>68875</v>
      </c>
      <c r="G947" t="s">
        <v>43</v>
      </c>
      <c r="H947" s="3" t="s">
        <v>168</v>
      </c>
      <c r="I947" t="s">
        <v>46</v>
      </c>
      <c r="J947" s="3" t="s">
        <v>48</v>
      </c>
      <c r="K947" s="8" t="s">
        <v>228</v>
      </c>
      <c r="L947" t="s">
        <v>227</v>
      </c>
      <c r="M947" s="2">
        <v>45657</v>
      </c>
    </row>
    <row r="948" spans="1:13" x14ac:dyDescent="0.25">
      <c r="A948" s="3">
        <v>2024</v>
      </c>
      <c r="B948" s="2">
        <v>45566</v>
      </c>
      <c r="C948" s="2">
        <v>45657</v>
      </c>
      <c r="D948" t="s">
        <v>121</v>
      </c>
      <c r="E948" s="3" t="s">
        <v>159</v>
      </c>
      <c r="F948" s="3">
        <v>68875</v>
      </c>
      <c r="G948" t="s">
        <v>43</v>
      </c>
      <c r="H948" s="3" t="s">
        <v>168</v>
      </c>
      <c r="I948" t="s">
        <v>46</v>
      </c>
      <c r="J948" s="3" t="s">
        <v>48</v>
      </c>
      <c r="K948" s="8" t="s">
        <v>228</v>
      </c>
      <c r="L948" t="s">
        <v>227</v>
      </c>
      <c r="M948" s="2">
        <v>45657</v>
      </c>
    </row>
    <row r="949" spans="1:13" x14ac:dyDescent="0.25">
      <c r="A949" s="3">
        <v>2024</v>
      </c>
      <c r="B949" s="2">
        <v>45566</v>
      </c>
      <c r="C949" s="2">
        <v>45657</v>
      </c>
      <c r="D949" t="s">
        <v>121</v>
      </c>
      <c r="E949" s="3" t="s">
        <v>159</v>
      </c>
      <c r="F949" s="3">
        <v>68875</v>
      </c>
      <c r="G949" t="s">
        <v>43</v>
      </c>
      <c r="H949" s="3" t="s">
        <v>168</v>
      </c>
      <c r="I949" t="s">
        <v>46</v>
      </c>
      <c r="J949" s="3" t="s">
        <v>48</v>
      </c>
      <c r="K949" s="8" t="s">
        <v>228</v>
      </c>
      <c r="L949" t="s">
        <v>227</v>
      </c>
      <c r="M949" s="2">
        <v>45657</v>
      </c>
    </row>
    <row r="950" spans="1:13" x14ac:dyDescent="0.25">
      <c r="A950" s="3">
        <v>2024</v>
      </c>
      <c r="B950" s="2">
        <v>45566</v>
      </c>
      <c r="C950" s="2">
        <v>45657</v>
      </c>
      <c r="D950" t="s">
        <v>121</v>
      </c>
      <c r="E950" s="3" t="s">
        <v>159</v>
      </c>
      <c r="F950" s="3">
        <v>68875</v>
      </c>
      <c r="G950" t="s">
        <v>43</v>
      </c>
      <c r="H950" s="3" t="s">
        <v>168</v>
      </c>
      <c r="I950" t="s">
        <v>46</v>
      </c>
      <c r="J950" s="3" t="s">
        <v>48</v>
      </c>
      <c r="K950" s="8" t="s">
        <v>228</v>
      </c>
      <c r="L950" t="s">
        <v>227</v>
      </c>
      <c r="M950" s="2">
        <v>45657</v>
      </c>
    </row>
    <row r="951" spans="1:13" x14ac:dyDescent="0.25">
      <c r="A951" s="3">
        <v>2024</v>
      </c>
      <c r="B951" s="2">
        <v>45566</v>
      </c>
      <c r="C951" s="2">
        <v>45657</v>
      </c>
      <c r="D951" t="s">
        <v>121</v>
      </c>
      <c r="E951" s="3" t="s">
        <v>159</v>
      </c>
      <c r="F951" s="3">
        <v>68875</v>
      </c>
      <c r="G951" t="s">
        <v>43</v>
      </c>
      <c r="H951" s="3" t="s">
        <v>168</v>
      </c>
      <c r="I951" t="s">
        <v>46</v>
      </c>
      <c r="J951" s="3" t="s">
        <v>48</v>
      </c>
      <c r="K951" s="8" t="s">
        <v>228</v>
      </c>
      <c r="L951" t="s">
        <v>227</v>
      </c>
      <c r="M951" s="2">
        <v>45657</v>
      </c>
    </row>
    <row r="952" spans="1:13" x14ac:dyDescent="0.25">
      <c r="A952" s="3">
        <v>2024</v>
      </c>
      <c r="B952" s="2">
        <v>45566</v>
      </c>
      <c r="C952" s="2">
        <v>45657</v>
      </c>
      <c r="D952" t="s">
        <v>121</v>
      </c>
      <c r="E952" s="3" t="s">
        <v>159</v>
      </c>
      <c r="F952" s="3">
        <v>68875</v>
      </c>
      <c r="G952" t="s">
        <v>43</v>
      </c>
      <c r="H952" s="3" t="s">
        <v>168</v>
      </c>
      <c r="I952" t="s">
        <v>46</v>
      </c>
      <c r="J952" s="3" t="s">
        <v>48</v>
      </c>
      <c r="K952" s="8" t="s">
        <v>228</v>
      </c>
      <c r="L952" t="s">
        <v>227</v>
      </c>
      <c r="M952" s="2">
        <v>45657</v>
      </c>
    </row>
    <row r="953" spans="1:13" x14ac:dyDescent="0.25">
      <c r="A953" s="3">
        <v>2024</v>
      </c>
      <c r="B953" s="2">
        <v>45566</v>
      </c>
      <c r="C953" s="2">
        <v>45657</v>
      </c>
      <c r="D953" t="s">
        <v>121</v>
      </c>
      <c r="E953" s="3" t="s">
        <v>159</v>
      </c>
      <c r="F953" s="3">
        <v>68875</v>
      </c>
      <c r="G953" t="s">
        <v>43</v>
      </c>
      <c r="H953" s="3" t="s">
        <v>168</v>
      </c>
      <c r="I953" t="s">
        <v>46</v>
      </c>
      <c r="J953" s="3" t="s">
        <v>48</v>
      </c>
      <c r="K953" s="8" t="s">
        <v>228</v>
      </c>
      <c r="L953" t="s">
        <v>227</v>
      </c>
      <c r="M953" s="2">
        <v>45657</v>
      </c>
    </row>
    <row r="954" spans="1:13" x14ac:dyDescent="0.25">
      <c r="A954" s="3">
        <v>2024</v>
      </c>
      <c r="B954" s="2">
        <v>45566</v>
      </c>
      <c r="C954" s="2">
        <v>45657</v>
      </c>
      <c r="D954" t="s">
        <v>121</v>
      </c>
      <c r="E954" s="3" t="s">
        <v>159</v>
      </c>
      <c r="F954" s="3">
        <v>68875</v>
      </c>
      <c r="G954" t="s">
        <v>43</v>
      </c>
      <c r="H954" s="3" t="s">
        <v>168</v>
      </c>
      <c r="I954" t="s">
        <v>46</v>
      </c>
      <c r="J954" s="3" t="s">
        <v>48</v>
      </c>
      <c r="K954" s="8" t="s">
        <v>228</v>
      </c>
      <c r="L954" t="s">
        <v>227</v>
      </c>
      <c r="M954" s="2">
        <v>45657</v>
      </c>
    </row>
    <row r="955" spans="1:13" x14ac:dyDescent="0.25">
      <c r="A955" s="3">
        <v>2024</v>
      </c>
      <c r="B955" s="2">
        <v>45566</v>
      </c>
      <c r="C955" s="2">
        <v>45657</v>
      </c>
      <c r="D955" t="s">
        <v>121</v>
      </c>
      <c r="E955" s="3" t="s">
        <v>159</v>
      </c>
      <c r="F955" s="3">
        <v>68875</v>
      </c>
      <c r="G955" t="s">
        <v>43</v>
      </c>
      <c r="H955" s="3" t="s">
        <v>168</v>
      </c>
      <c r="I955" t="s">
        <v>46</v>
      </c>
      <c r="J955" s="3" t="s">
        <v>48</v>
      </c>
      <c r="K955" s="8" t="s">
        <v>228</v>
      </c>
      <c r="L955" t="s">
        <v>227</v>
      </c>
      <c r="M955" s="2">
        <v>45657</v>
      </c>
    </row>
    <row r="956" spans="1:13" x14ac:dyDescent="0.25">
      <c r="A956" s="3">
        <v>2024</v>
      </c>
      <c r="B956" s="2">
        <v>45566</v>
      </c>
      <c r="C956" s="2">
        <v>45657</v>
      </c>
      <c r="D956" t="s">
        <v>121</v>
      </c>
      <c r="E956" s="3" t="s">
        <v>159</v>
      </c>
      <c r="F956" s="3">
        <v>68875</v>
      </c>
      <c r="G956" t="s">
        <v>43</v>
      </c>
      <c r="H956" s="3" t="s">
        <v>168</v>
      </c>
      <c r="I956" t="s">
        <v>46</v>
      </c>
      <c r="J956" s="3" t="s">
        <v>48</v>
      </c>
      <c r="K956" s="8" t="s">
        <v>228</v>
      </c>
      <c r="L956" t="s">
        <v>227</v>
      </c>
      <c r="M956" s="2">
        <v>45657</v>
      </c>
    </row>
    <row r="957" spans="1:13" x14ac:dyDescent="0.25">
      <c r="A957" s="3">
        <v>2024</v>
      </c>
      <c r="B957" s="2">
        <v>45566</v>
      </c>
      <c r="C957" s="2">
        <v>45657</v>
      </c>
      <c r="D957" t="s">
        <v>121</v>
      </c>
      <c r="E957" s="3" t="s">
        <v>159</v>
      </c>
      <c r="F957" s="3">
        <v>68875</v>
      </c>
      <c r="G957" t="s">
        <v>43</v>
      </c>
      <c r="H957" s="3" t="s">
        <v>168</v>
      </c>
      <c r="I957" t="s">
        <v>46</v>
      </c>
      <c r="J957" s="3" t="s">
        <v>48</v>
      </c>
      <c r="K957" s="8" t="s">
        <v>228</v>
      </c>
      <c r="L957" t="s">
        <v>227</v>
      </c>
      <c r="M957" s="2">
        <v>45657</v>
      </c>
    </row>
    <row r="958" spans="1:13" x14ac:dyDescent="0.25">
      <c r="A958" s="3">
        <v>2024</v>
      </c>
      <c r="B958" s="2">
        <v>45566</v>
      </c>
      <c r="C958" s="2">
        <v>45657</v>
      </c>
      <c r="D958" t="s">
        <v>121</v>
      </c>
      <c r="E958" s="3" t="s">
        <v>159</v>
      </c>
      <c r="F958" s="3">
        <v>68875</v>
      </c>
      <c r="G958" t="s">
        <v>43</v>
      </c>
      <c r="H958" s="3" t="s">
        <v>168</v>
      </c>
      <c r="I958" t="s">
        <v>46</v>
      </c>
      <c r="J958" s="3" t="s">
        <v>49</v>
      </c>
      <c r="K958" s="8" t="s">
        <v>228</v>
      </c>
      <c r="L958" t="s">
        <v>227</v>
      </c>
      <c r="M958" s="2">
        <v>45657</v>
      </c>
    </row>
    <row r="959" spans="1:13" x14ac:dyDescent="0.25">
      <c r="A959" s="3">
        <v>2024</v>
      </c>
      <c r="B959" s="2">
        <v>45566</v>
      </c>
      <c r="C959" s="2">
        <v>45657</v>
      </c>
      <c r="D959" t="s">
        <v>121</v>
      </c>
      <c r="E959" s="3" t="s">
        <v>159</v>
      </c>
      <c r="F959" s="3">
        <v>68875</v>
      </c>
      <c r="G959" t="s">
        <v>43</v>
      </c>
      <c r="H959" s="3" t="s">
        <v>168</v>
      </c>
      <c r="I959" t="s">
        <v>46</v>
      </c>
      <c r="J959" s="3" t="s">
        <v>49</v>
      </c>
      <c r="K959" s="8" t="s">
        <v>228</v>
      </c>
      <c r="L959" t="s">
        <v>227</v>
      </c>
      <c r="M959" s="2">
        <v>45657</v>
      </c>
    </row>
    <row r="960" spans="1:13" x14ac:dyDescent="0.25">
      <c r="A960" s="3">
        <v>2024</v>
      </c>
      <c r="B960" s="2">
        <v>45566</v>
      </c>
      <c r="C960" s="2">
        <v>45657</v>
      </c>
      <c r="D960" t="s">
        <v>121</v>
      </c>
      <c r="E960" s="3" t="s">
        <v>159</v>
      </c>
      <c r="F960" s="3">
        <v>68875</v>
      </c>
      <c r="G960" t="s">
        <v>43</v>
      </c>
      <c r="H960" s="3" t="s">
        <v>168</v>
      </c>
      <c r="I960" t="s">
        <v>46</v>
      </c>
      <c r="J960" s="3" t="s">
        <v>48</v>
      </c>
      <c r="K960" s="8" t="s">
        <v>228</v>
      </c>
      <c r="L960" t="s">
        <v>227</v>
      </c>
      <c r="M960" s="2">
        <v>45657</v>
      </c>
    </row>
    <row r="961" spans="1:13" x14ac:dyDescent="0.25">
      <c r="A961" s="3">
        <v>2024</v>
      </c>
      <c r="B961" s="2">
        <v>45566</v>
      </c>
      <c r="C961" s="2">
        <v>45657</v>
      </c>
      <c r="D961" t="s">
        <v>121</v>
      </c>
      <c r="E961" s="3" t="s">
        <v>159</v>
      </c>
      <c r="F961" s="3">
        <v>68875</v>
      </c>
      <c r="G961" t="s">
        <v>43</v>
      </c>
      <c r="H961" s="3" t="s">
        <v>168</v>
      </c>
      <c r="I961" t="s">
        <v>46</v>
      </c>
      <c r="J961" s="3" t="s">
        <v>48</v>
      </c>
      <c r="K961" s="8" t="s">
        <v>228</v>
      </c>
      <c r="L961" t="s">
        <v>227</v>
      </c>
      <c r="M961" s="2">
        <v>45657</v>
      </c>
    </row>
    <row r="962" spans="1:13" x14ac:dyDescent="0.25">
      <c r="A962" s="3">
        <v>2024</v>
      </c>
      <c r="B962" s="2">
        <v>45566</v>
      </c>
      <c r="C962" s="2">
        <v>45657</v>
      </c>
      <c r="D962" t="s">
        <v>121</v>
      </c>
      <c r="E962" s="3" t="s">
        <v>159</v>
      </c>
      <c r="F962" s="3">
        <v>68875</v>
      </c>
      <c r="G962" t="s">
        <v>43</v>
      </c>
      <c r="H962" s="3" t="s">
        <v>168</v>
      </c>
      <c r="I962" t="s">
        <v>46</v>
      </c>
      <c r="J962" s="3" t="s">
        <v>49</v>
      </c>
      <c r="K962" s="8" t="s">
        <v>228</v>
      </c>
      <c r="L962" t="s">
        <v>227</v>
      </c>
      <c r="M962" s="2">
        <v>45657</v>
      </c>
    </row>
    <row r="963" spans="1:13" x14ac:dyDescent="0.25">
      <c r="A963" s="3">
        <v>2024</v>
      </c>
      <c r="B963" s="2">
        <v>45566</v>
      </c>
      <c r="C963" s="2">
        <v>45657</v>
      </c>
      <c r="D963" t="s">
        <v>121</v>
      </c>
      <c r="E963" s="3" t="s">
        <v>159</v>
      </c>
      <c r="F963" s="3">
        <v>68875</v>
      </c>
      <c r="G963" t="s">
        <v>43</v>
      </c>
      <c r="H963" s="3" t="s">
        <v>168</v>
      </c>
      <c r="I963" t="s">
        <v>46</v>
      </c>
      <c r="J963" s="3" t="s">
        <v>48</v>
      </c>
      <c r="K963" s="8" t="s">
        <v>228</v>
      </c>
      <c r="L963" t="s">
        <v>227</v>
      </c>
      <c r="M963" s="2">
        <v>45657</v>
      </c>
    </row>
    <row r="964" spans="1:13" x14ac:dyDescent="0.25">
      <c r="A964" s="3">
        <v>2024</v>
      </c>
      <c r="B964" s="2">
        <v>45566</v>
      </c>
      <c r="C964" s="2">
        <v>45657</v>
      </c>
      <c r="D964" t="s">
        <v>121</v>
      </c>
      <c r="E964" s="3" t="s">
        <v>159</v>
      </c>
      <c r="F964" s="3">
        <v>68875</v>
      </c>
      <c r="G964" t="s">
        <v>43</v>
      </c>
      <c r="H964" s="3" t="s">
        <v>168</v>
      </c>
      <c r="I964" t="s">
        <v>46</v>
      </c>
      <c r="J964" s="3" t="s">
        <v>48</v>
      </c>
      <c r="K964" s="8" t="s">
        <v>228</v>
      </c>
      <c r="L964" t="s">
        <v>227</v>
      </c>
      <c r="M964" s="2">
        <v>45657</v>
      </c>
    </row>
    <row r="965" spans="1:13" x14ac:dyDescent="0.25">
      <c r="A965" s="3">
        <v>2024</v>
      </c>
      <c r="B965" s="2">
        <v>45566</v>
      </c>
      <c r="C965" s="2">
        <v>45657</v>
      </c>
      <c r="D965" t="s">
        <v>121</v>
      </c>
      <c r="E965" s="3" t="s">
        <v>159</v>
      </c>
      <c r="F965" s="3">
        <v>68875</v>
      </c>
      <c r="G965" t="s">
        <v>43</v>
      </c>
      <c r="H965" s="3" t="s">
        <v>168</v>
      </c>
      <c r="I965" t="s">
        <v>46</v>
      </c>
      <c r="J965" s="3" t="s">
        <v>48</v>
      </c>
      <c r="K965" s="8" t="s">
        <v>228</v>
      </c>
      <c r="L965" t="s">
        <v>227</v>
      </c>
      <c r="M965" s="2">
        <v>45657</v>
      </c>
    </row>
    <row r="966" spans="1:13" x14ac:dyDescent="0.25">
      <c r="A966" s="3">
        <v>2024</v>
      </c>
      <c r="B966" s="2">
        <v>45566</v>
      </c>
      <c r="C966" s="2">
        <v>45657</v>
      </c>
      <c r="D966" t="s">
        <v>121</v>
      </c>
      <c r="E966" s="3" t="s">
        <v>159</v>
      </c>
      <c r="F966" s="3">
        <v>68875</v>
      </c>
      <c r="G966" t="s">
        <v>43</v>
      </c>
      <c r="H966" s="3" t="s">
        <v>168</v>
      </c>
      <c r="I966" t="s">
        <v>46</v>
      </c>
      <c r="J966" s="3" t="s">
        <v>49</v>
      </c>
      <c r="K966" s="8" t="s">
        <v>228</v>
      </c>
      <c r="L966" t="s">
        <v>227</v>
      </c>
      <c r="M966" s="2">
        <v>45657</v>
      </c>
    </row>
    <row r="967" spans="1:13" x14ac:dyDescent="0.25">
      <c r="A967" s="3">
        <v>2024</v>
      </c>
      <c r="B967" s="2">
        <v>45566</v>
      </c>
      <c r="C967" s="2">
        <v>45657</v>
      </c>
      <c r="D967" t="s">
        <v>121</v>
      </c>
      <c r="E967" s="3" t="s">
        <v>159</v>
      </c>
      <c r="F967" s="3">
        <v>68875</v>
      </c>
      <c r="G967" t="s">
        <v>43</v>
      </c>
      <c r="H967" s="3" t="s">
        <v>168</v>
      </c>
      <c r="I967" t="s">
        <v>46</v>
      </c>
      <c r="J967" s="3" t="s">
        <v>49</v>
      </c>
      <c r="K967" s="8" t="s">
        <v>228</v>
      </c>
      <c r="L967" t="s">
        <v>227</v>
      </c>
      <c r="M967" s="2">
        <v>45657</v>
      </c>
    </row>
    <row r="968" spans="1:13" x14ac:dyDescent="0.25">
      <c r="A968" s="3">
        <v>2024</v>
      </c>
      <c r="B968" s="2">
        <v>45566</v>
      </c>
      <c r="C968" s="2">
        <v>45657</v>
      </c>
      <c r="D968" t="s">
        <v>121</v>
      </c>
      <c r="E968" s="3" t="s">
        <v>159</v>
      </c>
      <c r="F968" s="3">
        <v>68875</v>
      </c>
      <c r="G968" t="s">
        <v>43</v>
      </c>
      <c r="H968" s="3" t="s">
        <v>168</v>
      </c>
      <c r="I968" t="s">
        <v>46</v>
      </c>
      <c r="J968" s="3" t="s">
        <v>48</v>
      </c>
      <c r="K968" s="8" t="s">
        <v>228</v>
      </c>
      <c r="L968" t="s">
        <v>227</v>
      </c>
      <c r="M968" s="2">
        <v>45657</v>
      </c>
    </row>
    <row r="969" spans="1:13" x14ac:dyDescent="0.25">
      <c r="A969" s="3">
        <v>2024</v>
      </c>
      <c r="B969" s="2">
        <v>45566</v>
      </c>
      <c r="C969" s="2">
        <v>45657</v>
      </c>
      <c r="D969" t="s">
        <v>121</v>
      </c>
      <c r="E969" s="3" t="s">
        <v>159</v>
      </c>
      <c r="F969" s="3">
        <v>68875</v>
      </c>
      <c r="G969" t="s">
        <v>43</v>
      </c>
      <c r="H969" s="3" t="s">
        <v>168</v>
      </c>
      <c r="I969" t="s">
        <v>46</v>
      </c>
      <c r="J969" s="3" t="s">
        <v>48</v>
      </c>
      <c r="K969" s="8" t="s">
        <v>228</v>
      </c>
      <c r="L969" t="s">
        <v>227</v>
      </c>
      <c r="M969" s="2">
        <v>45657</v>
      </c>
    </row>
    <row r="970" spans="1:13" x14ac:dyDescent="0.25">
      <c r="A970" s="3">
        <v>2024</v>
      </c>
      <c r="B970" s="2">
        <v>45566</v>
      </c>
      <c r="C970" s="2">
        <v>45657</v>
      </c>
      <c r="D970" t="s">
        <v>121</v>
      </c>
      <c r="E970" s="3" t="s">
        <v>159</v>
      </c>
      <c r="F970" s="3">
        <v>68875</v>
      </c>
      <c r="G970" t="s">
        <v>43</v>
      </c>
      <c r="H970" s="3" t="s">
        <v>168</v>
      </c>
      <c r="I970" t="s">
        <v>46</v>
      </c>
      <c r="J970" s="3" t="s">
        <v>49</v>
      </c>
      <c r="K970" s="8" t="s">
        <v>228</v>
      </c>
      <c r="L970" t="s">
        <v>227</v>
      </c>
      <c r="M970" s="2">
        <v>45657</v>
      </c>
    </row>
    <row r="971" spans="1:13" x14ac:dyDescent="0.25">
      <c r="A971" s="3">
        <v>2024</v>
      </c>
      <c r="B971" s="2">
        <v>45566</v>
      </c>
      <c r="C971" s="2">
        <v>45657</v>
      </c>
      <c r="D971" t="s">
        <v>121</v>
      </c>
      <c r="E971" s="3" t="s">
        <v>159</v>
      </c>
      <c r="F971" s="3">
        <v>68875</v>
      </c>
      <c r="G971" t="s">
        <v>43</v>
      </c>
      <c r="H971" s="3" t="s">
        <v>168</v>
      </c>
      <c r="I971" t="s">
        <v>46</v>
      </c>
      <c r="J971" s="3" t="s">
        <v>48</v>
      </c>
      <c r="K971" s="8" t="s">
        <v>228</v>
      </c>
      <c r="L971" t="s">
        <v>227</v>
      </c>
      <c r="M971" s="2">
        <v>45657</v>
      </c>
    </row>
    <row r="972" spans="1:13" x14ac:dyDescent="0.25">
      <c r="A972" s="3">
        <v>2024</v>
      </c>
      <c r="B972" s="2">
        <v>45566</v>
      </c>
      <c r="C972" s="2">
        <v>45657</v>
      </c>
      <c r="D972" t="s">
        <v>121</v>
      </c>
      <c r="E972" s="3" t="s">
        <v>159</v>
      </c>
      <c r="F972" s="3">
        <v>68875</v>
      </c>
      <c r="G972" t="s">
        <v>43</v>
      </c>
      <c r="H972" s="3" t="s">
        <v>168</v>
      </c>
      <c r="I972" t="s">
        <v>46</v>
      </c>
      <c r="J972" s="3" t="s">
        <v>49</v>
      </c>
      <c r="K972" s="8" t="s">
        <v>228</v>
      </c>
      <c r="L972" t="s">
        <v>227</v>
      </c>
      <c r="M972" s="2">
        <v>45657</v>
      </c>
    </row>
    <row r="973" spans="1:13" x14ac:dyDescent="0.25">
      <c r="A973" s="3">
        <v>2024</v>
      </c>
      <c r="B973" s="2">
        <v>45566</v>
      </c>
      <c r="C973" s="2">
        <v>45657</v>
      </c>
      <c r="D973" t="s">
        <v>121</v>
      </c>
      <c r="E973" s="3" t="s">
        <v>159</v>
      </c>
      <c r="F973" s="3">
        <v>68875</v>
      </c>
      <c r="G973" t="s">
        <v>43</v>
      </c>
      <c r="H973" s="3" t="s">
        <v>168</v>
      </c>
      <c r="I973" t="s">
        <v>46</v>
      </c>
      <c r="J973" s="3" t="s">
        <v>49</v>
      </c>
      <c r="K973" s="8" t="s">
        <v>228</v>
      </c>
      <c r="L973" t="s">
        <v>227</v>
      </c>
      <c r="M973" s="2">
        <v>45657</v>
      </c>
    </row>
    <row r="974" spans="1:13" x14ac:dyDescent="0.25">
      <c r="A974" s="3">
        <v>2024</v>
      </c>
      <c r="B974" s="2">
        <v>45566</v>
      </c>
      <c r="C974" s="2">
        <v>45657</v>
      </c>
      <c r="D974" t="s">
        <v>121</v>
      </c>
      <c r="E974" s="3" t="s">
        <v>159</v>
      </c>
      <c r="F974" s="3">
        <v>68875</v>
      </c>
      <c r="G974" t="s">
        <v>43</v>
      </c>
      <c r="H974" s="3" t="s">
        <v>168</v>
      </c>
      <c r="I974" t="s">
        <v>46</v>
      </c>
      <c r="J974" s="3" t="s">
        <v>48</v>
      </c>
      <c r="K974" s="8" t="s">
        <v>228</v>
      </c>
      <c r="L974" t="s">
        <v>227</v>
      </c>
      <c r="M974" s="2">
        <v>45657</v>
      </c>
    </row>
    <row r="975" spans="1:13" x14ac:dyDescent="0.25">
      <c r="A975" s="3">
        <v>2024</v>
      </c>
      <c r="B975" s="2">
        <v>45566</v>
      </c>
      <c r="C975" s="2">
        <v>45657</v>
      </c>
      <c r="D975" t="s">
        <v>121</v>
      </c>
      <c r="E975" s="3" t="s">
        <v>159</v>
      </c>
      <c r="F975" s="3">
        <v>68875</v>
      </c>
      <c r="G975" t="s">
        <v>43</v>
      </c>
      <c r="H975" s="3" t="s">
        <v>168</v>
      </c>
      <c r="I975" t="s">
        <v>46</v>
      </c>
      <c r="J975" s="3" t="s">
        <v>49</v>
      </c>
      <c r="K975" s="8" t="s">
        <v>228</v>
      </c>
      <c r="L975" t="s">
        <v>227</v>
      </c>
      <c r="M975" s="2">
        <v>45657</v>
      </c>
    </row>
    <row r="976" spans="1:13" x14ac:dyDescent="0.25">
      <c r="A976" s="3">
        <v>2024</v>
      </c>
      <c r="B976" s="2">
        <v>45566</v>
      </c>
      <c r="C976" s="2">
        <v>45657</v>
      </c>
      <c r="D976" t="s">
        <v>121</v>
      </c>
      <c r="E976" s="3" t="s">
        <v>159</v>
      </c>
      <c r="F976" s="3">
        <v>68875</v>
      </c>
      <c r="G976" t="s">
        <v>43</v>
      </c>
      <c r="H976" s="3" t="s">
        <v>168</v>
      </c>
      <c r="I976" t="s">
        <v>46</v>
      </c>
      <c r="J976" s="3" t="s">
        <v>48</v>
      </c>
      <c r="K976" s="8" t="s">
        <v>228</v>
      </c>
      <c r="L976" t="s">
        <v>227</v>
      </c>
      <c r="M976" s="2">
        <v>45657</v>
      </c>
    </row>
    <row r="977" spans="1:13" x14ac:dyDescent="0.25">
      <c r="A977" s="3">
        <v>2024</v>
      </c>
      <c r="B977" s="2">
        <v>45566</v>
      </c>
      <c r="C977" s="2">
        <v>45657</v>
      </c>
      <c r="D977" t="s">
        <v>121</v>
      </c>
      <c r="E977" s="3" t="s">
        <v>159</v>
      </c>
      <c r="F977" s="3">
        <v>68875</v>
      </c>
      <c r="G977" t="s">
        <v>43</v>
      </c>
      <c r="H977" s="3" t="s">
        <v>168</v>
      </c>
      <c r="I977" t="s">
        <v>46</v>
      </c>
      <c r="J977" s="3" t="s">
        <v>49</v>
      </c>
      <c r="K977" s="8" t="s">
        <v>228</v>
      </c>
      <c r="L977" t="s">
        <v>227</v>
      </c>
      <c r="M977" s="2">
        <v>45657</v>
      </c>
    </row>
    <row r="978" spans="1:13" x14ac:dyDescent="0.25">
      <c r="A978" s="3">
        <v>2024</v>
      </c>
      <c r="B978" s="2">
        <v>45566</v>
      </c>
      <c r="C978" s="2">
        <v>45657</v>
      </c>
      <c r="D978" t="s">
        <v>121</v>
      </c>
      <c r="E978" s="3" t="s">
        <v>159</v>
      </c>
      <c r="F978" s="3">
        <v>68875</v>
      </c>
      <c r="G978" t="s">
        <v>43</v>
      </c>
      <c r="H978" s="3" t="s">
        <v>168</v>
      </c>
      <c r="I978" t="s">
        <v>46</v>
      </c>
      <c r="J978" s="3" t="s">
        <v>49</v>
      </c>
      <c r="K978" s="8" t="s">
        <v>228</v>
      </c>
      <c r="L978" t="s">
        <v>227</v>
      </c>
      <c r="M978" s="2">
        <v>45657</v>
      </c>
    </row>
    <row r="979" spans="1:13" x14ac:dyDescent="0.25">
      <c r="A979" s="3">
        <v>2024</v>
      </c>
      <c r="B979" s="2">
        <v>45566</v>
      </c>
      <c r="C979" s="2">
        <v>45657</v>
      </c>
      <c r="D979" t="s">
        <v>121</v>
      </c>
      <c r="E979" s="3" t="s">
        <v>159</v>
      </c>
      <c r="F979" s="3">
        <v>68875</v>
      </c>
      <c r="G979" t="s">
        <v>43</v>
      </c>
      <c r="H979" s="3" t="s">
        <v>168</v>
      </c>
      <c r="I979" t="s">
        <v>46</v>
      </c>
      <c r="J979" s="3" t="s">
        <v>49</v>
      </c>
      <c r="K979" s="8" t="s">
        <v>228</v>
      </c>
      <c r="L979" t="s">
        <v>227</v>
      </c>
      <c r="M979" s="2">
        <v>45657</v>
      </c>
    </row>
    <row r="980" spans="1:13" x14ac:dyDescent="0.25">
      <c r="A980" s="3">
        <v>2024</v>
      </c>
      <c r="B980" s="2">
        <v>45566</v>
      </c>
      <c r="C980" s="2">
        <v>45657</v>
      </c>
      <c r="D980" t="s">
        <v>121</v>
      </c>
      <c r="E980" s="3" t="s">
        <v>159</v>
      </c>
      <c r="F980" s="3">
        <v>68875</v>
      </c>
      <c r="G980" t="s">
        <v>43</v>
      </c>
      <c r="H980" s="3" t="s">
        <v>168</v>
      </c>
      <c r="I980" t="s">
        <v>46</v>
      </c>
      <c r="J980" s="3" t="s">
        <v>49</v>
      </c>
      <c r="K980" s="8" t="s">
        <v>228</v>
      </c>
      <c r="L980" t="s">
        <v>227</v>
      </c>
      <c r="M980" s="2">
        <v>45657</v>
      </c>
    </row>
    <row r="981" spans="1:13" x14ac:dyDescent="0.25">
      <c r="A981" s="3">
        <v>2024</v>
      </c>
      <c r="B981" s="2">
        <v>45566</v>
      </c>
      <c r="C981" s="2">
        <v>45657</v>
      </c>
      <c r="D981" t="s">
        <v>121</v>
      </c>
      <c r="E981" s="3" t="s">
        <v>159</v>
      </c>
      <c r="F981" s="3">
        <v>68875</v>
      </c>
      <c r="G981" t="s">
        <v>43</v>
      </c>
      <c r="H981" s="3" t="s">
        <v>168</v>
      </c>
      <c r="I981" t="s">
        <v>46</v>
      </c>
      <c r="J981" s="3" t="s">
        <v>48</v>
      </c>
      <c r="K981" s="8" t="s">
        <v>228</v>
      </c>
      <c r="L981" t="s">
        <v>227</v>
      </c>
      <c r="M981" s="2">
        <v>45657</v>
      </c>
    </row>
    <row r="982" spans="1:13" x14ac:dyDescent="0.25">
      <c r="A982" s="3">
        <v>2024</v>
      </c>
      <c r="B982" s="2">
        <v>45566</v>
      </c>
      <c r="C982" s="2">
        <v>45657</v>
      </c>
      <c r="D982" t="s">
        <v>121</v>
      </c>
      <c r="E982" s="3" t="s">
        <v>159</v>
      </c>
      <c r="F982" s="3">
        <v>68875</v>
      </c>
      <c r="G982" t="s">
        <v>43</v>
      </c>
      <c r="H982" s="3" t="s">
        <v>168</v>
      </c>
      <c r="I982" t="s">
        <v>46</v>
      </c>
      <c r="J982" s="3" t="s">
        <v>48</v>
      </c>
      <c r="K982" s="8" t="s">
        <v>228</v>
      </c>
      <c r="L982" t="s">
        <v>227</v>
      </c>
      <c r="M982" s="2">
        <v>45657</v>
      </c>
    </row>
    <row r="983" spans="1:13" x14ac:dyDescent="0.25">
      <c r="A983" s="3">
        <v>2024</v>
      </c>
      <c r="B983" s="2">
        <v>45566</v>
      </c>
      <c r="C983" s="2">
        <v>45657</v>
      </c>
      <c r="D983" t="s">
        <v>121</v>
      </c>
      <c r="E983" s="3" t="s">
        <v>159</v>
      </c>
      <c r="F983" s="3">
        <v>68875</v>
      </c>
      <c r="G983" t="s">
        <v>43</v>
      </c>
      <c r="H983" s="3" t="s">
        <v>168</v>
      </c>
      <c r="I983" t="s">
        <v>46</v>
      </c>
      <c r="J983" s="3" t="s">
        <v>48</v>
      </c>
      <c r="K983" s="8" t="s">
        <v>228</v>
      </c>
      <c r="L983" t="s">
        <v>227</v>
      </c>
      <c r="M983" s="2">
        <v>45657</v>
      </c>
    </row>
    <row r="984" spans="1:13" x14ac:dyDescent="0.25">
      <c r="A984" s="3">
        <v>2024</v>
      </c>
      <c r="B984" s="2">
        <v>45566</v>
      </c>
      <c r="C984" s="2">
        <v>45657</v>
      </c>
      <c r="D984" t="s">
        <v>121</v>
      </c>
      <c r="E984" s="3" t="s">
        <v>159</v>
      </c>
      <c r="F984" s="3">
        <v>68875</v>
      </c>
      <c r="G984" t="s">
        <v>43</v>
      </c>
      <c r="H984" s="3" t="s">
        <v>168</v>
      </c>
      <c r="I984" t="s">
        <v>46</v>
      </c>
      <c r="J984" s="3" t="s">
        <v>49</v>
      </c>
      <c r="K984" s="8" t="s">
        <v>228</v>
      </c>
      <c r="L984" t="s">
        <v>227</v>
      </c>
      <c r="M984" s="2">
        <v>45657</v>
      </c>
    </row>
    <row r="985" spans="1:13" x14ac:dyDescent="0.25">
      <c r="A985" s="3">
        <v>2024</v>
      </c>
      <c r="B985" s="2">
        <v>45566</v>
      </c>
      <c r="C985" s="2">
        <v>45657</v>
      </c>
      <c r="D985" t="s">
        <v>121</v>
      </c>
      <c r="E985" s="3" t="s">
        <v>159</v>
      </c>
      <c r="F985" s="3">
        <v>68875</v>
      </c>
      <c r="G985" t="s">
        <v>43</v>
      </c>
      <c r="H985" s="3" t="s">
        <v>168</v>
      </c>
      <c r="I985" t="s">
        <v>46</v>
      </c>
      <c r="J985" s="3" t="s">
        <v>48</v>
      </c>
      <c r="K985" s="8" t="s">
        <v>228</v>
      </c>
      <c r="L985" t="s">
        <v>227</v>
      </c>
      <c r="M985" s="2">
        <v>45657</v>
      </c>
    </row>
    <row r="986" spans="1:13" x14ac:dyDescent="0.25">
      <c r="A986" s="3">
        <v>2024</v>
      </c>
      <c r="B986" s="2">
        <v>45566</v>
      </c>
      <c r="C986" s="2">
        <v>45657</v>
      </c>
      <c r="D986" t="s">
        <v>121</v>
      </c>
      <c r="E986" s="3" t="s">
        <v>159</v>
      </c>
      <c r="F986" s="3">
        <v>68875</v>
      </c>
      <c r="G986" t="s">
        <v>43</v>
      </c>
      <c r="H986" s="3" t="s">
        <v>168</v>
      </c>
      <c r="I986" t="s">
        <v>46</v>
      </c>
      <c r="J986" s="3" t="s">
        <v>48</v>
      </c>
      <c r="K986" s="8" t="s">
        <v>228</v>
      </c>
      <c r="L986" t="s">
        <v>227</v>
      </c>
      <c r="M986" s="2">
        <v>45657</v>
      </c>
    </row>
    <row r="987" spans="1:13" x14ac:dyDescent="0.25">
      <c r="A987" s="3">
        <v>2024</v>
      </c>
      <c r="B987" s="2">
        <v>45566</v>
      </c>
      <c r="C987" s="2">
        <v>45657</v>
      </c>
      <c r="D987" t="s">
        <v>121</v>
      </c>
      <c r="E987" s="3" t="s">
        <v>159</v>
      </c>
      <c r="F987" s="3">
        <v>68875</v>
      </c>
      <c r="G987" t="s">
        <v>43</v>
      </c>
      <c r="H987" s="3" t="s">
        <v>168</v>
      </c>
      <c r="I987" t="s">
        <v>46</v>
      </c>
      <c r="J987" s="3" t="s">
        <v>48</v>
      </c>
      <c r="K987" s="8" t="s">
        <v>228</v>
      </c>
      <c r="L987" t="s">
        <v>227</v>
      </c>
      <c r="M987" s="2">
        <v>45657</v>
      </c>
    </row>
    <row r="988" spans="1:13" x14ac:dyDescent="0.25">
      <c r="A988" s="3">
        <v>2024</v>
      </c>
      <c r="B988" s="2">
        <v>45566</v>
      </c>
      <c r="C988" s="2">
        <v>45657</v>
      </c>
      <c r="D988" t="s">
        <v>121</v>
      </c>
      <c r="E988" s="3" t="s">
        <v>159</v>
      </c>
      <c r="F988" s="3">
        <v>68875</v>
      </c>
      <c r="G988" t="s">
        <v>43</v>
      </c>
      <c r="H988" s="3" t="s">
        <v>168</v>
      </c>
      <c r="I988" t="s">
        <v>46</v>
      </c>
      <c r="J988" s="3" t="s">
        <v>49</v>
      </c>
      <c r="K988" s="8" t="s">
        <v>228</v>
      </c>
      <c r="L988" t="s">
        <v>227</v>
      </c>
      <c r="M988" s="2">
        <v>45657</v>
      </c>
    </row>
    <row r="989" spans="1:13" x14ac:dyDescent="0.25">
      <c r="A989" s="3">
        <v>2024</v>
      </c>
      <c r="B989" s="2">
        <v>45566</v>
      </c>
      <c r="C989" s="2">
        <v>45657</v>
      </c>
      <c r="D989" t="s">
        <v>121</v>
      </c>
      <c r="E989" s="3" t="s">
        <v>159</v>
      </c>
      <c r="F989" s="3">
        <v>68875</v>
      </c>
      <c r="G989" t="s">
        <v>43</v>
      </c>
      <c r="H989" s="3" t="s">
        <v>168</v>
      </c>
      <c r="I989" t="s">
        <v>46</v>
      </c>
      <c r="J989" s="3" t="s">
        <v>49</v>
      </c>
      <c r="K989" s="8" t="s">
        <v>228</v>
      </c>
      <c r="L989" t="s">
        <v>227</v>
      </c>
      <c r="M989" s="2">
        <v>45657</v>
      </c>
    </row>
    <row r="990" spans="1:13" x14ac:dyDescent="0.25">
      <c r="A990" s="3">
        <v>2024</v>
      </c>
      <c r="B990" s="2">
        <v>45566</v>
      </c>
      <c r="C990" s="2">
        <v>45657</v>
      </c>
      <c r="D990" t="s">
        <v>121</v>
      </c>
      <c r="E990" s="3" t="s">
        <v>159</v>
      </c>
      <c r="F990" s="3">
        <v>68875</v>
      </c>
      <c r="G990" t="s">
        <v>43</v>
      </c>
      <c r="H990" s="3" t="s">
        <v>168</v>
      </c>
      <c r="I990" t="s">
        <v>46</v>
      </c>
      <c r="J990" s="3" t="s">
        <v>48</v>
      </c>
      <c r="K990" s="8" t="s">
        <v>228</v>
      </c>
      <c r="L990" t="s">
        <v>227</v>
      </c>
      <c r="M990" s="2">
        <v>45657</v>
      </c>
    </row>
    <row r="991" spans="1:13" x14ac:dyDescent="0.25">
      <c r="A991" s="3">
        <v>2024</v>
      </c>
      <c r="B991" s="2">
        <v>45566</v>
      </c>
      <c r="C991" s="2">
        <v>45657</v>
      </c>
      <c r="D991" t="s">
        <v>121</v>
      </c>
      <c r="E991" s="3" t="s">
        <v>159</v>
      </c>
      <c r="F991" s="3">
        <v>68875</v>
      </c>
      <c r="G991" t="s">
        <v>43</v>
      </c>
      <c r="H991" s="3" t="s">
        <v>168</v>
      </c>
      <c r="I991" t="s">
        <v>46</v>
      </c>
      <c r="J991" s="3" t="s">
        <v>49</v>
      </c>
      <c r="K991" s="8" t="s">
        <v>228</v>
      </c>
      <c r="L991" t="s">
        <v>227</v>
      </c>
      <c r="M991" s="2">
        <v>45657</v>
      </c>
    </row>
    <row r="992" spans="1:13" x14ac:dyDescent="0.25">
      <c r="A992" s="3">
        <v>2024</v>
      </c>
      <c r="B992" s="2">
        <v>45566</v>
      </c>
      <c r="C992" s="2">
        <v>45657</v>
      </c>
      <c r="D992" t="s">
        <v>121</v>
      </c>
      <c r="E992" s="3" t="s">
        <v>159</v>
      </c>
      <c r="F992" s="3">
        <v>68875</v>
      </c>
      <c r="G992" t="s">
        <v>43</v>
      </c>
      <c r="H992" s="3" t="s">
        <v>168</v>
      </c>
      <c r="I992" t="s">
        <v>46</v>
      </c>
      <c r="J992" s="3" t="s">
        <v>48</v>
      </c>
      <c r="K992" s="8" t="s">
        <v>228</v>
      </c>
      <c r="L992" t="s">
        <v>227</v>
      </c>
      <c r="M992" s="2">
        <v>45657</v>
      </c>
    </row>
    <row r="993" spans="1:13" x14ac:dyDescent="0.25">
      <c r="A993" s="3">
        <v>2024</v>
      </c>
      <c r="B993" s="2">
        <v>45566</v>
      </c>
      <c r="C993" s="2">
        <v>45657</v>
      </c>
      <c r="D993" t="s">
        <v>121</v>
      </c>
      <c r="E993" s="3" t="s">
        <v>159</v>
      </c>
      <c r="F993" s="3">
        <v>68875</v>
      </c>
      <c r="G993" t="s">
        <v>43</v>
      </c>
      <c r="H993" s="3" t="s">
        <v>168</v>
      </c>
      <c r="I993" t="s">
        <v>46</v>
      </c>
      <c r="J993" s="3" t="s">
        <v>48</v>
      </c>
      <c r="K993" s="8" t="s">
        <v>228</v>
      </c>
      <c r="L993" t="s">
        <v>227</v>
      </c>
      <c r="M993" s="2">
        <v>45657</v>
      </c>
    </row>
    <row r="994" spans="1:13" x14ac:dyDescent="0.25">
      <c r="A994" s="3">
        <v>2024</v>
      </c>
      <c r="B994" s="2">
        <v>45566</v>
      </c>
      <c r="C994" s="2">
        <v>45657</v>
      </c>
      <c r="D994" t="s">
        <v>121</v>
      </c>
      <c r="E994" s="3" t="s">
        <v>159</v>
      </c>
      <c r="F994" s="3">
        <v>68875</v>
      </c>
      <c r="G994" t="s">
        <v>43</v>
      </c>
      <c r="H994" s="3" t="s">
        <v>168</v>
      </c>
      <c r="I994" t="s">
        <v>46</v>
      </c>
      <c r="J994" s="3" t="s">
        <v>48</v>
      </c>
      <c r="K994" s="8" t="s">
        <v>228</v>
      </c>
      <c r="L994" t="s">
        <v>227</v>
      </c>
      <c r="M994" s="2">
        <v>45657</v>
      </c>
    </row>
    <row r="995" spans="1:13" x14ac:dyDescent="0.25">
      <c r="A995" s="3">
        <v>2024</v>
      </c>
      <c r="B995" s="2">
        <v>45566</v>
      </c>
      <c r="C995" s="2">
        <v>45657</v>
      </c>
      <c r="D995" t="s">
        <v>121</v>
      </c>
      <c r="E995" s="3" t="s">
        <v>159</v>
      </c>
      <c r="F995" s="3">
        <v>68875</v>
      </c>
      <c r="G995" t="s">
        <v>43</v>
      </c>
      <c r="H995" s="3" t="s">
        <v>168</v>
      </c>
      <c r="I995" t="s">
        <v>46</v>
      </c>
      <c r="J995" s="3" t="s">
        <v>49</v>
      </c>
      <c r="K995" s="8" t="s">
        <v>228</v>
      </c>
      <c r="L995" t="s">
        <v>227</v>
      </c>
      <c r="M995" s="2">
        <v>45657</v>
      </c>
    </row>
    <row r="996" spans="1:13" x14ac:dyDescent="0.25">
      <c r="A996" s="3">
        <v>2024</v>
      </c>
      <c r="B996" s="2">
        <v>45566</v>
      </c>
      <c r="C996" s="2">
        <v>45657</v>
      </c>
      <c r="D996" t="s">
        <v>121</v>
      </c>
      <c r="E996" s="3" t="s">
        <v>159</v>
      </c>
      <c r="F996" s="3">
        <v>68875</v>
      </c>
      <c r="G996" t="s">
        <v>43</v>
      </c>
      <c r="H996" s="3" t="s">
        <v>168</v>
      </c>
      <c r="I996" t="s">
        <v>46</v>
      </c>
      <c r="J996" s="3" t="s">
        <v>49</v>
      </c>
      <c r="K996" s="8" t="s">
        <v>228</v>
      </c>
      <c r="L996" t="s">
        <v>227</v>
      </c>
      <c r="M996" s="2">
        <v>45657</v>
      </c>
    </row>
    <row r="997" spans="1:13" x14ac:dyDescent="0.25">
      <c r="A997" s="3">
        <v>2024</v>
      </c>
      <c r="B997" s="2">
        <v>45566</v>
      </c>
      <c r="C997" s="2">
        <v>45657</v>
      </c>
      <c r="D997" t="s">
        <v>121</v>
      </c>
      <c r="E997" s="3" t="s">
        <v>159</v>
      </c>
      <c r="F997" s="3">
        <v>68875</v>
      </c>
      <c r="G997" t="s">
        <v>43</v>
      </c>
      <c r="H997" s="3" t="s">
        <v>168</v>
      </c>
      <c r="I997" t="s">
        <v>46</v>
      </c>
      <c r="J997" s="3" t="s">
        <v>49</v>
      </c>
      <c r="K997" s="8" t="s">
        <v>228</v>
      </c>
      <c r="L997" t="s">
        <v>227</v>
      </c>
      <c r="M997" s="2">
        <v>45657</v>
      </c>
    </row>
    <row r="998" spans="1:13" x14ac:dyDescent="0.25">
      <c r="A998" s="3">
        <v>2024</v>
      </c>
      <c r="B998" s="2">
        <v>45566</v>
      </c>
      <c r="C998" s="2">
        <v>45657</v>
      </c>
      <c r="D998" t="s">
        <v>121</v>
      </c>
      <c r="E998" s="3" t="s">
        <v>159</v>
      </c>
      <c r="F998" s="3">
        <v>68875</v>
      </c>
      <c r="G998" t="s">
        <v>43</v>
      </c>
      <c r="H998" s="3" t="s">
        <v>168</v>
      </c>
      <c r="I998" t="s">
        <v>46</v>
      </c>
      <c r="J998" s="3" t="s">
        <v>48</v>
      </c>
      <c r="K998" s="8" t="s">
        <v>228</v>
      </c>
      <c r="L998" t="s">
        <v>227</v>
      </c>
      <c r="M998" s="2">
        <v>45657</v>
      </c>
    </row>
    <row r="999" spans="1:13" x14ac:dyDescent="0.25">
      <c r="A999" s="3">
        <v>2024</v>
      </c>
      <c r="B999" s="2">
        <v>45566</v>
      </c>
      <c r="C999" s="2">
        <v>45657</v>
      </c>
      <c r="D999" t="s">
        <v>121</v>
      </c>
      <c r="E999" s="3" t="s">
        <v>159</v>
      </c>
      <c r="F999" s="3">
        <v>68875</v>
      </c>
      <c r="G999" t="s">
        <v>43</v>
      </c>
      <c r="H999" s="3" t="s">
        <v>168</v>
      </c>
      <c r="I999" t="s">
        <v>46</v>
      </c>
      <c r="J999" s="3" t="s">
        <v>48</v>
      </c>
      <c r="K999" s="8" t="s">
        <v>228</v>
      </c>
      <c r="L999" t="s">
        <v>227</v>
      </c>
      <c r="M999" s="2">
        <v>45657</v>
      </c>
    </row>
    <row r="1000" spans="1:13" x14ac:dyDescent="0.25">
      <c r="A1000" s="3">
        <v>2024</v>
      </c>
      <c r="B1000" s="2">
        <v>45566</v>
      </c>
      <c r="C1000" s="2">
        <v>45657</v>
      </c>
      <c r="D1000" t="s">
        <v>121</v>
      </c>
      <c r="E1000" s="3" t="s">
        <v>159</v>
      </c>
      <c r="F1000" s="3">
        <v>68875</v>
      </c>
      <c r="G1000" t="s">
        <v>43</v>
      </c>
      <c r="H1000" s="3" t="s">
        <v>168</v>
      </c>
      <c r="I1000" t="s">
        <v>46</v>
      </c>
      <c r="J1000" s="3" t="s">
        <v>48</v>
      </c>
      <c r="K1000" s="8" t="s">
        <v>228</v>
      </c>
      <c r="L1000" t="s">
        <v>227</v>
      </c>
      <c r="M1000" s="2">
        <v>45657</v>
      </c>
    </row>
    <row r="1001" spans="1:13" x14ac:dyDescent="0.25">
      <c r="A1001" s="3">
        <v>2024</v>
      </c>
      <c r="B1001" s="2">
        <v>45566</v>
      </c>
      <c r="C1001" s="2">
        <v>45657</v>
      </c>
      <c r="D1001" t="s">
        <v>121</v>
      </c>
      <c r="E1001" s="3" t="s">
        <v>159</v>
      </c>
      <c r="F1001" s="3">
        <v>68875</v>
      </c>
      <c r="G1001" t="s">
        <v>43</v>
      </c>
      <c r="H1001" s="3" t="s">
        <v>168</v>
      </c>
      <c r="I1001" t="s">
        <v>46</v>
      </c>
      <c r="J1001" s="3" t="s">
        <v>48</v>
      </c>
      <c r="K1001" s="8" t="s">
        <v>228</v>
      </c>
      <c r="L1001" t="s">
        <v>227</v>
      </c>
      <c r="M1001" s="2">
        <v>45657</v>
      </c>
    </row>
    <row r="1002" spans="1:13" x14ac:dyDescent="0.25">
      <c r="A1002" s="3">
        <v>2024</v>
      </c>
      <c r="B1002" s="2">
        <v>45566</v>
      </c>
      <c r="C1002" s="2">
        <v>45657</v>
      </c>
      <c r="D1002" t="s">
        <v>121</v>
      </c>
      <c r="E1002" s="3" t="s">
        <v>159</v>
      </c>
      <c r="F1002" s="3">
        <v>68875</v>
      </c>
      <c r="G1002" t="s">
        <v>43</v>
      </c>
      <c r="H1002" s="3" t="s">
        <v>168</v>
      </c>
      <c r="I1002" t="s">
        <v>46</v>
      </c>
      <c r="J1002" s="3" t="s">
        <v>48</v>
      </c>
      <c r="K1002" s="8" t="s">
        <v>228</v>
      </c>
      <c r="L1002" t="s">
        <v>227</v>
      </c>
      <c r="M1002" s="2">
        <v>45657</v>
      </c>
    </row>
    <row r="1003" spans="1:13" x14ac:dyDescent="0.25">
      <c r="A1003" s="3">
        <v>2024</v>
      </c>
      <c r="B1003" s="2">
        <v>45566</v>
      </c>
      <c r="C1003" s="2">
        <v>45657</v>
      </c>
      <c r="D1003" t="s">
        <v>121</v>
      </c>
      <c r="E1003" s="3" t="s">
        <v>159</v>
      </c>
      <c r="F1003" s="3">
        <v>68875</v>
      </c>
      <c r="G1003" t="s">
        <v>43</v>
      </c>
      <c r="H1003" s="3" t="s">
        <v>168</v>
      </c>
      <c r="I1003" t="s">
        <v>46</v>
      </c>
      <c r="J1003" s="3" t="s">
        <v>48</v>
      </c>
      <c r="K1003" s="8" t="s">
        <v>228</v>
      </c>
      <c r="L1003" t="s">
        <v>227</v>
      </c>
      <c r="M1003" s="2">
        <v>45657</v>
      </c>
    </row>
    <row r="1004" spans="1:13" x14ac:dyDescent="0.25">
      <c r="A1004" s="3">
        <v>2024</v>
      </c>
      <c r="B1004" s="2">
        <v>45566</v>
      </c>
      <c r="C1004" s="2">
        <v>45657</v>
      </c>
      <c r="D1004" t="s">
        <v>121</v>
      </c>
      <c r="E1004" s="3" t="s">
        <v>159</v>
      </c>
      <c r="F1004" s="3">
        <v>68875</v>
      </c>
      <c r="G1004" t="s">
        <v>43</v>
      </c>
      <c r="H1004" s="3" t="s">
        <v>168</v>
      </c>
      <c r="I1004" t="s">
        <v>46</v>
      </c>
      <c r="J1004" s="3" t="s">
        <v>48</v>
      </c>
      <c r="K1004" s="8" t="s">
        <v>228</v>
      </c>
      <c r="L1004" t="s">
        <v>227</v>
      </c>
      <c r="M1004" s="2">
        <v>45657</v>
      </c>
    </row>
    <row r="1005" spans="1:13" x14ac:dyDescent="0.25">
      <c r="A1005" s="3">
        <v>2024</v>
      </c>
      <c r="B1005" s="2">
        <v>45566</v>
      </c>
      <c r="C1005" s="2">
        <v>45657</v>
      </c>
      <c r="D1005" t="s">
        <v>121</v>
      </c>
      <c r="E1005" s="3" t="s">
        <v>159</v>
      </c>
      <c r="F1005" s="3">
        <v>68875</v>
      </c>
      <c r="G1005" t="s">
        <v>43</v>
      </c>
      <c r="H1005" s="3" t="s">
        <v>168</v>
      </c>
      <c r="I1005" t="s">
        <v>46</v>
      </c>
      <c r="J1005" s="3" t="s">
        <v>48</v>
      </c>
      <c r="K1005" s="8" t="s">
        <v>228</v>
      </c>
      <c r="L1005" t="s">
        <v>227</v>
      </c>
      <c r="M1005" s="2">
        <v>45657</v>
      </c>
    </row>
    <row r="1006" spans="1:13" x14ac:dyDescent="0.25">
      <c r="A1006" s="3">
        <v>2024</v>
      </c>
      <c r="B1006" s="2">
        <v>45566</v>
      </c>
      <c r="C1006" s="2">
        <v>45657</v>
      </c>
      <c r="D1006" t="s">
        <v>121</v>
      </c>
      <c r="E1006" s="3" t="s">
        <v>159</v>
      </c>
      <c r="F1006" s="3">
        <v>68875</v>
      </c>
      <c r="G1006" t="s">
        <v>43</v>
      </c>
      <c r="H1006" s="3" t="s">
        <v>168</v>
      </c>
      <c r="I1006" t="s">
        <v>46</v>
      </c>
      <c r="J1006" s="3" t="s">
        <v>48</v>
      </c>
      <c r="K1006" s="8" t="s">
        <v>228</v>
      </c>
      <c r="L1006" t="s">
        <v>227</v>
      </c>
      <c r="M1006" s="2">
        <v>45657</v>
      </c>
    </row>
    <row r="1007" spans="1:13" x14ac:dyDescent="0.25">
      <c r="A1007" s="3">
        <v>2024</v>
      </c>
      <c r="B1007" s="2">
        <v>45566</v>
      </c>
      <c r="C1007" s="2">
        <v>45657</v>
      </c>
      <c r="D1007" t="s">
        <v>121</v>
      </c>
      <c r="E1007" s="3" t="s">
        <v>159</v>
      </c>
      <c r="F1007" s="3">
        <v>68875</v>
      </c>
      <c r="G1007" t="s">
        <v>43</v>
      </c>
      <c r="H1007" s="3" t="s">
        <v>168</v>
      </c>
      <c r="I1007" t="s">
        <v>46</v>
      </c>
      <c r="J1007" s="3" t="s">
        <v>48</v>
      </c>
      <c r="K1007" s="8" t="s">
        <v>228</v>
      </c>
      <c r="L1007" t="s">
        <v>227</v>
      </c>
      <c r="M1007" s="2">
        <v>45657</v>
      </c>
    </row>
    <row r="1008" spans="1:13" x14ac:dyDescent="0.25">
      <c r="A1008" s="3">
        <v>2024</v>
      </c>
      <c r="B1008" s="2">
        <v>45566</v>
      </c>
      <c r="C1008" s="2">
        <v>45657</v>
      </c>
      <c r="D1008" t="s">
        <v>121</v>
      </c>
      <c r="E1008" s="3" t="s">
        <v>159</v>
      </c>
      <c r="F1008" s="3">
        <v>68875</v>
      </c>
      <c r="G1008" t="s">
        <v>43</v>
      </c>
      <c r="H1008" s="3" t="s">
        <v>168</v>
      </c>
      <c r="I1008" t="s">
        <v>46</v>
      </c>
      <c r="J1008" s="3" t="s">
        <v>48</v>
      </c>
      <c r="K1008" s="8" t="s">
        <v>228</v>
      </c>
      <c r="L1008" t="s">
        <v>227</v>
      </c>
      <c r="M1008" s="2">
        <v>45657</v>
      </c>
    </row>
    <row r="1009" spans="1:13" x14ac:dyDescent="0.25">
      <c r="A1009" s="3">
        <v>2024</v>
      </c>
      <c r="B1009" s="2">
        <v>45566</v>
      </c>
      <c r="C1009" s="2">
        <v>45657</v>
      </c>
      <c r="D1009" t="s">
        <v>121</v>
      </c>
      <c r="E1009" s="3" t="s">
        <v>159</v>
      </c>
      <c r="F1009" s="3">
        <v>68875</v>
      </c>
      <c r="G1009" t="s">
        <v>43</v>
      </c>
      <c r="H1009" s="3" t="s">
        <v>168</v>
      </c>
      <c r="I1009" t="s">
        <v>46</v>
      </c>
      <c r="J1009" s="3" t="s">
        <v>48</v>
      </c>
      <c r="K1009" s="8" t="s">
        <v>228</v>
      </c>
      <c r="L1009" t="s">
        <v>227</v>
      </c>
      <c r="M1009" s="2">
        <v>45657</v>
      </c>
    </row>
    <row r="1010" spans="1:13" x14ac:dyDescent="0.25">
      <c r="A1010" s="3">
        <v>2024</v>
      </c>
      <c r="B1010" s="2">
        <v>45566</v>
      </c>
      <c r="C1010" s="2">
        <v>45657</v>
      </c>
      <c r="D1010" t="s">
        <v>121</v>
      </c>
      <c r="E1010" s="3" t="s">
        <v>159</v>
      </c>
      <c r="F1010" s="3">
        <v>68875</v>
      </c>
      <c r="G1010" t="s">
        <v>43</v>
      </c>
      <c r="H1010" s="3" t="s">
        <v>168</v>
      </c>
      <c r="I1010" t="s">
        <v>46</v>
      </c>
      <c r="J1010" s="3" t="s">
        <v>48</v>
      </c>
      <c r="K1010" s="8" t="s">
        <v>228</v>
      </c>
      <c r="L1010" t="s">
        <v>227</v>
      </c>
      <c r="M1010" s="2">
        <v>45657</v>
      </c>
    </row>
    <row r="1011" spans="1:13" x14ac:dyDescent="0.25">
      <c r="A1011" s="3">
        <v>2024</v>
      </c>
      <c r="B1011" s="2">
        <v>45566</v>
      </c>
      <c r="C1011" s="2">
        <v>45657</v>
      </c>
      <c r="D1011" t="s">
        <v>121</v>
      </c>
      <c r="E1011" s="3" t="s">
        <v>159</v>
      </c>
      <c r="F1011" s="3">
        <v>68875</v>
      </c>
      <c r="G1011" t="s">
        <v>43</v>
      </c>
      <c r="H1011" s="3" t="s">
        <v>168</v>
      </c>
      <c r="I1011" t="s">
        <v>46</v>
      </c>
      <c r="J1011" s="3" t="s">
        <v>48</v>
      </c>
      <c r="K1011" s="8" t="s">
        <v>228</v>
      </c>
      <c r="L1011" t="s">
        <v>227</v>
      </c>
      <c r="M1011" s="2">
        <v>45657</v>
      </c>
    </row>
    <row r="1012" spans="1:13" x14ac:dyDescent="0.25">
      <c r="A1012" s="3">
        <v>2024</v>
      </c>
      <c r="B1012" s="2">
        <v>45566</v>
      </c>
      <c r="C1012" s="2">
        <v>45657</v>
      </c>
      <c r="D1012" t="s">
        <v>121</v>
      </c>
      <c r="E1012" s="3" t="s">
        <v>159</v>
      </c>
      <c r="F1012" s="3">
        <v>68875</v>
      </c>
      <c r="G1012" t="s">
        <v>43</v>
      </c>
      <c r="H1012" s="3" t="s">
        <v>168</v>
      </c>
      <c r="I1012" t="s">
        <v>46</v>
      </c>
      <c r="J1012" s="3" t="s">
        <v>48</v>
      </c>
      <c r="K1012" s="8" t="s">
        <v>228</v>
      </c>
      <c r="L1012" t="s">
        <v>227</v>
      </c>
      <c r="M1012" s="2">
        <v>45657</v>
      </c>
    </row>
    <row r="1013" spans="1:13" x14ac:dyDescent="0.25">
      <c r="A1013" s="3">
        <v>2024</v>
      </c>
      <c r="B1013" s="2">
        <v>45566</v>
      </c>
      <c r="C1013" s="2">
        <v>45657</v>
      </c>
      <c r="D1013" t="s">
        <v>121</v>
      </c>
      <c r="E1013" s="3" t="s">
        <v>159</v>
      </c>
      <c r="F1013" s="3">
        <v>68875</v>
      </c>
      <c r="G1013" t="s">
        <v>43</v>
      </c>
      <c r="H1013" s="3" t="s">
        <v>168</v>
      </c>
      <c r="I1013" t="s">
        <v>46</v>
      </c>
      <c r="J1013" s="3" t="s">
        <v>49</v>
      </c>
      <c r="K1013" s="8" t="s">
        <v>228</v>
      </c>
      <c r="L1013" t="s">
        <v>227</v>
      </c>
      <c r="M1013" s="2">
        <v>45657</v>
      </c>
    </row>
    <row r="1014" spans="1:13" x14ac:dyDescent="0.25">
      <c r="A1014" s="3">
        <v>2024</v>
      </c>
      <c r="B1014" s="2">
        <v>45566</v>
      </c>
      <c r="C1014" s="2">
        <v>45657</v>
      </c>
      <c r="D1014" t="s">
        <v>121</v>
      </c>
      <c r="E1014" s="3" t="s">
        <v>159</v>
      </c>
      <c r="F1014" s="3">
        <v>68875</v>
      </c>
      <c r="G1014" t="s">
        <v>43</v>
      </c>
      <c r="H1014" s="3" t="s">
        <v>168</v>
      </c>
      <c r="I1014" t="s">
        <v>46</v>
      </c>
      <c r="J1014" s="3" t="s">
        <v>49</v>
      </c>
      <c r="K1014" s="8" t="s">
        <v>228</v>
      </c>
      <c r="L1014" t="s">
        <v>227</v>
      </c>
      <c r="M1014" s="2">
        <v>45657</v>
      </c>
    </row>
    <row r="1015" spans="1:13" x14ac:dyDescent="0.25">
      <c r="A1015" s="3">
        <v>2024</v>
      </c>
      <c r="B1015" s="2">
        <v>45566</v>
      </c>
      <c r="C1015" s="2">
        <v>45657</v>
      </c>
      <c r="D1015" t="s">
        <v>121</v>
      </c>
      <c r="E1015" s="3" t="s">
        <v>159</v>
      </c>
      <c r="F1015" s="3">
        <v>68875</v>
      </c>
      <c r="G1015" t="s">
        <v>43</v>
      </c>
      <c r="H1015" s="3" t="s">
        <v>168</v>
      </c>
      <c r="I1015" t="s">
        <v>46</v>
      </c>
      <c r="J1015" s="3" t="s">
        <v>49</v>
      </c>
      <c r="K1015" s="8" t="s">
        <v>228</v>
      </c>
      <c r="L1015" t="s">
        <v>227</v>
      </c>
      <c r="M1015" s="2">
        <v>45657</v>
      </c>
    </row>
    <row r="1016" spans="1:13" x14ac:dyDescent="0.25">
      <c r="A1016" s="3">
        <v>2024</v>
      </c>
      <c r="B1016" s="2">
        <v>45566</v>
      </c>
      <c r="C1016" s="2">
        <v>45657</v>
      </c>
      <c r="D1016" t="s">
        <v>121</v>
      </c>
      <c r="E1016" s="3" t="s">
        <v>159</v>
      </c>
      <c r="F1016" s="3">
        <v>68875</v>
      </c>
      <c r="G1016" t="s">
        <v>43</v>
      </c>
      <c r="H1016" s="3" t="s">
        <v>168</v>
      </c>
      <c r="I1016" t="s">
        <v>46</v>
      </c>
      <c r="J1016" s="3" t="s">
        <v>48</v>
      </c>
      <c r="K1016" s="8" t="s">
        <v>228</v>
      </c>
      <c r="L1016" t="s">
        <v>227</v>
      </c>
      <c r="M1016" s="2">
        <v>45657</v>
      </c>
    </row>
    <row r="1017" spans="1:13" x14ac:dyDescent="0.25">
      <c r="A1017" s="3">
        <v>2024</v>
      </c>
      <c r="B1017" s="2">
        <v>45566</v>
      </c>
      <c r="C1017" s="2">
        <v>45657</v>
      </c>
      <c r="D1017" t="s">
        <v>121</v>
      </c>
      <c r="E1017" s="3" t="s">
        <v>159</v>
      </c>
      <c r="F1017" s="3">
        <v>68875</v>
      </c>
      <c r="G1017" t="s">
        <v>43</v>
      </c>
      <c r="H1017" s="3" t="s">
        <v>168</v>
      </c>
      <c r="I1017" t="s">
        <v>46</v>
      </c>
      <c r="J1017" s="3" t="s">
        <v>49</v>
      </c>
      <c r="K1017" s="8" t="s">
        <v>228</v>
      </c>
      <c r="L1017" t="s">
        <v>227</v>
      </c>
      <c r="M1017" s="2">
        <v>45657</v>
      </c>
    </row>
    <row r="1018" spans="1:13" x14ac:dyDescent="0.25">
      <c r="A1018" s="3">
        <v>2024</v>
      </c>
      <c r="B1018" s="2">
        <v>45566</v>
      </c>
      <c r="C1018" s="2">
        <v>45657</v>
      </c>
      <c r="D1018" t="s">
        <v>121</v>
      </c>
      <c r="E1018" s="3" t="s">
        <v>159</v>
      </c>
      <c r="F1018" s="3">
        <v>68875</v>
      </c>
      <c r="G1018" t="s">
        <v>43</v>
      </c>
      <c r="H1018" s="3" t="s">
        <v>168</v>
      </c>
      <c r="I1018" t="s">
        <v>46</v>
      </c>
      <c r="J1018" s="3" t="s">
        <v>48</v>
      </c>
      <c r="K1018" s="8" t="s">
        <v>228</v>
      </c>
      <c r="L1018" t="s">
        <v>227</v>
      </c>
      <c r="M1018" s="2">
        <v>45657</v>
      </c>
    </row>
    <row r="1019" spans="1:13" x14ac:dyDescent="0.25">
      <c r="A1019" s="3">
        <v>2024</v>
      </c>
      <c r="B1019" s="2">
        <v>45566</v>
      </c>
      <c r="C1019" s="2">
        <v>45657</v>
      </c>
      <c r="D1019" t="s">
        <v>121</v>
      </c>
      <c r="E1019" s="3" t="s">
        <v>159</v>
      </c>
      <c r="F1019" s="3">
        <v>68875</v>
      </c>
      <c r="G1019" t="s">
        <v>43</v>
      </c>
      <c r="H1019" s="3" t="s">
        <v>168</v>
      </c>
      <c r="I1019" t="s">
        <v>46</v>
      </c>
      <c r="J1019" s="3" t="s">
        <v>48</v>
      </c>
      <c r="K1019" s="8" t="s">
        <v>228</v>
      </c>
      <c r="L1019" t="s">
        <v>227</v>
      </c>
      <c r="M1019" s="2">
        <v>45657</v>
      </c>
    </row>
    <row r="1020" spans="1:13" x14ac:dyDescent="0.25">
      <c r="A1020" s="3">
        <v>2024</v>
      </c>
      <c r="B1020" s="2">
        <v>45566</v>
      </c>
      <c r="C1020" s="2">
        <v>45657</v>
      </c>
      <c r="D1020" t="s">
        <v>121</v>
      </c>
      <c r="E1020" s="3" t="s">
        <v>159</v>
      </c>
      <c r="F1020" s="3">
        <v>68875</v>
      </c>
      <c r="G1020" t="s">
        <v>43</v>
      </c>
      <c r="H1020" s="3" t="s">
        <v>168</v>
      </c>
      <c r="I1020" t="s">
        <v>46</v>
      </c>
      <c r="J1020" s="3" t="s">
        <v>48</v>
      </c>
      <c r="K1020" s="8" t="s">
        <v>228</v>
      </c>
      <c r="L1020" t="s">
        <v>227</v>
      </c>
      <c r="M1020" s="2">
        <v>45657</v>
      </c>
    </row>
    <row r="1021" spans="1:13" x14ac:dyDescent="0.25">
      <c r="A1021" s="3">
        <v>2024</v>
      </c>
      <c r="B1021" s="2">
        <v>45566</v>
      </c>
      <c r="C1021" s="2">
        <v>45657</v>
      </c>
      <c r="D1021" t="s">
        <v>121</v>
      </c>
      <c r="E1021" s="3" t="s">
        <v>159</v>
      </c>
      <c r="F1021" s="3">
        <v>68875</v>
      </c>
      <c r="G1021" t="s">
        <v>43</v>
      </c>
      <c r="H1021" s="3" t="s">
        <v>168</v>
      </c>
      <c r="I1021" t="s">
        <v>46</v>
      </c>
      <c r="J1021" s="3" t="s">
        <v>49</v>
      </c>
      <c r="K1021" s="8" t="s">
        <v>228</v>
      </c>
      <c r="L1021" t="s">
        <v>227</v>
      </c>
      <c r="M1021" s="2">
        <v>45657</v>
      </c>
    </row>
    <row r="1022" spans="1:13" x14ac:dyDescent="0.25">
      <c r="A1022" s="3">
        <v>2024</v>
      </c>
      <c r="B1022" s="2">
        <v>45566</v>
      </c>
      <c r="C1022" s="2">
        <v>45657</v>
      </c>
      <c r="D1022" t="s">
        <v>121</v>
      </c>
      <c r="E1022" s="3" t="s">
        <v>159</v>
      </c>
      <c r="F1022" s="3">
        <v>68875</v>
      </c>
      <c r="G1022" t="s">
        <v>43</v>
      </c>
      <c r="H1022" s="3" t="s">
        <v>168</v>
      </c>
      <c r="I1022" t="s">
        <v>46</v>
      </c>
      <c r="J1022" s="3" t="s">
        <v>49</v>
      </c>
      <c r="K1022" s="8" t="s">
        <v>228</v>
      </c>
      <c r="L1022" t="s">
        <v>227</v>
      </c>
      <c r="M1022" s="2">
        <v>45657</v>
      </c>
    </row>
    <row r="1023" spans="1:13" x14ac:dyDescent="0.25">
      <c r="A1023" s="3">
        <v>2024</v>
      </c>
      <c r="B1023" s="2">
        <v>45566</v>
      </c>
      <c r="C1023" s="2">
        <v>45657</v>
      </c>
      <c r="D1023" t="s">
        <v>121</v>
      </c>
      <c r="E1023" s="3" t="s">
        <v>159</v>
      </c>
      <c r="F1023" s="3">
        <v>68875</v>
      </c>
      <c r="G1023" t="s">
        <v>43</v>
      </c>
      <c r="H1023" s="3" t="s">
        <v>168</v>
      </c>
      <c r="I1023" t="s">
        <v>46</v>
      </c>
      <c r="J1023" s="3" t="s">
        <v>48</v>
      </c>
      <c r="K1023" s="8" t="s">
        <v>228</v>
      </c>
      <c r="L1023" t="s">
        <v>227</v>
      </c>
      <c r="M1023" s="2">
        <v>45657</v>
      </c>
    </row>
    <row r="1024" spans="1:13" x14ac:dyDescent="0.25">
      <c r="A1024" s="3">
        <v>2024</v>
      </c>
      <c r="B1024" s="2">
        <v>45566</v>
      </c>
      <c r="C1024" s="2">
        <v>45657</v>
      </c>
      <c r="D1024" t="s">
        <v>121</v>
      </c>
      <c r="E1024" s="3" t="s">
        <v>159</v>
      </c>
      <c r="F1024" s="3">
        <v>68875</v>
      </c>
      <c r="G1024" t="s">
        <v>43</v>
      </c>
      <c r="H1024" s="3" t="s">
        <v>168</v>
      </c>
      <c r="I1024" t="s">
        <v>46</v>
      </c>
      <c r="J1024" s="3" t="s">
        <v>48</v>
      </c>
      <c r="K1024" s="8" t="s">
        <v>228</v>
      </c>
      <c r="L1024" t="s">
        <v>227</v>
      </c>
      <c r="M1024" s="2">
        <v>45657</v>
      </c>
    </row>
    <row r="1025" spans="1:13" x14ac:dyDescent="0.25">
      <c r="A1025" s="3">
        <v>2024</v>
      </c>
      <c r="B1025" s="2">
        <v>45566</v>
      </c>
      <c r="C1025" s="2">
        <v>45657</v>
      </c>
      <c r="D1025" t="s">
        <v>121</v>
      </c>
      <c r="E1025" s="3" t="s">
        <v>159</v>
      </c>
      <c r="F1025" s="3">
        <v>68875</v>
      </c>
      <c r="G1025" t="s">
        <v>43</v>
      </c>
      <c r="H1025" s="3" t="s">
        <v>168</v>
      </c>
      <c r="I1025" t="s">
        <v>46</v>
      </c>
      <c r="J1025" s="3" t="s">
        <v>48</v>
      </c>
      <c r="K1025" s="8" t="s">
        <v>228</v>
      </c>
      <c r="L1025" t="s">
        <v>227</v>
      </c>
      <c r="M1025" s="2">
        <v>45657</v>
      </c>
    </row>
    <row r="1026" spans="1:13" x14ac:dyDescent="0.25">
      <c r="A1026" s="3">
        <v>2024</v>
      </c>
      <c r="B1026" s="2">
        <v>45566</v>
      </c>
      <c r="C1026" s="2">
        <v>45657</v>
      </c>
      <c r="D1026" t="s">
        <v>121</v>
      </c>
      <c r="E1026" s="3" t="s">
        <v>159</v>
      </c>
      <c r="F1026" s="3">
        <v>68875</v>
      </c>
      <c r="G1026" t="s">
        <v>43</v>
      </c>
      <c r="H1026" s="3" t="s">
        <v>168</v>
      </c>
      <c r="I1026" t="s">
        <v>46</v>
      </c>
      <c r="J1026" s="3" t="s">
        <v>48</v>
      </c>
      <c r="K1026" s="8" t="s">
        <v>228</v>
      </c>
      <c r="L1026" t="s">
        <v>227</v>
      </c>
      <c r="M1026" s="2">
        <v>45657</v>
      </c>
    </row>
    <row r="1027" spans="1:13" x14ac:dyDescent="0.25">
      <c r="A1027" s="3">
        <v>2024</v>
      </c>
      <c r="B1027" s="2">
        <v>45566</v>
      </c>
      <c r="C1027" s="2">
        <v>45657</v>
      </c>
      <c r="D1027" t="s">
        <v>121</v>
      </c>
      <c r="E1027" s="3" t="s">
        <v>159</v>
      </c>
      <c r="F1027" s="3">
        <v>68875</v>
      </c>
      <c r="G1027" t="s">
        <v>43</v>
      </c>
      <c r="H1027" s="3" t="s">
        <v>168</v>
      </c>
      <c r="I1027" t="s">
        <v>46</v>
      </c>
      <c r="J1027" s="3" t="s">
        <v>49</v>
      </c>
      <c r="K1027" s="8" t="s">
        <v>228</v>
      </c>
      <c r="L1027" t="s">
        <v>227</v>
      </c>
      <c r="M1027" s="2">
        <v>45657</v>
      </c>
    </row>
    <row r="1028" spans="1:13" x14ac:dyDescent="0.25">
      <c r="A1028" s="3">
        <v>2024</v>
      </c>
      <c r="B1028" s="2">
        <v>45566</v>
      </c>
      <c r="C1028" s="2">
        <v>45657</v>
      </c>
      <c r="D1028" t="s">
        <v>121</v>
      </c>
      <c r="E1028" s="3" t="s">
        <v>159</v>
      </c>
      <c r="F1028" s="3">
        <v>68875</v>
      </c>
      <c r="G1028" t="s">
        <v>43</v>
      </c>
      <c r="H1028" s="3" t="s">
        <v>168</v>
      </c>
      <c r="I1028" t="s">
        <v>46</v>
      </c>
      <c r="J1028" s="3" t="s">
        <v>49</v>
      </c>
      <c r="K1028" s="8" t="s">
        <v>228</v>
      </c>
      <c r="L1028" t="s">
        <v>227</v>
      </c>
      <c r="M1028" s="2">
        <v>45657</v>
      </c>
    </row>
    <row r="1029" spans="1:13" x14ac:dyDescent="0.25">
      <c r="A1029" s="3">
        <v>2024</v>
      </c>
      <c r="B1029" s="2">
        <v>45566</v>
      </c>
      <c r="C1029" s="2">
        <v>45657</v>
      </c>
      <c r="D1029" t="s">
        <v>121</v>
      </c>
      <c r="E1029" s="3" t="s">
        <v>159</v>
      </c>
      <c r="F1029" s="3">
        <v>68875</v>
      </c>
      <c r="G1029" t="s">
        <v>43</v>
      </c>
      <c r="H1029" s="3" t="s">
        <v>168</v>
      </c>
      <c r="I1029" t="s">
        <v>46</v>
      </c>
      <c r="J1029" s="3" t="s">
        <v>49</v>
      </c>
      <c r="K1029" s="8" t="s">
        <v>228</v>
      </c>
      <c r="L1029" t="s">
        <v>227</v>
      </c>
      <c r="M1029" s="2">
        <v>45657</v>
      </c>
    </row>
    <row r="1030" spans="1:13" x14ac:dyDescent="0.25">
      <c r="A1030" s="3">
        <v>2024</v>
      </c>
      <c r="B1030" s="2">
        <v>45566</v>
      </c>
      <c r="C1030" s="2">
        <v>45657</v>
      </c>
      <c r="D1030" t="s">
        <v>121</v>
      </c>
      <c r="E1030" s="3" t="s">
        <v>159</v>
      </c>
      <c r="F1030" s="3">
        <v>68875</v>
      </c>
      <c r="G1030" t="s">
        <v>43</v>
      </c>
      <c r="H1030" s="3" t="s">
        <v>168</v>
      </c>
      <c r="I1030" t="s">
        <v>46</v>
      </c>
      <c r="J1030" s="3" t="s">
        <v>48</v>
      </c>
      <c r="K1030" s="8" t="s">
        <v>228</v>
      </c>
      <c r="L1030" t="s">
        <v>227</v>
      </c>
      <c r="M1030" s="2">
        <v>45657</v>
      </c>
    </row>
    <row r="1031" spans="1:13" x14ac:dyDescent="0.25">
      <c r="A1031" s="3">
        <v>2024</v>
      </c>
      <c r="B1031" s="2">
        <v>45566</v>
      </c>
      <c r="C1031" s="2">
        <v>45657</v>
      </c>
      <c r="D1031" t="s">
        <v>121</v>
      </c>
      <c r="E1031" s="3" t="s">
        <v>176</v>
      </c>
      <c r="F1031" s="3">
        <v>68173</v>
      </c>
      <c r="G1031" t="s">
        <v>43</v>
      </c>
      <c r="H1031" s="3" t="s">
        <v>177</v>
      </c>
      <c r="I1031" t="s">
        <v>46</v>
      </c>
      <c r="J1031" s="3" t="s">
        <v>48</v>
      </c>
      <c r="K1031" s="5" t="s">
        <v>226</v>
      </c>
      <c r="L1031" t="s">
        <v>227</v>
      </c>
      <c r="M1031" s="2">
        <v>45657</v>
      </c>
    </row>
    <row r="1032" spans="1:13" x14ac:dyDescent="0.25">
      <c r="A1032" s="3">
        <v>2024</v>
      </c>
      <c r="B1032" s="2">
        <v>45566</v>
      </c>
      <c r="C1032" s="2">
        <v>45657</v>
      </c>
      <c r="D1032" t="s">
        <v>121</v>
      </c>
      <c r="E1032" s="3" t="s">
        <v>124</v>
      </c>
      <c r="F1032" s="3">
        <v>68690</v>
      </c>
      <c r="G1032" t="s">
        <v>43</v>
      </c>
      <c r="H1032" s="3" t="s">
        <v>177</v>
      </c>
      <c r="I1032" t="s">
        <v>46</v>
      </c>
      <c r="J1032" s="3" t="s">
        <v>48</v>
      </c>
      <c r="K1032" s="5" t="s">
        <v>226</v>
      </c>
      <c r="L1032" t="s">
        <v>227</v>
      </c>
      <c r="M1032" s="2">
        <v>45657</v>
      </c>
    </row>
    <row r="1033" spans="1:13" x14ac:dyDescent="0.25">
      <c r="A1033" s="3">
        <v>2024</v>
      </c>
      <c r="B1033" s="2">
        <v>45566</v>
      </c>
      <c r="C1033" s="2">
        <v>45657</v>
      </c>
      <c r="D1033" t="s">
        <v>121</v>
      </c>
      <c r="E1033" s="3" t="s">
        <v>85</v>
      </c>
      <c r="F1033" s="3">
        <v>68615</v>
      </c>
      <c r="G1033" t="s">
        <v>43</v>
      </c>
      <c r="H1033" s="3" t="s">
        <v>177</v>
      </c>
      <c r="I1033" t="s">
        <v>46</v>
      </c>
      <c r="J1033" s="3" t="s">
        <v>49</v>
      </c>
      <c r="K1033" s="5" t="s">
        <v>226</v>
      </c>
      <c r="L1033" t="s">
        <v>227</v>
      </c>
      <c r="M1033" s="2">
        <v>45657</v>
      </c>
    </row>
    <row r="1034" spans="1:13" x14ac:dyDescent="0.25">
      <c r="A1034" s="3">
        <v>2024</v>
      </c>
      <c r="B1034" s="2">
        <v>45566</v>
      </c>
      <c r="C1034" s="2">
        <v>45657</v>
      </c>
      <c r="D1034" t="s">
        <v>121</v>
      </c>
      <c r="E1034" s="3" t="s">
        <v>112</v>
      </c>
      <c r="F1034" s="3">
        <v>68836</v>
      </c>
      <c r="G1034" t="s">
        <v>43</v>
      </c>
      <c r="H1034" s="3" t="s">
        <v>177</v>
      </c>
      <c r="I1034" t="s">
        <v>46</v>
      </c>
      <c r="J1034" s="3" t="s">
        <v>49</v>
      </c>
      <c r="K1034" s="5" t="s">
        <v>226</v>
      </c>
      <c r="L1034" t="s">
        <v>227</v>
      </c>
      <c r="M1034" s="2">
        <v>45657</v>
      </c>
    </row>
    <row r="1035" spans="1:13" x14ac:dyDescent="0.25">
      <c r="A1035" s="3">
        <v>2024</v>
      </c>
      <c r="B1035" s="2">
        <v>45566</v>
      </c>
      <c r="C1035" s="2">
        <v>45657</v>
      </c>
      <c r="D1035" t="s">
        <v>121</v>
      </c>
      <c r="E1035" s="3" t="s">
        <v>112</v>
      </c>
      <c r="F1035" s="3">
        <v>68836</v>
      </c>
      <c r="G1035" t="s">
        <v>43</v>
      </c>
      <c r="H1035" s="3" t="s">
        <v>177</v>
      </c>
      <c r="I1035" t="s">
        <v>46</v>
      </c>
      <c r="J1035" s="3" t="s">
        <v>49</v>
      </c>
      <c r="K1035" s="5" t="s">
        <v>226</v>
      </c>
      <c r="L1035" t="s">
        <v>227</v>
      </c>
      <c r="M1035" s="2">
        <v>45657</v>
      </c>
    </row>
    <row r="1036" spans="1:13" x14ac:dyDescent="0.25">
      <c r="A1036" s="3">
        <v>2024</v>
      </c>
      <c r="B1036" s="2">
        <v>45566</v>
      </c>
      <c r="C1036" s="2">
        <v>45657</v>
      </c>
      <c r="D1036" t="s">
        <v>121</v>
      </c>
      <c r="E1036" s="3" t="s">
        <v>115</v>
      </c>
      <c r="F1036" s="3">
        <v>68932</v>
      </c>
      <c r="G1036" t="s">
        <v>43</v>
      </c>
      <c r="H1036" s="3" t="s">
        <v>177</v>
      </c>
      <c r="I1036" t="s">
        <v>46</v>
      </c>
      <c r="J1036" s="3" t="s">
        <v>49</v>
      </c>
      <c r="K1036" s="5" t="s">
        <v>226</v>
      </c>
      <c r="L1036" t="s">
        <v>227</v>
      </c>
      <c r="M1036" s="2">
        <v>45657</v>
      </c>
    </row>
    <row r="1037" spans="1:13" x14ac:dyDescent="0.25">
      <c r="A1037" s="3">
        <v>2024</v>
      </c>
      <c r="B1037" s="2">
        <v>45566</v>
      </c>
      <c r="C1037" s="2">
        <v>45657</v>
      </c>
      <c r="D1037" t="s">
        <v>121</v>
      </c>
      <c r="E1037" s="3" t="s">
        <v>112</v>
      </c>
      <c r="F1037" s="3">
        <v>68836</v>
      </c>
      <c r="G1037" t="s">
        <v>43</v>
      </c>
      <c r="H1037" s="3" t="s">
        <v>177</v>
      </c>
      <c r="I1037" t="s">
        <v>46</v>
      </c>
      <c r="J1037" s="3" t="s">
        <v>49</v>
      </c>
      <c r="K1037" s="5" t="s">
        <v>226</v>
      </c>
      <c r="L1037" t="s">
        <v>227</v>
      </c>
      <c r="M1037" s="2">
        <v>45657</v>
      </c>
    </row>
    <row r="1038" spans="1:13" x14ac:dyDescent="0.25">
      <c r="A1038" s="3">
        <v>2024</v>
      </c>
      <c r="B1038" s="2">
        <v>45566</v>
      </c>
      <c r="C1038" s="2">
        <v>45657</v>
      </c>
      <c r="D1038" t="s">
        <v>121</v>
      </c>
      <c r="E1038" s="3" t="s">
        <v>117</v>
      </c>
      <c r="F1038" s="3">
        <v>68764</v>
      </c>
      <c r="G1038" t="s">
        <v>43</v>
      </c>
      <c r="H1038" s="3" t="s">
        <v>177</v>
      </c>
      <c r="I1038" t="s">
        <v>46</v>
      </c>
      <c r="J1038" s="3" t="s">
        <v>49</v>
      </c>
      <c r="K1038" s="5" t="s">
        <v>226</v>
      </c>
      <c r="L1038" t="s">
        <v>227</v>
      </c>
      <c r="M1038" s="2">
        <v>45657</v>
      </c>
    </row>
    <row r="1039" spans="1:13" x14ac:dyDescent="0.25">
      <c r="A1039" s="3">
        <v>2024</v>
      </c>
      <c r="B1039" s="2">
        <v>45566</v>
      </c>
      <c r="C1039" s="2">
        <v>45657</v>
      </c>
      <c r="D1039" t="s">
        <v>121</v>
      </c>
      <c r="E1039" s="3" t="s">
        <v>112</v>
      </c>
      <c r="F1039" s="3">
        <v>68836</v>
      </c>
      <c r="G1039" t="s">
        <v>43</v>
      </c>
      <c r="H1039" s="3" t="s">
        <v>177</v>
      </c>
      <c r="I1039" t="s">
        <v>46</v>
      </c>
      <c r="J1039" s="3" t="s">
        <v>49</v>
      </c>
      <c r="K1039" s="5" t="s">
        <v>226</v>
      </c>
      <c r="L1039" t="s">
        <v>227</v>
      </c>
      <c r="M1039" s="2">
        <v>45657</v>
      </c>
    </row>
    <row r="1040" spans="1:13" x14ac:dyDescent="0.25">
      <c r="A1040" s="3">
        <v>2024</v>
      </c>
      <c r="B1040" s="2">
        <v>45566</v>
      </c>
      <c r="C1040" s="2">
        <v>45657</v>
      </c>
      <c r="D1040" t="s">
        <v>121</v>
      </c>
      <c r="E1040" s="3" t="s">
        <v>139</v>
      </c>
      <c r="F1040" s="3">
        <v>68896</v>
      </c>
      <c r="G1040" t="s">
        <v>43</v>
      </c>
      <c r="H1040" s="3" t="s">
        <v>177</v>
      </c>
      <c r="I1040" t="s">
        <v>46</v>
      </c>
      <c r="J1040" s="3" t="s">
        <v>48</v>
      </c>
      <c r="K1040" s="5" t="s">
        <v>226</v>
      </c>
      <c r="L1040" t="s">
        <v>227</v>
      </c>
      <c r="M1040" s="2">
        <v>45657</v>
      </c>
    </row>
    <row r="1041" spans="1:13" x14ac:dyDescent="0.25">
      <c r="A1041" s="3">
        <v>2024</v>
      </c>
      <c r="B1041" s="2">
        <v>45566</v>
      </c>
      <c r="C1041" s="2">
        <v>45657</v>
      </c>
      <c r="D1041" t="s">
        <v>121</v>
      </c>
      <c r="E1041" s="3" t="s">
        <v>114</v>
      </c>
      <c r="F1041" s="3">
        <v>68947</v>
      </c>
      <c r="G1041" t="s">
        <v>43</v>
      </c>
      <c r="H1041" s="3" t="s">
        <v>177</v>
      </c>
      <c r="I1041" t="s">
        <v>46</v>
      </c>
      <c r="J1041" s="3" t="s">
        <v>49</v>
      </c>
      <c r="K1041" s="5" t="s">
        <v>226</v>
      </c>
      <c r="L1041" t="s">
        <v>227</v>
      </c>
      <c r="M1041" s="2">
        <v>45657</v>
      </c>
    </row>
    <row r="1042" spans="1:13" x14ac:dyDescent="0.25">
      <c r="A1042" s="3">
        <v>2024</v>
      </c>
      <c r="B1042" s="2">
        <v>45566</v>
      </c>
      <c r="C1042" s="2">
        <v>45657</v>
      </c>
      <c r="D1042" t="s">
        <v>121</v>
      </c>
      <c r="E1042" s="3" t="s">
        <v>114</v>
      </c>
      <c r="F1042" s="3">
        <v>68947</v>
      </c>
      <c r="G1042" t="s">
        <v>43</v>
      </c>
      <c r="H1042" s="3" t="s">
        <v>177</v>
      </c>
      <c r="I1042" t="s">
        <v>46</v>
      </c>
      <c r="J1042" s="3" t="s">
        <v>48</v>
      </c>
      <c r="K1042" s="5" t="s">
        <v>226</v>
      </c>
      <c r="L1042" t="s">
        <v>227</v>
      </c>
      <c r="M1042" s="2">
        <v>45657</v>
      </c>
    </row>
    <row r="1043" spans="1:13" x14ac:dyDescent="0.25">
      <c r="A1043" s="3">
        <v>2024</v>
      </c>
      <c r="B1043" s="2">
        <v>45566</v>
      </c>
      <c r="C1043" s="2">
        <v>45657</v>
      </c>
      <c r="D1043" t="s">
        <v>121</v>
      </c>
      <c r="E1043" s="3" t="s">
        <v>146</v>
      </c>
      <c r="F1043" s="3">
        <v>68820</v>
      </c>
      <c r="G1043" t="s">
        <v>43</v>
      </c>
      <c r="H1043" s="3" t="s">
        <v>177</v>
      </c>
      <c r="I1043" t="s">
        <v>46</v>
      </c>
      <c r="J1043" s="3" t="s">
        <v>49</v>
      </c>
      <c r="K1043" s="5" t="s">
        <v>226</v>
      </c>
      <c r="L1043" t="s">
        <v>227</v>
      </c>
      <c r="M1043" s="2">
        <v>45657</v>
      </c>
    </row>
    <row r="1044" spans="1:13" x14ac:dyDescent="0.25">
      <c r="A1044" s="3">
        <v>2024</v>
      </c>
      <c r="B1044" s="2">
        <v>45566</v>
      </c>
      <c r="C1044" s="2">
        <v>45657</v>
      </c>
      <c r="D1044" t="s">
        <v>121</v>
      </c>
      <c r="E1044" s="3" t="s">
        <v>129</v>
      </c>
      <c r="F1044" s="3">
        <v>68806</v>
      </c>
      <c r="G1044" t="s">
        <v>43</v>
      </c>
      <c r="H1044" s="3" t="s">
        <v>177</v>
      </c>
      <c r="I1044" t="s">
        <v>46</v>
      </c>
      <c r="J1044" s="3" t="s">
        <v>49</v>
      </c>
      <c r="K1044" s="5" t="s">
        <v>226</v>
      </c>
      <c r="L1044" t="s">
        <v>227</v>
      </c>
      <c r="M1044" s="2">
        <v>45657</v>
      </c>
    </row>
    <row r="1045" spans="1:13" x14ac:dyDescent="0.25">
      <c r="A1045" s="3">
        <v>2024</v>
      </c>
      <c r="B1045" s="2">
        <v>45566</v>
      </c>
      <c r="C1045" s="2">
        <v>45657</v>
      </c>
      <c r="D1045" t="s">
        <v>121</v>
      </c>
      <c r="E1045" s="3" t="s">
        <v>129</v>
      </c>
      <c r="F1045" s="3">
        <v>68806</v>
      </c>
      <c r="G1045" t="s">
        <v>43</v>
      </c>
      <c r="H1045" s="3" t="s">
        <v>177</v>
      </c>
      <c r="I1045" t="s">
        <v>46</v>
      </c>
      <c r="J1045" s="3" t="s">
        <v>49</v>
      </c>
      <c r="K1045" s="5" t="s">
        <v>226</v>
      </c>
      <c r="L1045" t="s">
        <v>227</v>
      </c>
      <c r="M1045" s="2">
        <v>45657</v>
      </c>
    </row>
    <row r="1046" spans="1:13" x14ac:dyDescent="0.25">
      <c r="A1046" s="3">
        <v>2024</v>
      </c>
      <c r="B1046" s="2">
        <v>45566</v>
      </c>
      <c r="C1046" s="2">
        <v>45657</v>
      </c>
      <c r="D1046" t="s">
        <v>121</v>
      </c>
      <c r="E1046" s="3" t="s">
        <v>129</v>
      </c>
      <c r="F1046" s="3">
        <v>68806</v>
      </c>
      <c r="G1046" t="s">
        <v>43</v>
      </c>
      <c r="H1046" s="3" t="s">
        <v>177</v>
      </c>
      <c r="I1046" t="s">
        <v>46</v>
      </c>
      <c r="J1046" s="3" t="s">
        <v>48</v>
      </c>
      <c r="K1046" s="5" t="s">
        <v>226</v>
      </c>
      <c r="L1046" t="s">
        <v>227</v>
      </c>
      <c r="M1046" s="2">
        <v>45657</v>
      </c>
    </row>
    <row r="1047" spans="1:13" x14ac:dyDescent="0.25">
      <c r="A1047" s="3">
        <v>2024</v>
      </c>
      <c r="B1047" s="2">
        <v>45566</v>
      </c>
      <c r="C1047" s="2">
        <v>45657</v>
      </c>
      <c r="D1047" t="s">
        <v>121</v>
      </c>
      <c r="E1047" s="3" t="s">
        <v>129</v>
      </c>
      <c r="F1047" s="3">
        <v>68806</v>
      </c>
      <c r="G1047" t="s">
        <v>43</v>
      </c>
      <c r="H1047" s="3" t="s">
        <v>177</v>
      </c>
      <c r="I1047" t="s">
        <v>46</v>
      </c>
      <c r="J1047" s="3" t="s">
        <v>49</v>
      </c>
      <c r="K1047" s="5" t="s">
        <v>226</v>
      </c>
      <c r="L1047" t="s">
        <v>227</v>
      </c>
      <c r="M1047" s="2">
        <v>45657</v>
      </c>
    </row>
    <row r="1048" spans="1:13" x14ac:dyDescent="0.25">
      <c r="A1048" s="3">
        <v>2024</v>
      </c>
      <c r="B1048" s="2">
        <v>45566</v>
      </c>
      <c r="C1048" s="2">
        <v>45657</v>
      </c>
      <c r="D1048" t="s">
        <v>121</v>
      </c>
      <c r="E1048" s="3" t="s">
        <v>114</v>
      </c>
      <c r="F1048" s="3">
        <v>68947</v>
      </c>
      <c r="G1048" t="s">
        <v>43</v>
      </c>
      <c r="H1048" s="3" t="s">
        <v>177</v>
      </c>
      <c r="I1048" t="s">
        <v>46</v>
      </c>
      <c r="J1048" s="3" t="s">
        <v>48</v>
      </c>
      <c r="K1048" s="5" t="s">
        <v>226</v>
      </c>
      <c r="L1048" t="s">
        <v>227</v>
      </c>
      <c r="M1048" s="2">
        <v>45657</v>
      </c>
    </row>
    <row r="1049" spans="1:13" x14ac:dyDescent="0.25">
      <c r="A1049" s="3">
        <v>2024</v>
      </c>
      <c r="B1049" s="2">
        <v>45566</v>
      </c>
      <c r="C1049" s="2">
        <v>45657</v>
      </c>
      <c r="D1049" t="s">
        <v>121</v>
      </c>
      <c r="E1049" s="3" t="s">
        <v>114</v>
      </c>
      <c r="F1049" s="3">
        <v>68947</v>
      </c>
      <c r="G1049" t="s">
        <v>43</v>
      </c>
      <c r="H1049" s="3" t="s">
        <v>177</v>
      </c>
      <c r="I1049" t="s">
        <v>46</v>
      </c>
      <c r="J1049" s="3" t="s">
        <v>48</v>
      </c>
      <c r="K1049" s="5" t="s">
        <v>226</v>
      </c>
      <c r="L1049" t="s">
        <v>227</v>
      </c>
      <c r="M1049" s="2">
        <v>45657</v>
      </c>
    </row>
    <row r="1050" spans="1:13" x14ac:dyDescent="0.25">
      <c r="A1050" s="3">
        <v>2024</v>
      </c>
      <c r="B1050" s="2">
        <v>45566</v>
      </c>
      <c r="C1050" s="2">
        <v>45657</v>
      </c>
      <c r="D1050" t="s">
        <v>121</v>
      </c>
      <c r="E1050" s="3" t="s">
        <v>117</v>
      </c>
      <c r="F1050" s="3">
        <v>68764</v>
      </c>
      <c r="G1050" t="s">
        <v>43</v>
      </c>
      <c r="H1050" s="3" t="s">
        <v>177</v>
      </c>
      <c r="I1050" t="s">
        <v>46</v>
      </c>
      <c r="J1050" s="3" t="s">
        <v>49</v>
      </c>
      <c r="K1050" s="5" t="s">
        <v>226</v>
      </c>
      <c r="L1050" t="s">
        <v>227</v>
      </c>
      <c r="M1050" s="2">
        <v>45657</v>
      </c>
    </row>
    <row r="1051" spans="1:13" x14ac:dyDescent="0.25">
      <c r="A1051" s="3">
        <v>2024</v>
      </c>
      <c r="B1051" s="2">
        <v>45566</v>
      </c>
      <c r="C1051" s="2">
        <v>45657</v>
      </c>
      <c r="D1051" t="s">
        <v>121</v>
      </c>
      <c r="E1051" s="3" t="s">
        <v>117</v>
      </c>
      <c r="F1051" s="3">
        <v>68764</v>
      </c>
      <c r="G1051" t="s">
        <v>43</v>
      </c>
      <c r="H1051" s="3" t="s">
        <v>177</v>
      </c>
      <c r="I1051" t="s">
        <v>46</v>
      </c>
      <c r="J1051" s="3" t="s">
        <v>49</v>
      </c>
      <c r="K1051" s="5" t="s">
        <v>226</v>
      </c>
      <c r="L1051" t="s">
        <v>227</v>
      </c>
      <c r="M1051" s="2">
        <v>45657</v>
      </c>
    </row>
    <row r="1052" spans="1:13" x14ac:dyDescent="0.25">
      <c r="A1052" s="3">
        <v>2024</v>
      </c>
      <c r="B1052" s="2">
        <v>45566</v>
      </c>
      <c r="C1052" s="2">
        <v>45657</v>
      </c>
      <c r="D1052" t="s">
        <v>121</v>
      </c>
      <c r="E1052" s="3" t="s">
        <v>133</v>
      </c>
      <c r="F1052" s="3">
        <v>68909</v>
      </c>
      <c r="G1052" t="s">
        <v>43</v>
      </c>
      <c r="H1052" s="3" t="s">
        <v>177</v>
      </c>
      <c r="I1052" t="s">
        <v>46</v>
      </c>
      <c r="J1052" s="3" t="s">
        <v>49</v>
      </c>
      <c r="K1052" s="5" t="s">
        <v>226</v>
      </c>
      <c r="L1052" t="s">
        <v>227</v>
      </c>
      <c r="M1052" s="2">
        <v>45657</v>
      </c>
    </row>
    <row r="1053" spans="1:13" x14ac:dyDescent="0.25">
      <c r="A1053" s="3">
        <v>2024</v>
      </c>
      <c r="B1053" s="2">
        <v>45566</v>
      </c>
      <c r="C1053" s="2">
        <v>45657</v>
      </c>
      <c r="D1053" t="s">
        <v>121</v>
      </c>
      <c r="E1053" s="3" t="s">
        <v>117</v>
      </c>
      <c r="F1053" s="3">
        <v>68764</v>
      </c>
      <c r="G1053" t="s">
        <v>43</v>
      </c>
      <c r="H1053" s="3" t="s">
        <v>177</v>
      </c>
      <c r="I1053" t="s">
        <v>46</v>
      </c>
      <c r="J1053" s="3" t="s">
        <v>49</v>
      </c>
      <c r="K1053" s="5" t="s">
        <v>226</v>
      </c>
      <c r="L1053" t="s">
        <v>227</v>
      </c>
      <c r="M1053" s="2">
        <v>45657</v>
      </c>
    </row>
    <row r="1054" spans="1:13" x14ac:dyDescent="0.25">
      <c r="A1054" s="3">
        <v>2024</v>
      </c>
      <c r="B1054" s="2">
        <v>45566</v>
      </c>
      <c r="C1054" s="2">
        <v>45657</v>
      </c>
      <c r="D1054" t="s">
        <v>121</v>
      </c>
      <c r="E1054" s="3" t="s">
        <v>178</v>
      </c>
      <c r="F1054" s="3">
        <v>68794</v>
      </c>
      <c r="G1054" t="s">
        <v>43</v>
      </c>
      <c r="H1054" s="3" t="s">
        <v>177</v>
      </c>
      <c r="I1054" t="s">
        <v>46</v>
      </c>
      <c r="J1054" s="3" t="s">
        <v>49</v>
      </c>
      <c r="K1054" s="5" t="s">
        <v>226</v>
      </c>
      <c r="L1054" t="s">
        <v>227</v>
      </c>
      <c r="M1054" s="2">
        <v>45657</v>
      </c>
    </row>
    <row r="1055" spans="1:13" x14ac:dyDescent="0.25">
      <c r="A1055" s="3">
        <v>2024</v>
      </c>
      <c r="B1055" s="2">
        <v>45566</v>
      </c>
      <c r="C1055" s="2">
        <v>45657</v>
      </c>
      <c r="D1055" t="s">
        <v>121</v>
      </c>
      <c r="E1055" s="3" t="s">
        <v>165</v>
      </c>
      <c r="F1055" s="3">
        <v>68800</v>
      </c>
      <c r="G1055" t="s">
        <v>43</v>
      </c>
      <c r="H1055" s="3" t="s">
        <v>177</v>
      </c>
      <c r="I1055" t="s">
        <v>46</v>
      </c>
      <c r="J1055" s="3" t="s">
        <v>48</v>
      </c>
      <c r="K1055" s="5" t="s">
        <v>226</v>
      </c>
      <c r="L1055" t="s">
        <v>227</v>
      </c>
      <c r="M1055" s="2">
        <v>45657</v>
      </c>
    </row>
    <row r="1056" spans="1:13" x14ac:dyDescent="0.25">
      <c r="A1056" s="3">
        <v>2024</v>
      </c>
      <c r="B1056" s="2">
        <v>45566</v>
      </c>
      <c r="C1056" s="2">
        <v>45657</v>
      </c>
      <c r="D1056" s="3" t="s">
        <v>179</v>
      </c>
      <c r="E1056" s="3" t="s">
        <v>180</v>
      </c>
      <c r="F1056" s="3">
        <v>68137</v>
      </c>
      <c r="G1056" t="s">
        <v>43</v>
      </c>
      <c r="H1056" s="3" t="s">
        <v>181</v>
      </c>
      <c r="I1056" t="s">
        <v>46</v>
      </c>
      <c r="J1056" s="3" t="s">
        <v>49</v>
      </c>
      <c r="K1056" s="5" t="s">
        <v>226</v>
      </c>
      <c r="L1056" t="s">
        <v>227</v>
      </c>
      <c r="M1056" s="2">
        <v>45657</v>
      </c>
    </row>
    <row r="1057" spans="1:13" x14ac:dyDescent="0.25">
      <c r="A1057" s="3">
        <v>2024</v>
      </c>
      <c r="B1057" s="2">
        <v>45566</v>
      </c>
      <c r="C1057" s="2">
        <v>45657</v>
      </c>
      <c r="D1057" s="3" t="s">
        <v>179</v>
      </c>
      <c r="E1057" s="3" t="s">
        <v>112</v>
      </c>
      <c r="F1057" s="3">
        <v>68836</v>
      </c>
      <c r="G1057" t="s">
        <v>43</v>
      </c>
      <c r="H1057" s="3" t="s">
        <v>181</v>
      </c>
      <c r="I1057" t="s">
        <v>46</v>
      </c>
      <c r="J1057" s="3" t="s">
        <v>49</v>
      </c>
      <c r="K1057" s="5" t="s">
        <v>226</v>
      </c>
      <c r="L1057" t="s">
        <v>227</v>
      </c>
      <c r="M1057" s="2">
        <v>45657</v>
      </c>
    </row>
    <row r="1058" spans="1:13" x14ac:dyDescent="0.25">
      <c r="A1058" s="3">
        <v>2024</v>
      </c>
      <c r="B1058" s="2">
        <v>45566</v>
      </c>
      <c r="C1058" s="2">
        <v>45657</v>
      </c>
      <c r="D1058" s="3" t="s">
        <v>179</v>
      </c>
      <c r="E1058" s="3" t="s">
        <v>117</v>
      </c>
      <c r="F1058" s="3">
        <v>68764</v>
      </c>
      <c r="G1058" t="s">
        <v>43</v>
      </c>
      <c r="H1058" s="3" t="s">
        <v>181</v>
      </c>
      <c r="I1058" t="s">
        <v>46</v>
      </c>
      <c r="J1058" s="3" t="s">
        <v>49</v>
      </c>
      <c r="K1058" s="5" t="s">
        <v>226</v>
      </c>
      <c r="L1058" t="s">
        <v>227</v>
      </c>
      <c r="M1058" s="2">
        <v>45657</v>
      </c>
    </row>
    <row r="1059" spans="1:13" x14ac:dyDescent="0.25">
      <c r="A1059" s="3">
        <v>2024</v>
      </c>
      <c r="B1059" s="2">
        <v>45566</v>
      </c>
      <c r="C1059" s="2">
        <v>45657</v>
      </c>
      <c r="D1059" s="3" t="s">
        <v>179</v>
      </c>
      <c r="E1059" s="3" t="s">
        <v>139</v>
      </c>
      <c r="F1059" s="3">
        <v>68896</v>
      </c>
      <c r="G1059" t="s">
        <v>43</v>
      </c>
      <c r="H1059" s="3" t="s">
        <v>181</v>
      </c>
      <c r="I1059" t="s">
        <v>46</v>
      </c>
      <c r="J1059" s="3" t="s">
        <v>48</v>
      </c>
      <c r="K1059" s="5" t="s">
        <v>226</v>
      </c>
      <c r="L1059" t="s">
        <v>227</v>
      </c>
      <c r="M1059" s="2">
        <v>45657</v>
      </c>
    </row>
    <row r="1060" spans="1:13" x14ac:dyDescent="0.25">
      <c r="A1060" s="3">
        <v>2024</v>
      </c>
      <c r="B1060" s="2">
        <v>45566</v>
      </c>
      <c r="C1060" s="2">
        <v>45657</v>
      </c>
      <c r="D1060" s="3" t="s">
        <v>179</v>
      </c>
      <c r="E1060" s="3" t="s">
        <v>117</v>
      </c>
      <c r="F1060" s="3">
        <v>68764</v>
      </c>
      <c r="G1060" t="s">
        <v>43</v>
      </c>
      <c r="H1060" s="3" t="s">
        <v>181</v>
      </c>
      <c r="I1060" t="s">
        <v>46</v>
      </c>
      <c r="J1060" s="3" t="s">
        <v>49</v>
      </c>
      <c r="K1060" s="5" t="s">
        <v>226</v>
      </c>
      <c r="L1060" t="s">
        <v>227</v>
      </c>
      <c r="M1060" s="2">
        <v>45657</v>
      </c>
    </row>
    <row r="1061" spans="1:13" x14ac:dyDescent="0.25">
      <c r="A1061" s="3">
        <v>2024</v>
      </c>
      <c r="B1061" s="2">
        <v>45566</v>
      </c>
      <c r="C1061" s="2">
        <v>45657</v>
      </c>
      <c r="D1061" s="3" t="s">
        <v>179</v>
      </c>
      <c r="E1061" s="3" t="s">
        <v>114</v>
      </c>
      <c r="F1061" s="3">
        <v>68947</v>
      </c>
      <c r="G1061" t="s">
        <v>43</v>
      </c>
      <c r="H1061" s="3" t="s">
        <v>181</v>
      </c>
      <c r="I1061" t="s">
        <v>46</v>
      </c>
      <c r="J1061" s="3" t="s">
        <v>48</v>
      </c>
      <c r="K1061" s="5" t="s">
        <v>226</v>
      </c>
      <c r="L1061" t="s">
        <v>227</v>
      </c>
      <c r="M1061" s="2">
        <v>45657</v>
      </c>
    </row>
    <row r="1062" spans="1:13" x14ac:dyDescent="0.25">
      <c r="A1062" s="3">
        <v>2024</v>
      </c>
      <c r="B1062" s="2">
        <v>45566</v>
      </c>
      <c r="C1062" s="2">
        <v>45657</v>
      </c>
      <c r="D1062" s="3" t="s">
        <v>179</v>
      </c>
      <c r="E1062" s="3" t="s">
        <v>117</v>
      </c>
      <c r="F1062" s="3">
        <v>68764</v>
      </c>
      <c r="G1062" t="s">
        <v>43</v>
      </c>
      <c r="H1062" s="3" t="s">
        <v>181</v>
      </c>
      <c r="I1062" t="s">
        <v>46</v>
      </c>
      <c r="J1062" s="3" t="s">
        <v>48</v>
      </c>
      <c r="K1062" s="5" t="s">
        <v>226</v>
      </c>
      <c r="L1062" t="s">
        <v>227</v>
      </c>
      <c r="M1062" s="2">
        <v>45657</v>
      </c>
    </row>
    <row r="1063" spans="1:13" x14ac:dyDescent="0.25">
      <c r="A1063" s="3">
        <v>2024</v>
      </c>
      <c r="B1063" s="2">
        <v>45566</v>
      </c>
      <c r="C1063" s="2">
        <v>45657</v>
      </c>
      <c r="D1063" s="3" t="s">
        <v>179</v>
      </c>
      <c r="E1063" s="3" t="s">
        <v>161</v>
      </c>
      <c r="F1063" s="3">
        <v>68925</v>
      </c>
      <c r="G1063" t="s">
        <v>43</v>
      </c>
      <c r="H1063" s="3" t="s">
        <v>181</v>
      </c>
      <c r="I1063" t="s">
        <v>46</v>
      </c>
      <c r="J1063" s="3" t="s">
        <v>49</v>
      </c>
      <c r="K1063" s="5" t="s">
        <v>226</v>
      </c>
      <c r="L1063" t="s">
        <v>227</v>
      </c>
      <c r="M1063" s="2">
        <v>45657</v>
      </c>
    </row>
    <row r="1064" spans="1:13" x14ac:dyDescent="0.25">
      <c r="A1064" s="3">
        <v>2024</v>
      </c>
      <c r="B1064" s="2">
        <v>45566</v>
      </c>
      <c r="C1064" s="2">
        <v>45657</v>
      </c>
      <c r="D1064" s="3" t="s">
        <v>182</v>
      </c>
      <c r="E1064" s="3" t="s">
        <v>183</v>
      </c>
      <c r="F1064" s="3">
        <v>68158</v>
      </c>
      <c r="G1064" t="s">
        <v>43</v>
      </c>
      <c r="H1064" s="3" t="s">
        <v>182</v>
      </c>
      <c r="I1064" t="s">
        <v>46</v>
      </c>
      <c r="J1064" s="3" t="s">
        <v>48</v>
      </c>
      <c r="K1064" s="5" t="s">
        <v>226</v>
      </c>
      <c r="L1064" t="s">
        <v>227</v>
      </c>
      <c r="M1064" s="2">
        <v>45657</v>
      </c>
    </row>
    <row r="1065" spans="1:13" x14ac:dyDescent="0.25">
      <c r="A1065" s="3">
        <v>2024</v>
      </c>
      <c r="B1065" s="2">
        <v>45566</v>
      </c>
      <c r="C1065" s="2">
        <v>45657</v>
      </c>
      <c r="D1065" s="3" t="s">
        <v>182</v>
      </c>
      <c r="E1065" s="3" t="s">
        <v>83</v>
      </c>
      <c r="F1065" s="3">
        <v>68689</v>
      </c>
      <c r="G1065" t="s">
        <v>43</v>
      </c>
      <c r="H1065" s="3" t="s">
        <v>182</v>
      </c>
      <c r="I1065" t="s">
        <v>46</v>
      </c>
      <c r="J1065" s="3" t="s">
        <v>49</v>
      </c>
      <c r="K1065" s="5" t="s">
        <v>226</v>
      </c>
      <c r="L1065" t="s">
        <v>227</v>
      </c>
      <c r="M1065" s="2">
        <v>45657</v>
      </c>
    </row>
    <row r="1066" spans="1:13" x14ac:dyDescent="0.25">
      <c r="A1066" s="3">
        <v>2024</v>
      </c>
      <c r="B1066" s="2">
        <v>45566</v>
      </c>
      <c r="C1066" s="2">
        <v>45657</v>
      </c>
      <c r="D1066" s="3" t="s">
        <v>182</v>
      </c>
      <c r="E1066" s="3" t="s">
        <v>170</v>
      </c>
      <c r="F1066" s="3">
        <v>68547</v>
      </c>
      <c r="G1066" t="s">
        <v>43</v>
      </c>
      <c r="H1066" s="3" t="s">
        <v>182</v>
      </c>
      <c r="I1066" t="s">
        <v>46</v>
      </c>
      <c r="J1066" s="3" t="s">
        <v>49</v>
      </c>
      <c r="K1066" s="5" t="s">
        <v>226</v>
      </c>
      <c r="L1066" t="s">
        <v>227</v>
      </c>
      <c r="M1066" s="2">
        <v>45657</v>
      </c>
    </row>
    <row r="1067" spans="1:13" x14ac:dyDescent="0.25">
      <c r="A1067" s="3">
        <v>2024</v>
      </c>
      <c r="B1067" s="2">
        <v>45566</v>
      </c>
      <c r="C1067" s="2">
        <v>45657</v>
      </c>
      <c r="D1067" s="3" t="s">
        <v>182</v>
      </c>
      <c r="E1067" s="3" t="s">
        <v>132</v>
      </c>
      <c r="F1067" s="3">
        <v>10110</v>
      </c>
      <c r="G1067" t="s">
        <v>43</v>
      </c>
      <c r="H1067" s="3" t="s">
        <v>182</v>
      </c>
      <c r="I1067" t="s">
        <v>46</v>
      </c>
      <c r="J1067" s="3" t="s">
        <v>48</v>
      </c>
      <c r="K1067" s="5" t="s">
        <v>226</v>
      </c>
      <c r="L1067" t="s">
        <v>227</v>
      </c>
      <c r="M1067" s="2">
        <v>45657</v>
      </c>
    </row>
    <row r="1068" spans="1:13" x14ac:dyDescent="0.25">
      <c r="A1068" s="3">
        <v>2024</v>
      </c>
      <c r="B1068" s="2">
        <v>45566</v>
      </c>
      <c r="C1068" s="2">
        <v>45657</v>
      </c>
      <c r="D1068" s="3" t="s">
        <v>182</v>
      </c>
      <c r="E1068" s="3" t="s">
        <v>125</v>
      </c>
      <c r="F1068" s="3">
        <v>10108</v>
      </c>
      <c r="G1068" t="s">
        <v>43</v>
      </c>
      <c r="H1068" s="3" t="s">
        <v>182</v>
      </c>
      <c r="I1068" t="s">
        <v>46</v>
      </c>
      <c r="J1068" s="3" t="s">
        <v>49</v>
      </c>
      <c r="K1068" s="5" t="s">
        <v>226</v>
      </c>
      <c r="L1068" t="s">
        <v>227</v>
      </c>
      <c r="M1068" s="2">
        <v>45657</v>
      </c>
    </row>
    <row r="1069" spans="1:13" x14ac:dyDescent="0.25">
      <c r="A1069" s="3">
        <v>2024</v>
      </c>
      <c r="B1069" s="2">
        <v>45566</v>
      </c>
      <c r="C1069" s="2">
        <v>45657</v>
      </c>
      <c r="D1069" s="3" t="s">
        <v>182</v>
      </c>
      <c r="E1069" s="3" t="s">
        <v>125</v>
      </c>
      <c r="F1069" s="3">
        <v>10108</v>
      </c>
      <c r="G1069" t="s">
        <v>43</v>
      </c>
      <c r="H1069" s="3" t="s">
        <v>182</v>
      </c>
      <c r="I1069" t="s">
        <v>46</v>
      </c>
      <c r="J1069" s="3" t="s">
        <v>49</v>
      </c>
      <c r="K1069" s="5" t="s">
        <v>226</v>
      </c>
      <c r="L1069" t="s">
        <v>227</v>
      </c>
      <c r="M1069" s="2">
        <v>45657</v>
      </c>
    </row>
    <row r="1070" spans="1:13" x14ac:dyDescent="0.25">
      <c r="A1070" s="3">
        <v>2024</v>
      </c>
      <c r="B1070" s="2">
        <v>45566</v>
      </c>
      <c r="C1070" s="2">
        <v>45657</v>
      </c>
      <c r="D1070" s="3" t="s">
        <v>182</v>
      </c>
      <c r="E1070" s="3" t="s">
        <v>125</v>
      </c>
      <c r="F1070" s="3">
        <v>10108</v>
      </c>
      <c r="G1070" t="s">
        <v>43</v>
      </c>
      <c r="H1070" s="3" t="s">
        <v>182</v>
      </c>
      <c r="I1070" t="s">
        <v>46</v>
      </c>
      <c r="J1070" s="3" t="s">
        <v>48</v>
      </c>
      <c r="K1070" s="5" t="s">
        <v>226</v>
      </c>
      <c r="L1070" t="s">
        <v>227</v>
      </c>
      <c r="M1070" s="2">
        <v>45657</v>
      </c>
    </row>
    <row r="1071" spans="1:13" x14ac:dyDescent="0.25">
      <c r="A1071" s="3">
        <v>2024</v>
      </c>
      <c r="B1071" s="2">
        <v>45566</v>
      </c>
      <c r="C1071" s="2">
        <v>45657</v>
      </c>
      <c r="D1071" s="3" t="s">
        <v>182</v>
      </c>
      <c r="E1071" s="3" t="s">
        <v>125</v>
      </c>
      <c r="F1071" s="3">
        <v>10108</v>
      </c>
      <c r="G1071" t="s">
        <v>43</v>
      </c>
      <c r="H1071" s="3" t="s">
        <v>182</v>
      </c>
      <c r="I1071" t="s">
        <v>46</v>
      </c>
      <c r="J1071" s="3" t="s">
        <v>49</v>
      </c>
      <c r="K1071" s="5" t="s">
        <v>226</v>
      </c>
      <c r="L1071" t="s">
        <v>227</v>
      </c>
      <c r="M1071" s="2">
        <v>45657</v>
      </c>
    </row>
    <row r="1072" spans="1:13" x14ac:dyDescent="0.25">
      <c r="A1072" s="3">
        <v>2024</v>
      </c>
      <c r="B1072" s="2">
        <v>45566</v>
      </c>
      <c r="C1072" s="2">
        <v>45657</v>
      </c>
      <c r="D1072" s="3" t="s">
        <v>182</v>
      </c>
      <c r="E1072" s="3" t="s">
        <v>184</v>
      </c>
      <c r="F1072" s="3">
        <v>60704</v>
      </c>
      <c r="G1072" t="s">
        <v>43</v>
      </c>
      <c r="H1072" s="3" t="s">
        <v>182</v>
      </c>
      <c r="I1072" t="s">
        <v>46</v>
      </c>
      <c r="J1072" s="3" t="s">
        <v>48</v>
      </c>
      <c r="K1072" s="5" t="s">
        <v>226</v>
      </c>
      <c r="L1072" t="s">
        <v>227</v>
      </c>
      <c r="M1072" s="2">
        <v>45657</v>
      </c>
    </row>
    <row r="1073" spans="1:13" x14ac:dyDescent="0.25">
      <c r="A1073" s="3">
        <v>2024</v>
      </c>
      <c r="B1073" s="2">
        <v>45566</v>
      </c>
      <c r="C1073" s="2">
        <v>45657</v>
      </c>
      <c r="D1073" s="3" t="s">
        <v>182</v>
      </c>
      <c r="E1073" s="3" t="s">
        <v>133</v>
      </c>
      <c r="F1073" s="3">
        <v>10403</v>
      </c>
      <c r="G1073" t="s">
        <v>43</v>
      </c>
      <c r="H1073" s="3" t="s">
        <v>182</v>
      </c>
      <c r="I1073" t="s">
        <v>46</v>
      </c>
      <c r="J1073" s="3" t="s">
        <v>48</v>
      </c>
      <c r="K1073" s="5" t="s">
        <v>226</v>
      </c>
      <c r="L1073" t="s">
        <v>227</v>
      </c>
      <c r="M1073" s="2">
        <v>45657</v>
      </c>
    </row>
    <row r="1074" spans="1:13" x14ac:dyDescent="0.25">
      <c r="A1074" s="3">
        <v>2024</v>
      </c>
      <c r="B1074" s="2">
        <v>45566</v>
      </c>
      <c r="C1074" s="2">
        <v>45657</v>
      </c>
      <c r="D1074" s="3" t="s">
        <v>182</v>
      </c>
      <c r="E1074" s="3" t="s">
        <v>135</v>
      </c>
      <c r="F1074" s="3">
        <v>10111</v>
      </c>
      <c r="G1074" t="s">
        <v>43</v>
      </c>
      <c r="H1074" s="3" t="s">
        <v>182</v>
      </c>
      <c r="I1074" t="s">
        <v>46</v>
      </c>
      <c r="J1074" s="3" t="s">
        <v>48</v>
      </c>
      <c r="K1074" s="5" t="s">
        <v>226</v>
      </c>
      <c r="L1074" t="s">
        <v>227</v>
      </c>
      <c r="M1074" s="2">
        <v>45657</v>
      </c>
    </row>
    <row r="1075" spans="1:13" x14ac:dyDescent="0.25">
      <c r="A1075" s="3">
        <v>2024</v>
      </c>
      <c r="B1075" s="2">
        <v>45566</v>
      </c>
      <c r="C1075" s="2">
        <v>45657</v>
      </c>
      <c r="D1075" s="3" t="s">
        <v>182</v>
      </c>
      <c r="E1075" s="3" t="s">
        <v>131</v>
      </c>
      <c r="F1075" s="3">
        <v>60710</v>
      </c>
      <c r="G1075" t="s">
        <v>43</v>
      </c>
      <c r="H1075" s="3" t="s">
        <v>182</v>
      </c>
      <c r="I1075" t="s">
        <v>46</v>
      </c>
      <c r="J1075" s="3" t="s">
        <v>49</v>
      </c>
      <c r="K1075" s="5" t="s">
        <v>226</v>
      </c>
      <c r="L1075" t="s">
        <v>227</v>
      </c>
      <c r="M1075" s="2">
        <v>45657</v>
      </c>
    </row>
    <row r="1076" spans="1:13" x14ac:dyDescent="0.25">
      <c r="A1076" s="3">
        <v>2024</v>
      </c>
      <c r="B1076" s="2">
        <v>45566</v>
      </c>
      <c r="C1076" s="2">
        <v>45657</v>
      </c>
      <c r="D1076" s="3" t="s">
        <v>182</v>
      </c>
      <c r="E1076" s="3" t="s">
        <v>115</v>
      </c>
      <c r="F1076" s="3">
        <v>68932</v>
      </c>
      <c r="G1076" t="s">
        <v>43</v>
      </c>
      <c r="H1076" s="3" t="s">
        <v>182</v>
      </c>
      <c r="I1076" t="s">
        <v>46</v>
      </c>
      <c r="J1076" s="3" t="s">
        <v>49</v>
      </c>
      <c r="K1076" s="5" t="s">
        <v>226</v>
      </c>
      <c r="L1076" t="s">
        <v>227</v>
      </c>
      <c r="M1076" s="2">
        <v>45657</v>
      </c>
    </row>
    <row r="1077" spans="1:13" x14ac:dyDescent="0.25">
      <c r="A1077" s="3">
        <v>2024</v>
      </c>
      <c r="B1077" s="2">
        <v>45566</v>
      </c>
      <c r="C1077" s="2">
        <v>45657</v>
      </c>
      <c r="D1077" s="3" t="s">
        <v>182</v>
      </c>
      <c r="E1077" s="3" t="s">
        <v>154</v>
      </c>
      <c r="F1077" s="3">
        <v>71606</v>
      </c>
      <c r="G1077" t="s">
        <v>43</v>
      </c>
      <c r="H1077" s="3" t="s">
        <v>182</v>
      </c>
      <c r="I1077" t="s">
        <v>46</v>
      </c>
      <c r="J1077" s="3" t="s">
        <v>49</v>
      </c>
      <c r="K1077" s="5" t="s">
        <v>226</v>
      </c>
      <c r="L1077" t="s">
        <v>227</v>
      </c>
      <c r="M1077" s="2">
        <v>45657</v>
      </c>
    </row>
    <row r="1078" spans="1:13" x14ac:dyDescent="0.25">
      <c r="A1078" s="3">
        <v>2024</v>
      </c>
      <c r="B1078" s="2">
        <v>45566</v>
      </c>
      <c r="C1078" s="2">
        <v>45657</v>
      </c>
      <c r="D1078" s="3" t="s">
        <v>182</v>
      </c>
      <c r="E1078" s="3" t="s">
        <v>185</v>
      </c>
      <c r="F1078" s="3">
        <v>68815</v>
      </c>
      <c r="G1078" t="s">
        <v>43</v>
      </c>
      <c r="H1078" s="3" t="s">
        <v>182</v>
      </c>
      <c r="I1078" t="s">
        <v>46</v>
      </c>
      <c r="J1078" s="3" t="s">
        <v>49</v>
      </c>
      <c r="K1078" s="5" t="s">
        <v>226</v>
      </c>
      <c r="L1078" t="s">
        <v>227</v>
      </c>
      <c r="M1078" s="2">
        <v>45657</v>
      </c>
    </row>
    <row r="1079" spans="1:13" x14ac:dyDescent="0.25">
      <c r="A1079" s="3">
        <v>2024</v>
      </c>
      <c r="B1079" s="2">
        <v>45566</v>
      </c>
      <c r="C1079" s="2">
        <v>45657</v>
      </c>
      <c r="D1079" s="3" t="s">
        <v>182</v>
      </c>
      <c r="E1079" s="3" t="s">
        <v>117</v>
      </c>
      <c r="F1079" s="3">
        <v>68764</v>
      </c>
      <c r="G1079" t="s">
        <v>43</v>
      </c>
      <c r="H1079" s="3" t="s">
        <v>182</v>
      </c>
      <c r="I1079" t="s">
        <v>46</v>
      </c>
      <c r="J1079" s="3" t="s">
        <v>48</v>
      </c>
      <c r="K1079" s="5" t="s">
        <v>226</v>
      </c>
      <c r="L1079" t="s">
        <v>227</v>
      </c>
      <c r="M1079" s="2">
        <v>45657</v>
      </c>
    </row>
    <row r="1080" spans="1:13" x14ac:dyDescent="0.25">
      <c r="A1080" s="3">
        <v>2024</v>
      </c>
      <c r="B1080" s="2">
        <v>45566</v>
      </c>
      <c r="C1080" s="2">
        <v>45657</v>
      </c>
      <c r="D1080" s="3" t="s">
        <v>186</v>
      </c>
      <c r="E1080" s="3" t="s">
        <v>187</v>
      </c>
      <c r="F1080" s="3">
        <v>68025</v>
      </c>
      <c r="G1080" t="s">
        <v>43</v>
      </c>
      <c r="H1080" s="3" t="s">
        <v>186</v>
      </c>
      <c r="I1080" t="s">
        <v>46</v>
      </c>
      <c r="J1080" s="3" t="s">
        <v>48</v>
      </c>
      <c r="K1080" s="5" t="s">
        <v>226</v>
      </c>
      <c r="L1080" t="s">
        <v>227</v>
      </c>
      <c r="M1080" s="2">
        <v>45657</v>
      </c>
    </row>
    <row r="1081" spans="1:13" x14ac:dyDescent="0.25">
      <c r="A1081" s="3">
        <v>2024</v>
      </c>
      <c r="B1081" s="2">
        <v>45566</v>
      </c>
      <c r="C1081" s="2">
        <v>45657</v>
      </c>
      <c r="D1081" s="3" t="s">
        <v>186</v>
      </c>
      <c r="E1081" s="3" t="s">
        <v>188</v>
      </c>
      <c r="F1081" s="3">
        <v>68083</v>
      </c>
      <c r="G1081" t="s">
        <v>43</v>
      </c>
      <c r="H1081" s="3" t="s">
        <v>186</v>
      </c>
      <c r="I1081" t="s">
        <v>46</v>
      </c>
      <c r="J1081" s="3" t="s">
        <v>49</v>
      </c>
      <c r="K1081" s="5" t="s">
        <v>226</v>
      </c>
      <c r="L1081" t="s">
        <v>227</v>
      </c>
      <c r="M1081" s="2">
        <v>45657</v>
      </c>
    </row>
    <row r="1082" spans="1:13" x14ac:dyDescent="0.25">
      <c r="A1082" s="3">
        <v>2024</v>
      </c>
      <c r="B1082" s="2">
        <v>45566</v>
      </c>
      <c r="C1082" s="2">
        <v>45657</v>
      </c>
      <c r="D1082" s="3" t="s">
        <v>186</v>
      </c>
      <c r="E1082" s="3" t="s">
        <v>116</v>
      </c>
      <c r="F1082" s="3">
        <v>68812</v>
      </c>
      <c r="G1082" t="s">
        <v>43</v>
      </c>
      <c r="H1082" s="3" t="s">
        <v>186</v>
      </c>
      <c r="I1082" t="s">
        <v>46</v>
      </c>
      <c r="J1082" s="3" t="s">
        <v>49</v>
      </c>
      <c r="K1082" s="5" t="s">
        <v>226</v>
      </c>
      <c r="L1082" t="s">
        <v>227</v>
      </c>
      <c r="M1082" s="2">
        <v>45657</v>
      </c>
    </row>
    <row r="1083" spans="1:13" x14ac:dyDescent="0.25">
      <c r="A1083" s="3">
        <v>2024</v>
      </c>
      <c r="B1083" s="2">
        <v>45566</v>
      </c>
      <c r="C1083" s="2">
        <v>45657</v>
      </c>
      <c r="D1083" s="3" t="s">
        <v>186</v>
      </c>
      <c r="E1083" s="3" t="s">
        <v>131</v>
      </c>
      <c r="F1083" s="3">
        <v>60710</v>
      </c>
      <c r="G1083" t="s">
        <v>43</v>
      </c>
      <c r="H1083" s="3" t="s">
        <v>186</v>
      </c>
      <c r="I1083" t="s">
        <v>46</v>
      </c>
      <c r="J1083" s="3" t="s">
        <v>49</v>
      </c>
      <c r="K1083" s="5" t="s">
        <v>226</v>
      </c>
      <c r="L1083" t="s">
        <v>227</v>
      </c>
      <c r="M1083" s="2">
        <v>45657</v>
      </c>
    </row>
    <row r="1084" spans="1:13" x14ac:dyDescent="0.25">
      <c r="A1084" s="3">
        <v>2024</v>
      </c>
      <c r="B1084" s="2">
        <v>45566</v>
      </c>
      <c r="C1084" s="2">
        <v>45657</v>
      </c>
      <c r="D1084" s="3" t="s">
        <v>186</v>
      </c>
      <c r="E1084" s="3" t="s">
        <v>123</v>
      </c>
      <c r="F1084" s="3">
        <v>68898</v>
      </c>
      <c r="G1084" t="s">
        <v>43</v>
      </c>
      <c r="H1084" s="3" t="s">
        <v>186</v>
      </c>
      <c r="I1084" t="s">
        <v>46</v>
      </c>
      <c r="J1084" s="3" t="s">
        <v>49</v>
      </c>
      <c r="K1084" s="5" t="s">
        <v>226</v>
      </c>
      <c r="L1084" t="s">
        <v>227</v>
      </c>
      <c r="M1084" s="2">
        <v>45657</v>
      </c>
    </row>
    <row r="1085" spans="1:13" x14ac:dyDescent="0.25">
      <c r="A1085" s="3">
        <v>2024</v>
      </c>
      <c r="B1085" s="2">
        <v>45566</v>
      </c>
      <c r="C1085" s="2">
        <v>45657</v>
      </c>
      <c r="D1085" s="3" t="s">
        <v>186</v>
      </c>
      <c r="E1085" s="3" t="s">
        <v>125</v>
      </c>
      <c r="F1085" s="3">
        <v>10108</v>
      </c>
      <c r="G1085" t="s">
        <v>43</v>
      </c>
      <c r="H1085" s="3" t="s">
        <v>186</v>
      </c>
      <c r="I1085" t="s">
        <v>46</v>
      </c>
      <c r="J1085" s="3" t="s">
        <v>48</v>
      </c>
      <c r="K1085" s="5" t="s">
        <v>226</v>
      </c>
      <c r="L1085" t="s">
        <v>227</v>
      </c>
      <c r="M1085" s="2">
        <v>45657</v>
      </c>
    </row>
    <row r="1086" spans="1:13" x14ac:dyDescent="0.25">
      <c r="A1086" s="3">
        <v>2024</v>
      </c>
      <c r="B1086" s="2">
        <v>45566</v>
      </c>
      <c r="C1086" s="2">
        <v>45657</v>
      </c>
      <c r="D1086" s="3" t="s">
        <v>186</v>
      </c>
      <c r="E1086" s="3" t="s">
        <v>125</v>
      </c>
      <c r="F1086" s="3">
        <v>10108</v>
      </c>
      <c r="G1086" t="s">
        <v>43</v>
      </c>
      <c r="H1086" s="3" t="s">
        <v>186</v>
      </c>
      <c r="I1086" t="s">
        <v>46</v>
      </c>
      <c r="J1086" s="3" t="s">
        <v>48</v>
      </c>
      <c r="K1086" s="5" t="s">
        <v>226</v>
      </c>
      <c r="L1086" t="s">
        <v>227</v>
      </c>
      <c r="M1086" s="2">
        <v>45657</v>
      </c>
    </row>
    <row r="1087" spans="1:13" x14ac:dyDescent="0.25">
      <c r="A1087" s="3">
        <v>2024</v>
      </c>
      <c r="B1087" s="2">
        <v>45566</v>
      </c>
      <c r="C1087" s="2">
        <v>45657</v>
      </c>
      <c r="D1087" s="3" t="s">
        <v>186</v>
      </c>
      <c r="E1087" s="3" t="s">
        <v>125</v>
      </c>
      <c r="F1087" s="3">
        <v>10108</v>
      </c>
      <c r="G1087" t="s">
        <v>43</v>
      </c>
      <c r="H1087" s="3" t="s">
        <v>186</v>
      </c>
      <c r="I1087" t="s">
        <v>46</v>
      </c>
      <c r="J1087" s="3" t="s">
        <v>49</v>
      </c>
      <c r="K1087" s="5" t="s">
        <v>226</v>
      </c>
      <c r="L1087" t="s">
        <v>227</v>
      </c>
      <c r="M1087" s="2">
        <v>45657</v>
      </c>
    </row>
    <row r="1088" spans="1:13" x14ac:dyDescent="0.25">
      <c r="A1088" s="3">
        <v>2024</v>
      </c>
      <c r="B1088" s="2">
        <v>45566</v>
      </c>
      <c r="C1088" s="2">
        <v>45657</v>
      </c>
      <c r="D1088" s="3" t="s">
        <v>186</v>
      </c>
      <c r="E1088" s="3" t="s">
        <v>189</v>
      </c>
      <c r="F1088" s="3">
        <v>60807</v>
      </c>
      <c r="G1088" t="s">
        <v>43</v>
      </c>
      <c r="H1088" s="3" t="s">
        <v>186</v>
      </c>
      <c r="I1088" t="s">
        <v>46</v>
      </c>
      <c r="J1088" s="3" t="s">
        <v>48</v>
      </c>
      <c r="K1088" s="5" t="s">
        <v>226</v>
      </c>
      <c r="L1088" t="s">
        <v>227</v>
      </c>
      <c r="M1088" s="2">
        <v>45657</v>
      </c>
    </row>
    <row r="1089" spans="1:13" x14ac:dyDescent="0.25">
      <c r="A1089" s="3">
        <v>2024</v>
      </c>
      <c r="B1089" s="2">
        <v>45566</v>
      </c>
      <c r="C1089" s="2">
        <v>45657</v>
      </c>
      <c r="D1089" s="3" t="s">
        <v>186</v>
      </c>
      <c r="E1089" s="3" t="s">
        <v>127</v>
      </c>
      <c r="F1089" s="3">
        <v>60303</v>
      </c>
      <c r="G1089" t="s">
        <v>43</v>
      </c>
      <c r="H1089" s="3" t="s">
        <v>186</v>
      </c>
      <c r="I1089" t="s">
        <v>46</v>
      </c>
      <c r="J1089" s="3" t="s">
        <v>48</v>
      </c>
      <c r="K1089" s="5" t="s">
        <v>226</v>
      </c>
      <c r="L1089" t="s">
        <v>227</v>
      </c>
      <c r="M1089" s="2">
        <v>45657</v>
      </c>
    </row>
    <row r="1090" spans="1:13" x14ac:dyDescent="0.25">
      <c r="A1090" s="3">
        <v>2024</v>
      </c>
      <c r="B1090" s="2">
        <v>45566</v>
      </c>
      <c r="C1090" s="2">
        <v>45657</v>
      </c>
      <c r="D1090" s="3" t="s">
        <v>186</v>
      </c>
      <c r="E1090" s="3" t="s">
        <v>190</v>
      </c>
      <c r="F1090" s="3">
        <v>20191</v>
      </c>
      <c r="G1090" t="s">
        <v>43</v>
      </c>
      <c r="H1090" s="3" t="s">
        <v>186</v>
      </c>
      <c r="I1090" t="s">
        <v>46</v>
      </c>
      <c r="J1090" s="3" t="s">
        <v>49</v>
      </c>
      <c r="K1090" s="5" t="s">
        <v>226</v>
      </c>
      <c r="L1090" t="s">
        <v>227</v>
      </c>
      <c r="M1090" s="2">
        <v>45657</v>
      </c>
    </row>
    <row r="1091" spans="1:13" x14ac:dyDescent="0.25">
      <c r="A1091" s="3">
        <v>2024</v>
      </c>
      <c r="B1091" s="2">
        <v>45566</v>
      </c>
      <c r="C1091" s="2">
        <v>45657</v>
      </c>
      <c r="D1091" s="3" t="s">
        <v>186</v>
      </c>
      <c r="E1091" s="3" t="s">
        <v>133</v>
      </c>
      <c r="F1091" s="3">
        <v>10403</v>
      </c>
      <c r="G1091" t="s">
        <v>43</v>
      </c>
      <c r="H1091" s="3" t="s">
        <v>186</v>
      </c>
      <c r="I1091" t="s">
        <v>46</v>
      </c>
      <c r="J1091" s="3" t="s">
        <v>49</v>
      </c>
      <c r="K1091" s="5" t="s">
        <v>226</v>
      </c>
      <c r="L1091" t="s">
        <v>227</v>
      </c>
      <c r="M1091" s="2">
        <v>45657</v>
      </c>
    </row>
    <row r="1092" spans="1:13" x14ac:dyDescent="0.25">
      <c r="A1092" s="3">
        <v>2024</v>
      </c>
      <c r="B1092" s="2">
        <v>45566</v>
      </c>
      <c r="C1092" s="2">
        <v>45657</v>
      </c>
      <c r="D1092" s="3" t="s">
        <v>186</v>
      </c>
      <c r="E1092" s="3" t="s">
        <v>133</v>
      </c>
      <c r="F1092" s="3">
        <v>10403</v>
      </c>
      <c r="G1092" t="s">
        <v>43</v>
      </c>
      <c r="H1092" s="3" t="s">
        <v>186</v>
      </c>
      <c r="I1092" t="s">
        <v>46</v>
      </c>
      <c r="J1092" s="3" t="s">
        <v>49</v>
      </c>
      <c r="K1092" s="5" t="s">
        <v>226</v>
      </c>
      <c r="L1092" t="s">
        <v>227</v>
      </c>
      <c r="M1092" s="2">
        <v>45657</v>
      </c>
    </row>
    <row r="1093" spans="1:13" x14ac:dyDescent="0.25">
      <c r="A1093" s="3">
        <v>2024</v>
      </c>
      <c r="B1093" s="2">
        <v>45566</v>
      </c>
      <c r="C1093" s="2">
        <v>45657</v>
      </c>
      <c r="D1093" s="3" t="s">
        <v>186</v>
      </c>
      <c r="E1093" s="3" t="s">
        <v>133</v>
      </c>
      <c r="F1093" s="3">
        <v>10403</v>
      </c>
      <c r="G1093" t="s">
        <v>43</v>
      </c>
      <c r="H1093" s="3" t="s">
        <v>186</v>
      </c>
      <c r="I1093" t="s">
        <v>46</v>
      </c>
      <c r="J1093" s="3" t="s">
        <v>48</v>
      </c>
      <c r="K1093" s="5" t="s">
        <v>226</v>
      </c>
      <c r="L1093" t="s">
        <v>227</v>
      </c>
      <c r="M1093" s="2">
        <v>45657</v>
      </c>
    </row>
    <row r="1094" spans="1:13" x14ac:dyDescent="0.25">
      <c r="A1094" s="3">
        <v>2024</v>
      </c>
      <c r="B1094" s="2">
        <v>45566</v>
      </c>
      <c r="C1094" s="2">
        <v>45657</v>
      </c>
      <c r="D1094" s="3" t="s">
        <v>186</v>
      </c>
      <c r="E1094" s="3" t="s">
        <v>131</v>
      </c>
      <c r="F1094" s="3">
        <v>60710</v>
      </c>
      <c r="G1094" t="s">
        <v>43</v>
      </c>
      <c r="H1094" s="3" t="s">
        <v>186</v>
      </c>
      <c r="I1094" t="s">
        <v>46</v>
      </c>
      <c r="J1094" s="3" t="s">
        <v>49</v>
      </c>
      <c r="K1094" s="5" t="s">
        <v>226</v>
      </c>
      <c r="L1094" t="s">
        <v>227</v>
      </c>
      <c r="M1094" s="2">
        <v>45657</v>
      </c>
    </row>
    <row r="1095" spans="1:13" x14ac:dyDescent="0.25">
      <c r="A1095" s="3">
        <v>2024</v>
      </c>
      <c r="B1095" s="2">
        <v>45566</v>
      </c>
      <c r="C1095" s="2">
        <v>45657</v>
      </c>
      <c r="D1095" s="3" t="s">
        <v>186</v>
      </c>
      <c r="E1095" s="3" t="s">
        <v>191</v>
      </c>
      <c r="F1095" s="3">
        <v>70402</v>
      </c>
      <c r="G1095" t="s">
        <v>43</v>
      </c>
      <c r="H1095" s="3" t="s">
        <v>186</v>
      </c>
      <c r="I1095" t="s">
        <v>46</v>
      </c>
      <c r="J1095" s="3" t="s">
        <v>49</v>
      </c>
      <c r="K1095" s="5" t="s">
        <v>226</v>
      </c>
      <c r="L1095" t="s">
        <v>227</v>
      </c>
      <c r="M1095" s="2">
        <v>45657</v>
      </c>
    </row>
    <row r="1096" spans="1:13" x14ac:dyDescent="0.25">
      <c r="A1096" s="3">
        <v>2024</v>
      </c>
      <c r="B1096" s="2">
        <v>45566</v>
      </c>
      <c r="C1096" s="2">
        <v>45657</v>
      </c>
      <c r="D1096" s="3" t="s">
        <v>186</v>
      </c>
      <c r="E1096" s="3" t="s">
        <v>131</v>
      </c>
      <c r="F1096" s="3">
        <v>60710</v>
      </c>
      <c r="G1096" t="s">
        <v>43</v>
      </c>
      <c r="H1096" s="3" t="s">
        <v>186</v>
      </c>
      <c r="I1096" t="s">
        <v>46</v>
      </c>
      <c r="J1096" s="3" t="s">
        <v>49</v>
      </c>
      <c r="K1096" s="5" t="s">
        <v>226</v>
      </c>
      <c r="L1096" t="s">
        <v>227</v>
      </c>
      <c r="M1096" s="2">
        <v>45657</v>
      </c>
    </row>
    <row r="1097" spans="1:13" x14ac:dyDescent="0.25">
      <c r="A1097" s="3">
        <v>2024</v>
      </c>
      <c r="B1097" s="2">
        <v>45566</v>
      </c>
      <c r="C1097" s="2">
        <v>45657</v>
      </c>
      <c r="D1097" s="3" t="s">
        <v>186</v>
      </c>
      <c r="E1097" s="3" t="s">
        <v>131</v>
      </c>
      <c r="F1097" s="3">
        <v>60710</v>
      </c>
      <c r="G1097" t="s">
        <v>43</v>
      </c>
      <c r="H1097" s="3" t="s">
        <v>186</v>
      </c>
      <c r="I1097" t="s">
        <v>46</v>
      </c>
      <c r="J1097" s="3" t="s">
        <v>48</v>
      </c>
      <c r="K1097" s="5" t="s">
        <v>226</v>
      </c>
      <c r="L1097" t="s">
        <v>227</v>
      </c>
      <c r="M1097" s="2">
        <v>45657</v>
      </c>
    </row>
    <row r="1098" spans="1:13" x14ac:dyDescent="0.25">
      <c r="A1098" s="3">
        <v>2024</v>
      </c>
      <c r="B1098" s="2">
        <v>45566</v>
      </c>
      <c r="C1098" s="2">
        <v>45657</v>
      </c>
      <c r="D1098" s="3" t="s">
        <v>186</v>
      </c>
      <c r="E1098" s="3" t="s">
        <v>131</v>
      </c>
      <c r="F1098" s="3">
        <v>60710</v>
      </c>
      <c r="G1098" t="s">
        <v>43</v>
      </c>
      <c r="H1098" s="3" t="s">
        <v>186</v>
      </c>
      <c r="I1098" t="s">
        <v>46</v>
      </c>
      <c r="J1098" s="3" t="s">
        <v>48</v>
      </c>
      <c r="K1098" s="5" t="s">
        <v>226</v>
      </c>
      <c r="L1098" t="s">
        <v>227</v>
      </c>
      <c r="M1098" s="2">
        <v>45657</v>
      </c>
    </row>
    <row r="1099" spans="1:13" x14ac:dyDescent="0.25">
      <c r="A1099" s="3">
        <v>2024</v>
      </c>
      <c r="B1099" s="2">
        <v>45566</v>
      </c>
      <c r="C1099" s="2">
        <v>45657</v>
      </c>
      <c r="D1099" s="3" t="s">
        <v>186</v>
      </c>
      <c r="E1099" s="3" t="s">
        <v>131</v>
      </c>
      <c r="F1099" s="3">
        <v>60710</v>
      </c>
      <c r="G1099" t="s">
        <v>43</v>
      </c>
      <c r="H1099" s="3" t="s">
        <v>186</v>
      </c>
      <c r="I1099" t="s">
        <v>46</v>
      </c>
      <c r="J1099" s="3" t="s">
        <v>49</v>
      </c>
      <c r="K1099" s="5" t="s">
        <v>226</v>
      </c>
      <c r="L1099" t="s">
        <v>227</v>
      </c>
      <c r="M1099" s="2">
        <v>45657</v>
      </c>
    </row>
    <row r="1100" spans="1:13" x14ac:dyDescent="0.25">
      <c r="A1100" s="3">
        <v>2024</v>
      </c>
      <c r="B1100" s="2">
        <v>45566</v>
      </c>
      <c r="C1100" s="2">
        <v>45657</v>
      </c>
      <c r="D1100" s="3" t="s">
        <v>186</v>
      </c>
      <c r="E1100" s="3" t="s">
        <v>131</v>
      </c>
      <c r="F1100" s="3">
        <v>60710</v>
      </c>
      <c r="G1100" t="s">
        <v>43</v>
      </c>
      <c r="H1100" s="3" t="s">
        <v>186</v>
      </c>
      <c r="I1100" t="s">
        <v>46</v>
      </c>
      <c r="J1100" s="3" t="s">
        <v>49</v>
      </c>
      <c r="K1100" s="5" t="s">
        <v>226</v>
      </c>
      <c r="L1100" t="s">
        <v>227</v>
      </c>
      <c r="M1100" s="2">
        <v>45657</v>
      </c>
    </row>
    <row r="1101" spans="1:13" x14ac:dyDescent="0.25">
      <c r="A1101" s="3">
        <v>2024</v>
      </c>
      <c r="B1101" s="2">
        <v>45566</v>
      </c>
      <c r="C1101" s="2">
        <v>45657</v>
      </c>
      <c r="D1101" s="3" t="s">
        <v>186</v>
      </c>
      <c r="E1101" s="3" t="s">
        <v>131</v>
      </c>
      <c r="F1101" s="3">
        <v>60710</v>
      </c>
      <c r="G1101" t="s">
        <v>43</v>
      </c>
      <c r="H1101" s="3" t="s">
        <v>186</v>
      </c>
      <c r="I1101" t="s">
        <v>46</v>
      </c>
      <c r="J1101" s="3" t="s">
        <v>48</v>
      </c>
      <c r="K1101" s="5" t="s">
        <v>226</v>
      </c>
      <c r="L1101" t="s">
        <v>227</v>
      </c>
      <c r="M1101" s="2">
        <v>45657</v>
      </c>
    </row>
    <row r="1102" spans="1:13" x14ac:dyDescent="0.25">
      <c r="A1102" s="3">
        <v>2024</v>
      </c>
      <c r="B1102" s="2">
        <v>45566</v>
      </c>
      <c r="C1102" s="2">
        <v>45657</v>
      </c>
      <c r="D1102" s="3" t="s">
        <v>186</v>
      </c>
      <c r="E1102" s="3" t="s">
        <v>131</v>
      </c>
      <c r="F1102" s="3">
        <v>60710</v>
      </c>
      <c r="G1102" t="s">
        <v>43</v>
      </c>
      <c r="H1102" s="3" t="s">
        <v>186</v>
      </c>
      <c r="I1102" t="s">
        <v>46</v>
      </c>
      <c r="J1102" s="3" t="s">
        <v>49</v>
      </c>
      <c r="K1102" s="5" t="s">
        <v>226</v>
      </c>
      <c r="L1102" t="s">
        <v>227</v>
      </c>
      <c r="M1102" s="2">
        <v>45657</v>
      </c>
    </row>
    <row r="1103" spans="1:13" x14ac:dyDescent="0.25">
      <c r="A1103" s="3">
        <v>2024</v>
      </c>
      <c r="B1103" s="2">
        <v>45566</v>
      </c>
      <c r="C1103" s="2">
        <v>45657</v>
      </c>
      <c r="D1103" s="3" t="s">
        <v>186</v>
      </c>
      <c r="E1103" s="3" t="s">
        <v>114</v>
      </c>
      <c r="F1103" s="3">
        <v>68947</v>
      </c>
      <c r="G1103" t="s">
        <v>43</v>
      </c>
      <c r="H1103" s="3" t="s">
        <v>186</v>
      </c>
      <c r="I1103" t="s">
        <v>46</v>
      </c>
      <c r="J1103" s="3" t="s">
        <v>48</v>
      </c>
      <c r="K1103" s="5" t="s">
        <v>226</v>
      </c>
      <c r="L1103" t="s">
        <v>227</v>
      </c>
      <c r="M1103" s="2">
        <v>45657</v>
      </c>
    </row>
    <row r="1104" spans="1:13" x14ac:dyDescent="0.25">
      <c r="A1104" s="3">
        <v>2024</v>
      </c>
      <c r="B1104" s="2">
        <v>45566</v>
      </c>
      <c r="C1104" s="2">
        <v>45657</v>
      </c>
      <c r="D1104" s="3" t="s">
        <v>186</v>
      </c>
      <c r="E1104" s="3" t="s">
        <v>114</v>
      </c>
      <c r="F1104" s="3">
        <v>68947</v>
      </c>
      <c r="G1104" t="s">
        <v>43</v>
      </c>
      <c r="H1104" s="3" t="s">
        <v>186</v>
      </c>
      <c r="I1104" t="s">
        <v>46</v>
      </c>
      <c r="J1104" s="3" t="s">
        <v>48</v>
      </c>
      <c r="K1104" s="5" t="s">
        <v>226</v>
      </c>
      <c r="L1104" t="s">
        <v>227</v>
      </c>
      <c r="M1104" s="2">
        <v>45657</v>
      </c>
    </row>
    <row r="1105" spans="1:13" x14ac:dyDescent="0.25">
      <c r="A1105" s="3">
        <v>2024</v>
      </c>
      <c r="B1105" s="2">
        <v>45566</v>
      </c>
      <c r="C1105" s="2">
        <v>45657</v>
      </c>
      <c r="D1105" s="3" t="s">
        <v>186</v>
      </c>
      <c r="E1105" s="3" t="s">
        <v>114</v>
      </c>
      <c r="F1105" s="3">
        <v>68947</v>
      </c>
      <c r="G1105" t="s">
        <v>43</v>
      </c>
      <c r="H1105" s="3" t="s">
        <v>186</v>
      </c>
      <c r="I1105" t="s">
        <v>46</v>
      </c>
      <c r="J1105" s="3" t="s">
        <v>49</v>
      </c>
      <c r="K1105" s="5" t="s">
        <v>226</v>
      </c>
      <c r="L1105" t="s">
        <v>227</v>
      </c>
      <c r="M1105" s="2">
        <v>45657</v>
      </c>
    </row>
    <row r="1106" spans="1:13" x14ac:dyDescent="0.25">
      <c r="A1106" s="3">
        <v>2024</v>
      </c>
      <c r="B1106" s="2">
        <v>45566</v>
      </c>
      <c r="C1106" s="2">
        <v>45657</v>
      </c>
      <c r="D1106" s="3" t="s">
        <v>186</v>
      </c>
      <c r="E1106" s="3" t="s">
        <v>114</v>
      </c>
      <c r="F1106" s="3">
        <v>68947</v>
      </c>
      <c r="G1106" t="s">
        <v>43</v>
      </c>
      <c r="H1106" s="3" t="s">
        <v>186</v>
      </c>
      <c r="I1106" t="s">
        <v>46</v>
      </c>
      <c r="J1106" s="3" t="s">
        <v>49</v>
      </c>
      <c r="K1106" s="5" t="s">
        <v>226</v>
      </c>
      <c r="L1106" t="s">
        <v>227</v>
      </c>
      <c r="M1106" s="2">
        <v>45657</v>
      </c>
    </row>
    <row r="1107" spans="1:13" x14ac:dyDescent="0.25">
      <c r="A1107" s="3">
        <v>2024</v>
      </c>
      <c r="B1107" s="2">
        <v>45566</v>
      </c>
      <c r="C1107" s="2">
        <v>45657</v>
      </c>
      <c r="D1107" s="3" t="s">
        <v>186</v>
      </c>
      <c r="E1107" s="3" t="s">
        <v>135</v>
      </c>
      <c r="F1107" s="3">
        <v>68790</v>
      </c>
      <c r="G1107" t="s">
        <v>43</v>
      </c>
      <c r="H1107" s="3" t="s">
        <v>186</v>
      </c>
      <c r="I1107" t="s">
        <v>46</v>
      </c>
      <c r="J1107" s="3" t="s">
        <v>49</v>
      </c>
      <c r="K1107" s="5" t="s">
        <v>226</v>
      </c>
      <c r="L1107" t="s">
        <v>227</v>
      </c>
      <c r="M1107" s="2">
        <v>45657</v>
      </c>
    </row>
    <row r="1108" spans="1:13" x14ac:dyDescent="0.25">
      <c r="A1108" s="3">
        <v>2024</v>
      </c>
      <c r="B1108" s="2">
        <v>45566</v>
      </c>
      <c r="C1108" s="2">
        <v>45657</v>
      </c>
      <c r="D1108" s="3" t="s">
        <v>186</v>
      </c>
      <c r="E1108" s="3" t="s">
        <v>146</v>
      </c>
      <c r="F1108" s="3">
        <v>68820</v>
      </c>
      <c r="G1108" t="s">
        <v>43</v>
      </c>
      <c r="H1108" s="3" t="s">
        <v>186</v>
      </c>
      <c r="I1108" t="s">
        <v>46</v>
      </c>
      <c r="J1108" s="3" t="s">
        <v>48</v>
      </c>
      <c r="K1108" s="5" t="s">
        <v>226</v>
      </c>
      <c r="L1108" t="s">
        <v>227</v>
      </c>
      <c r="M1108" s="2">
        <v>45657</v>
      </c>
    </row>
    <row r="1109" spans="1:13" x14ac:dyDescent="0.25">
      <c r="A1109" s="3">
        <v>2024</v>
      </c>
      <c r="B1109" s="2">
        <v>45566</v>
      </c>
      <c r="C1109" s="2">
        <v>45657</v>
      </c>
      <c r="D1109" s="3" t="s">
        <v>186</v>
      </c>
      <c r="E1109" s="3" t="s">
        <v>139</v>
      </c>
      <c r="F1109" s="3">
        <v>68896</v>
      </c>
      <c r="G1109" t="s">
        <v>43</v>
      </c>
      <c r="H1109" s="3" t="s">
        <v>186</v>
      </c>
      <c r="I1109" t="s">
        <v>46</v>
      </c>
      <c r="J1109" s="3" t="s">
        <v>49</v>
      </c>
      <c r="K1109" s="5" t="s">
        <v>226</v>
      </c>
      <c r="L1109" t="s">
        <v>227</v>
      </c>
      <c r="M1109" s="2">
        <v>45657</v>
      </c>
    </row>
    <row r="1110" spans="1:13" x14ac:dyDescent="0.25">
      <c r="A1110" s="3">
        <v>2024</v>
      </c>
      <c r="B1110" s="2">
        <v>45566</v>
      </c>
      <c r="C1110" s="2">
        <v>45657</v>
      </c>
      <c r="D1110" s="3" t="s">
        <v>186</v>
      </c>
      <c r="E1110" s="3" t="s">
        <v>115</v>
      </c>
      <c r="F1110" s="3">
        <v>68932</v>
      </c>
      <c r="G1110" t="s">
        <v>43</v>
      </c>
      <c r="H1110" s="3" t="s">
        <v>186</v>
      </c>
      <c r="I1110" t="s">
        <v>46</v>
      </c>
      <c r="J1110" s="3" t="s">
        <v>49</v>
      </c>
      <c r="K1110" s="5" t="s">
        <v>226</v>
      </c>
      <c r="L1110" t="s">
        <v>227</v>
      </c>
      <c r="M1110" s="2">
        <v>45657</v>
      </c>
    </row>
    <row r="1111" spans="1:13" x14ac:dyDescent="0.25">
      <c r="A1111" s="3">
        <v>2024</v>
      </c>
      <c r="B1111" s="2">
        <v>45566</v>
      </c>
      <c r="C1111" s="2">
        <v>45657</v>
      </c>
      <c r="D1111" s="3" t="s">
        <v>186</v>
      </c>
      <c r="E1111" s="3" t="s">
        <v>154</v>
      </c>
      <c r="F1111" s="3">
        <v>71606</v>
      </c>
      <c r="G1111" t="s">
        <v>43</v>
      </c>
      <c r="H1111" s="3" t="s">
        <v>186</v>
      </c>
      <c r="I1111" t="s">
        <v>46</v>
      </c>
      <c r="J1111" s="3" t="s">
        <v>49</v>
      </c>
      <c r="K1111" s="5" t="s">
        <v>226</v>
      </c>
      <c r="L1111" t="s">
        <v>227</v>
      </c>
      <c r="M1111" s="2">
        <v>45657</v>
      </c>
    </row>
    <row r="1112" spans="1:13" x14ac:dyDescent="0.25">
      <c r="A1112" s="3">
        <v>2024</v>
      </c>
      <c r="B1112" s="2">
        <v>45566</v>
      </c>
      <c r="C1112" s="2">
        <v>45657</v>
      </c>
      <c r="D1112" s="3" t="s">
        <v>186</v>
      </c>
      <c r="E1112" s="3" t="s">
        <v>192</v>
      </c>
      <c r="F1112" s="3">
        <v>68808</v>
      </c>
      <c r="G1112" t="s">
        <v>43</v>
      </c>
      <c r="H1112" s="3" t="s">
        <v>186</v>
      </c>
      <c r="I1112" t="s">
        <v>46</v>
      </c>
      <c r="J1112" s="3" t="s">
        <v>48</v>
      </c>
      <c r="K1112" s="5" t="s">
        <v>226</v>
      </c>
      <c r="L1112" t="s">
        <v>227</v>
      </c>
      <c r="M1112" s="2">
        <v>45657</v>
      </c>
    </row>
    <row r="1113" spans="1:13" x14ac:dyDescent="0.25">
      <c r="A1113" s="3">
        <v>2024</v>
      </c>
      <c r="B1113" s="2">
        <v>45566</v>
      </c>
      <c r="C1113" s="2">
        <v>45657</v>
      </c>
      <c r="D1113" s="3" t="s">
        <v>186</v>
      </c>
      <c r="E1113" s="3" t="s">
        <v>117</v>
      </c>
      <c r="F1113" s="3">
        <v>68764</v>
      </c>
      <c r="G1113" t="s">
        <v>43</v>
      </c>
      <c r="H1113" s="3" t="s">
        <v>186</v>
      </c>
      <c r="I1113" t="s">
        <v>46</v>
      </c>
      <c r="J1113" s="3" t="s">
        <v>49</v>
      </c>
      <c r="K1113" s="5" t="s">
        <v>226</v>
      </c>
      <c r="L1113" t="s">
        <v>227</v>
      </c>
      <c r="M1113" s="2">
        <v>45657</v>
      </c>
    </row>
    <row r="1114" spans="1:13" x14ac:dyDescent="0.25">
      <c r="A1114" s="3">
        <v>2024</v>
      </c>
      <c r="B1114" s="2">
        <v>45566</v>
      </c>
      <c r="C1114" s="2">
        <v>45657</v>
      </c>
      <c r="D1114" s="3" t="s">
        <v>186</v>
      </c>
      <c r="E1114" s="3" t="s">
        <v>133</v>
      </c>
      <c r="F1114" s="3">
        <v>68909</v>
      </c>
      <c r="G1114" t="s">
        <v>43</v>
      </c>
      <c r="H1114" s="3" t="s">
        <v>186</v>
      </c>
      <c r="I1114" t="s">
        <v>46</v>
      </c>
      <c r="J1114" s="3" t="s">
        <v>49</v>
      </c>
      <c r="K1114" s="5" t="s">
        <v>226</v>
      </c>
      <c r="L1114" t="s">
        <v>227</v>
      </c>
      <c r="M1114" s="2">
        <v>45657</v>
      </c>
    </row>
    <row r="1115" spans="1:13" x14ac:dyDescent="0.25">
      <c r="A1115" s="3">
        <v>2024</v>
      </c>
      <c r="B1115" s="2">
        <v>45566</v>
      </c>
      <c r="C1115" s="2">
        <v>45657</v>
      </c>
      <c r="D1115" s="3" t="s">
        <v>186</v>
      </c>
      <c r="E1115" s="3" t="s">
        <v>193</v>
      </c>
      <c r="F1115" s="3">
        <v>68793</v>
      </c>
      <c r="G1115" t="s">
        <v>43</v>
      </c>
      <c r="H1115" s="3" t="s">
        <v>186</v>
      </c>
      <c r="I1115" t="s">
        <v>46</v>
      </c>
      <c r="J1115" s="3" t="s">
        <v>48</v>
      </c>
      <c r="K1115" s="5" t="s">
        <v>226</v>
      </c>
      <c r="L1115" t="s">
        <v>227</v>
      </c>
      <c r="M1115" s="2">
        <v>45657</v>
      </c>
    </row>
    <row r="1116" spans="1:13" x14ac:dyDescent="0.25">
      <c r="A1116" s="3">
        <v>2024</v>
      </c>
      <c r="B1116" s="2">
        <v>45566</v>
      </c>
      <c r="C1116" s="2">
        <v>45657</v>
      </c>
      <c r="D1116" s="3" t="s">
        <v>186</v>
      </c>
      <c r="E1116" s="3" t="s">
        <v>193</v>
      </c>
      <c r="F1116" s="3">
        <v>68793</v>
      </c>
      <c r="G1116" t="s">
        <v>43</v>
      </c>
      <c r="H1116" s="3" t="s">
        <v>186</v>
      </c>
      <c r="I1116" t="s">
        <v>46</v>
      </c>
      <c r="J1116" s="3" t="s">
        <v>49</v>
      </c>
      <c r="K1116" s="5" t="s">
        <v>226</v>
      </c>
      <c r="L1116" t="s">
        <v>227</v>
      </c>
      <c r="M1116" s="2">
        <v>45657</v>
      </c>
    </row>
    <row r="1117" spans="1:13" x14ac:dyDescent="0.25">
      <c r="A1117" s="3">
        <v>2024</v>
      </c>
      <c r="B1117" s="2">
        <v>45566</v>
      </c>
      <c r="C1117" s="2">
        <v>45657</v>
      </c>
      <c r="D1117" s="3" t="s">
        <v>186</v>
      </c>
      <c r="E1117" s="3" t="s">
        <v>194</v>
      </c>
      <c r="F1117" s="3">
        <v>68934</v>
      </c>
      <c r="G1117" t="s">
        <v>43</v>
      </c>
      <c r="H1117" s="3" t="s">
        <v>186</v>
      </c>
      <c r="I1117" t="s">
        <v>46</v>
      </c>
      <c r="J1117" s="3" t="s">
        <v>48</v>
      </c>
      <c r="K1117" s="5" t="s">
        <v>226</v>
      </c>
      <c r="L1117" t="s">
        <v>227</v>
      </c>
      <c r="M1117" s="2">
        <v>45657</v>
      </c>
    </row>
    <row r="1118" spans="1:13" x14ac:dyDescent="0.25">
      <c r="A1118" s="3">
        <v>2024</v>
      </c>
      <c r="B1118" s="2">
        <v>45566</v>
      </c>
      <c r="C1118" s="2">
        <v>45657</v>
      </c>
      <c r="D1118" s="3" t="s">
        <v>186</v>
      </c>
      <c r="E1118" s="3" t="s">
        <v>194</v>
      </c>
      <c r="F1118" s="3">
        <v>68934</v>
      </c>
      <c r="G1118" t="s">
        <v>43</v>
      </c>
      <c r="H1118" s="3" t="s">
        <v>186</v>
      </c>
      <c r="I1118" t="s">
        <v>46</v>
      </c>
      <c r="J1118" s="3" t="s">
        <v>48</v>
      </c>
      <c r="K1118" s="5" t="s">
        <v>226</v>
      </c>
      <c r="L1118" t="s">
        <v>227</v>
      </c>
      <c r="M1118" s="2">
        <v>45657</v>
      </c>
    </row>
    <row r="1119" spans="1:13" x14ac:dyDescent="0.25">
      <c r="A1119" s="3">
        <v>2024</v>
      </c>
      <c r="B1119" s="2">
        <v>45566</v>
      </c>
      <c r="C1119" s="2">
        <v>45657</v>
      </c>
      <c r="D1119" s="3" t="s">
        <v>186</v>
      </c>
      <c r="E1119" s="3" t="s">
        <v>195</v>
      </c>
      <c r="F1119" s="3">
        <v>68929</v>
      </c>
      <c r="G1119" t="s">
        <v>43</v>
      </c>
      <c r="H1119" s="3" t="s">
        <v>186</v>
      </c>
      <c r="I1119" t="s">
        <v>46</v>
      </c>
      <c r="J1119" s="3" t="s">
        <v>48</v>
      </c>
      <c r="K1119" s="5" t="s">
        <v>226</v>
      </c>
      <c r="L1119" t="s">
        <v>227</v>
      </c>
      <c r="M1119" s="2">
        <v>45657</v>
      </c>
    </row>
    <row r="1120" spans="1:13" x14ac:dyDescent="0.25">
      <c r="A1120" s="3">
        <v>2024</v>
      </c>
      <c r="B1120" s="2">
        <v>45566</v>
      </c>
      <c r="C1120" s="2">
        <v>45657</v>
      </c>
      <c r="D1120" s="3" t="s">
        <v>186</v>
      </c>
      <c r="E1120" s="3" t="s">
        <v>185</v>
      </c>
      <c r="F1120" s="3">
        <v>68815</v>
      </c>
      <c r="G1120" t="s">
        <v>43</v>
      </c>
      <c r="H1120" s="3" t="s">
        <v>186</v>
      </c>
      <c r="I1120" t="s">
        <v>46</v>
      </c>
      <c r="J1120" s="3" t="s">
        <v>48</v>
      </c>
      <c r="K1120" s="5" t="s">
        <v>226</v>
      </c>
      <c r="L1120" t="s">
        <v>227</v>
      </c>
      <c r="M1120" s="2">
        <v>45657</v>
      </c>
    </row>
    <row r="1121" spans="1:13" x14ac:dyDescent="0.25">
      <c r="A1121" s="3">
        <v>2024</v>
      </c>
      <c r="B1121" s="2">
        <v>45566</v>
      </c>
      <c r="C1121" s="2">
        <v>45657</v>
      </c>
      <c r="D1121" s="3" t="s">
        <v>186</v>
      </c>
      <c r="E1121" s="3" t="s">
        <v>185</v>
      </c>
      <c r="F1121" s="3">
        <v>68815</v>
      </c>
      <c r="G1121" t="s">
        <v>43</v>
      </c>
      <c r="H1121" s="3" t="s">
        <v>186</v>
      </c>
      <c r="I1121" t="s">
        <v>46</v>
      </c>
      <c r="J1121" s="3" t="s">
        <v>48</v>
      </c>
      <c r="K1121" s="5" t="s">
        <v>226</v>
      </c>
      <c r="L1121" t="s">
        <v>227</v>
      </c>
      <c r="M1121" s="2">
        <v>45657</v>
      </c>
    </row>
    <row r="1122" spans="1:13" x14ac:dyDescent="0.25">
      <c r="A1122" s="3">
        <v>2024</v>
      </c>
      <c r="B1122" s="2">
        <v>45566</v>
      </c>
      <c r="C1122" s="2">
        <v>45657</v>
      </c>
      <c r="D1122" s="3" t="s">
        <v>186</v>
      </c>
      <c r="E1122" s="3" t="s">
        <v>185</v>
      </c>
      <c r="F1122" s="3">
        <v>68815</v>
      </c>
      <c r="G1122" t="s">
        <v>43</v>
      </c>
      <c r="H1122" s="3" t="s">
        <v>186</v>
      </c>
      <c r="I1122" t="s">
        <v>46</v>
      </c>
      <c r="J1122" s="3" t="s">
        <v>48</v>
      </c>
      <c r="K1122" s="5" t="s">
        <v>226</v>
      </c>
      <c r="L1122" t="s">
        <v>227</v>
      </c>
      <c r="M1122" s="2">
        <v>45657</v>
      </c>
    </row>
    <row r="1123" spans="1:13" x14ac:dyDescent="0.25">
      <c r="A1123" s="3">
        <v>2024</v>
      </c>
      <c r="B1123" s="2">
        <v>45566</v>
      </c>
      <c r="C1123" s="2">
        <v>45657</v>
      </c>
      <c r="D1123" s="3" t="s">
        <v>186</v>
      </c>
      <c r="E1123" s="3" t="s">
        <v>185</v>
      </c>
      <c r="F1123" s="3">
        <v>68815</v>
      </c>
      <c r="G1123" t="s">
        <v>43</v>
      </c>
      <c r="H1123" s="3" t="s">
        <v>186</v>
      </c>
      <c r="I1123" t="s">
        <v>46</v>
      </c>
      <c r="J1123" s="3" t="s">
        <v>48</v>
      </c>
      <c r="K1123" s="5" t="s">
        <v>226</v>
      </c>
      <c r="L1123" t="s">
        <v>227</v>
      </c>
      <c r="M1123" s="2">
        <v>45657</v>
      </c>
    </row>
    <row r="1124" spans="1:13" x14ac:dyDescent="0.25">
      <c r="A1124" s="3">
        <v>2024</v>
      </c>
      <c r="B1124" s="2">
        <v>45566</v>
      </c>
      <c r="C1124" s="2">
        <v>45657</v>
      </c>
      <c r="D1124" s="3" t="s">
        <v>186</v>
      </c>
      <c r="E1124" s="3" t="s">
        <v>185</v>
      </c>
      <c r="F1124" s="3">
        <v>68815</v>
      </c>
      <c r="G1124" t="s">
        <v>43</v>
      </c>
      <c r="H1124" s="3" t="s">
        <v>186</v>
      </c>
      <c r="I1124" t="s">
        <v>46</v>
      </c>
      <c r="J1124" s="3" t="s">
        <v>48</v>
      </c>
      <c r="K1124" s="5" t="s">
        <v>226</v>
      </c>
      <c r="L1124" t="s">
        <v>227</v>
      </c>
      <c r="M1124" s="2">
        <v>45657</v>
      </c>
    </row>
    <row r="1125" spans="1:13" x14ac:dyDescent="0.25">
      <c r="A1125" s="3">
        <v>2024</v>
      </c>
      <c r="B1125" s="2">
        <v>45566</v>
      </c>
      <c r="C1125" s="2">
        <v>45657</v>
      </c>
      <c r="D1125" s="3" t="s">
        <v>186</v>
      </c>
      <c r="E1125" s="3" t="s">
        <v>185</v>
      </c>
      <c r="F1125" s="3">
        <v>68815</v>
      </c>
      <c r="G1125" t="s">
        <v>43</v>
      </c>
      <c r="H1125" s="3" t="s">
        <v>186</v>
      </c>
      <c r="I1125" t="s">
        <v>46</v>
      </c>
      <c r="J1125" s="3" t="s">
        <v>49</v>
      </c>
      <c r="K1125" s="5" t="s">
        <v>226</v>
      </c>
      <c r="L1125" t="s">
        <v>227</v>
      </c>
      <c r="M1125" s="2">
        <v>45657</v>
      </c>
    </row>
    <row r="1126" spans="1:13" x14ac:dyDescent="0.25">
      <c r="A1126" s="3">
        <v>2024</v>
      </c>
      <c r="B1126" s="2">
        <v>45566</v>
      </c>
      <c r="C1126" s="2">
        <v>45657</v>
      </c>
      <c r="D1126" s="3" t="s">
        <v>186</v>
      </c>
      <c r="E1126" s="3" t="s">
        <v>185</v>
      </c>
      <c r="F1126" s="3">
        <v>68815</v>
      </c>
      <c r="G1126" t="s">
        <v>43</v>
      </c>
      <c r="H1126" s="3" t="s">
        <v>186</v>
      </c>
      <c r="I1126" t="s">
        <v>46</v>
      </c>
      <c r="J1126" s="3" t="s">
        <v>49</v>
      </c>
      <c r="K1126" s="5" t="s">
        <v>226</v>
      </c>
      <c r="L1126" t="s">
        <v>227</v>
      </c>
      <c r="M1126" s="2">
        <v>45657</v>
      </c>
    </row>
    <row r="1127" spans="1:13" x14ac:dyDescent="0.25">
      <c r="A1127" s="3">
        <v>2024</v>
      </c>
      <c r="B1127" s="2">
        <v>45566</v>
      </c>
      <c r="C1127" s="2">
        <v>45657</v>
      </c>
      <c r="D1127" s="3" t="s">
        <v>186</v>
      </c>
      <c r="E1127" s="3" t="s">
        <v>185</v>
      </c>
      <c r="F1127" s="3">
        <v>68815</v>
      </c>
      <c r="G1127" t="s">
        <v>43</v>
      </c>
      <c r="H1127" s="3" t="s">
        <v>186</v>
      </c>
      <c r="I1127" t="s">
        <v>46</v>
      </c>
      <c r="J1127" s="3" t="s">
        <v>49</v>
      </c>
      <c r="K1127" s="5" t="s">
        <v>226</v>
      </c>
      <c r="L1127" t="s">
        <v>227</v>
      </c>
      <c r="M1127" s="2">
        <v>45657</v>
      </c>
    </row>
    <row r="1128" spans="1:13" x14ac:dyDescent="0.25">
      <c r="A1128" s="3">
        <v>2024</v>
      </c>
      <c r="B1128" s="2">
        <v>45566</v>
      </c>
      <c r="C1128" s="2">
        <v>45657</v>
      </c>
      <c r="D1128" s="3" t="s">
        <v>186</v>
      </c>
      <c r="E1128" s="3" t="s">
        <v>117</v>
      </c>
      <c r="F1128" s="3">
        <v>68764</v>
      </c>
      <c r="G1128" t="s">
        <v>43</v>
      </c>
      <c r="H1128" s="3" t="s">
        <v>186</v>
      </c>
      <c r="I1128" t="s">
        <v>46</v>
      </c>
      <c r="J1128" s="3" t="s">
        <v>48</v>
      </c>
      <c r="K1128" s="5" t="s">
        <v>226</v>
      </c>
      <c r="L1128" t="s">
        <v>227</v>
      </c>
      <c r="M1128" s="2">
        <v>45657</v>
      </c>
    </row>
    <row r="1129" spans="1:13" x14ac:dyDescent="0.25">
      <c r="A1129" s="3">
        <v>2024</v>
      </c>
      <c r="B1129" s="2">
        <v>45566</v>
      </c>
      <c r="C1129" s="2">
        <v>45657</v>
      </c>
      <c r="D1129" s="3" t="s">
        <v>186</v>
      </c>
      <c r="E1129" s="3" t="s">
        <v>117</v>
      </c>
      <c r="F1129" s="3">
        <v>68764</v>
      </c>
      <c r="G1129" t="s">
        <v>43</v>
      </c>
      <c r="H1129" s="3" t="s">
        <v>186</v>
      </c>
      <c r="I1129" t="s">
        <v>46</v>
      </c>
      <c r="J1129" s="3" t="s">
        <v>49</v>
      </c>
      <c r="K1129" s="5" t="s">
        <v>226</v>
      </c>
      <c r="L1129" t="s">
        <v>227</v>
      </c>
      <c r="M1129" s="2">
        <v>45657</v>
      </c>
    </row>
    <row r="1130" spans="1:13" x14ac:dyDescent="0.25">
      <c r="A1130" s="3">
        <v>2024</v>
      </c>
      <c r="B1130" s="2">
        <v>45566</v>
      </c>
      <c r="C1130" s="2">
        <v>45657</v>
      </c>
      <c r="D1130" s="3" t="s">
        <v>196</v>
      </c>
      <c r="E1130" s="3" t="s">
        <v>197</v>
      </c>
      <c r="F1130" s="3">
        <v>68210</v>
      </c>
      <c r="G1130" t="s">
        <v>43</v>
      </c>
      <c r="H1130" s="3" t="s">
        <v>196</v>
      </c>
      <c r="I1130" t="s">
        <v>46</v>
      </c>
      <c r="J1130" s="3" t="s">
        <v>49</v>
      </c>
      <c r="K1130" s="5" t="s">
        <v>226</v>
      </c>
      <c r="L1130" t="s">
        <v>227</v>
      </c>
      <c r="M1130" s="2">
        <v>45657</v>
      </c>
    </row>
    <row r="1131" spans="1:13" x14ac:dyDescent="0.25">
      <c r="A1131" s="3">
        <v>2024</v>
      </c>
      <c r="B1131" s="2">
        <v>45566</v>
      </c>
      <c r="C1131" s="2">
        <v>45657</v>
      </c>
      <c r="D1131" s="3" t="s">
        <v>196</v>
      </c>
      <c r="E1131" s="3" t="s">
        <v>124</v>
      </c>
      <c r="F1131" s="3">
        <v>68690</v>
      </c>
      <c r="G1131" t="s">
        <v>43</v>
      </c>
      <c r="H1131" s="3" t="s">
        <v>196</v>
      </c>
      <c r="I1131" t="s">
        <v>46</v>
      </c>
      <c r="J1131" s="3" t="s">
        <v>49</v>
      </c>
      <c r="K1131" s="5" t="s">
        <v>226</v>
      </c>
      <c r="L1131" t="s">
        <v>227</v>
      </c>
      <c r="M1131" s="2">
        <v>45657</v>
      </c>
    </row>
    <row r="1132" spans="1:13" x14ac:dyDescent="0.25">
      <c r="A1132" s="3">
        <v>2024</v>
      </c>
      <c r="B1132" s="2">
        <v>45566</v>
      </c>
      <c r="C1132" s="2">
        <v>45657</v>
      </c>
      <c r="D1132" s="3" t="s">
        <v>196</v>
      </c>
      <c r="E1132" s="3" t="s">
        <v>198</v>
      </c>
      <c r="F1132" s="3">
        <v>68523</v>
      </c>
      <c r="G1132" t="s">
        <v>43</v>
      </c>
      <c r="H1132" s="3" t="s">
        <v>196</v>
      </c>
      <c r="I1132" t="s">
        <v>46</v>
      </c>
      <c r="J1132" s="3" t="s">
        <v>48</v>
      </c>
      <c r="K1132" s="5" t="s">
        <v>226</v>
      </c>
      <c r="L1132" t="s">
        <v>227</v>
      </c>
      <c r="M1132" s="2">
        <v>45657</v>
      </c>
    </row>
    <row r="1133" spans="1:13" x14ac:dyDescent="0.25">
      <c r="A1133" s="3">
        <v>2024</v>
      </c>
      <c r="B1133" s="2">
        <v>45566</v>
      </c>
      <c r="C1133" s="2">
        <v>45657</v>
      </c>
      <c r="D1133" s="3" t="s">
        <v>196</v>
      </c>
      <c r="E1133" s="3" t="s">
        <v>199</v>
      </c>
      <c r="F1133" s="3">
        <v>68415</v>
      </c>
      <c r="G1133" t="s">
        <v>43</v>
      </c>
      <c r="H1133" s="3" t="s">
        <v>196</v>
      </c>
      <c r="I1133" t="s">
        <v>46</v>
      </c>
      <c r="J1133" s="3" t="s">
        <v>49</v>
      </c>
      <c r="K1133" s="5" t="s">
        <v>226</v>
      </c>
      <c r="L1133" t="s">
        <v>227</v>
      </c>
      <c r="M1133" s="2">
        <v>45657</v>
      </c>
    </row>
    <row r="1134" spans="1:13" x14ac:dyDescent="0.25">
      <c r="A1134" s="3">
        <v>2024</v>
      </c>
      <c r="B1134" s="2">
        <v>45566</v>
      </c>
      <c r="C1134" s="2">
        <v>45657</v>
      </c>
      <c r="D1134" s="3" t="s">
        <v>196</v>
      </c>
      <c r="E1134" s="3" t="s">
        <v>200</v>
      </c>
      <c r="F1134" s="3">
        <v>68464</v>
      </c>
      <c r="G1134" t="s">
        <v>43</v>
      </c>
      <c r="H1134" s="3" t="s">
        <v>196</v>
      </c>
      <c r="I1134" t="s">
        <v>46</v>
      </c>
      <c r="J1134" s="3" t="s">
        <v>49</v>
      </c>
      <c r="K1134" s="5" t="s">
        <v>226</v>
      </c>
      <c r="L1134" t="s">
        <v>227</v>
      </c>
      <c r="M1134" s="2">
        <v>45657</v>
      </c>
    </row>
    <row r="1135" spans="1:13" x14ac:dyDescent="0.25">
      <c r="A1135" s="3">
        <v>2024</v>
      </c>
      <c r="B1135" s="2">
        <v>45566</v>
      </c>
      <c r="C1135" s="2">
        <v>45657</v>
      </c>
      <c r="D1135" s="3" t="s">
        <v>196</v>
      </c>
      <c r="E1135" s="3" t="s">
        <v>112</v>
      </c>
      <c r="F1135" s="3">
        <v>68836</v>
      </c>
      <c r="G1135" t="s">
        <v>43</v>
      </c>
      <c r="H1135" s="3" t="s">
        <v>196</v>
      </c>
      <c r="I1135" t="s">
        <v>46</v>
      </c>
      <c r="J1135" s="3" t="s">
        <v>49</v>
      </c>
      <c r="K1135" s="5" t="s">
        <v>226</v>
      </c>
      <c r="L1135" t="s">
        <v>227</v>
      </c>
      <c r="M1135" s="2">
        <v>45657</v>
      </c>
    </row>
    <row r="1136" spans="1:13" x14ac:dyDescent="0.25">
      <c r="A1136" s="3">
        <v>2024</v>
      </c>
      <c r="B1136" s="2">
        <v>45566</v>
      </c>
      <c r="C1136" s="2">
        <v>45657</v>
      </c>
      <c r="D1136" s="3" t="s">
        <v>196</v>
      </c>
      <c r="E1136" s="3" t="s">
        <v>201</v>
      </c>
      <c r="F1136" s="3">
        <v>68418</v>
      </c>
      <c r="G1136" t="s">
        <v>43</v>
      </c>
      <c r="H1136" s="3" t="s">
        <v>196</v>
      </c>
      <c r="I1136" t="s">
        <v>46</v>
      </c>
      <c r="J1136" s="3" t="s">
        <v>49</v>
      </c>
      <c r="K1136" s="5" t="s">
        <v>226</v>
      </c>
      <c r="L1136" t="s">
        <v>227</v>
      </c>
      <c r="M1136" s="2">
        <v>45657</v>
      </c>
    </row>
    <row r="1137" spans="1:13" x14ac:dyDescent="0.25">
      <c r="A1137" s="3">
        <v>2024</v>
      </c>
      <c r="B1137" s="2">
        <v>45566</v>
      </c>
      <c r="C1137" s="2">
        <v>45657</v>
      </c>
      <c r="D1137" s="3" t="s">
        <v>196</v>
      </c>
      <c r="E1137" s="3" t="s">
        <v>112</v>
      </c>
      <c r="F1137" s="3">
        <v>68836</v>
      </c>
      <c r="G1137" t="s">
        <v>43</v>
      </c>
      <c r="H1137" s="3" t="s">
        <v>196</v>
      </c>
      <c r="I1137" t="s">
        <v>46</v>
      </c>
      <c r="J1137" s="3" t="s">
        <v>49</v>
      </c>
      <c r="K1137" s="5" t="s">
        <v>226</v>
      </c>
      <c r="L1137" t="s">
        <v>227</v>
      </c>
      <c r="M1137" s="2">
        <v>45657</v>
      </c>
    </row>
    <row r="1138" spans="1:13" x14ac:dyDescent="0.25">
      <c r="A1138" s="3">
        <v>2024</v>
      </c>
      <c r="B1138" s="2">
        <v>45566</v>
      </c>
      <c r="C1138" s="2">
        <v>45657</v>
      </c>
      <c r="D1138" s="3" t="s">
        <v>196</v>
      </c>
      <c r="E1138" s="3" t="s">
        <v>202</v>
      </c>
      <c r="F1138" s="3">
        <v>68699</v>
      </c>
      <c r="G1138" t="s">
        <v>43</v>
      </c>
      <c r="H1138" s="3" t="s">
        <v>196</v>
      </c>
      <c r="I1138" t="s">
        <v>46</v>
      </c>
      <c r="J1138" s="3" t="s">
        <v>49</v>
      </c>
      <c r="K1138" s="5" t="s">
        <v>226</v>
      </c>
      <c r="L1138" t="s">
        <v>227</v>
      </c>
      <c r="M1138" s="2">
        <v>45657</v>
      </c>
    </row>
    <row r="1139" spans="1:13" x14ac:dyDescent="0.25">
      <c r="A1139" s="3">
        <v>2024</v>
      </c>
      <c r="B1139" s="2">
        <v>45566</v>
      </c>
      <c r="C1139" s="2">
        <v>45657</v>
      </c>
      <c r="D1139" s="3" t="s">
        <v>196</v>
      </c>
      <c r="E1139" s="3" t="s">
        <v>115</v>
      </c>
      <c r="F1139" s="3">
        <v>68932</v>
      </c>
      <c r="G1139" t="s">
        <v>43</v>
      </c>
      <c r="H1139" s="3" t="s">
        <v>196</v>
      </c>
      <c r="I1139" t="s">
        <v>46</v>
      </c>
      <c r="J1139" s="3" t="s">
        <v>48</v>
      </c>
      <c r="K1139" s="5" t="s">
        <v>226</v>
      </c>
      <c r="L1139" t="s">
        <v>227</v>
      </c>
      <c r="M1139" s="2">
        <v>45657</v>
      </c>
    </row>
    <row r="1140" spans="1:13" x14ac:dyDescent="0.25">
      <c r="A1140" s="3">
        <v>2024</v>
      </c>
      <c r="B1140" s="2">
        <v>45566</v>
      </c>
      <c r="C1140" s="2">
        <v>45657</v>
      </c>
      <c r="D1140" s="3" t="s">
        <v>196</v>
      </c>
      <c r="E1140" s="3" t="s">
        <v>112</v>
      </c>
      <c r="F1140" s="3">
        <v>68836</v>
      </c>
      <c r="G1140" t="s">
        <v>43</v>
      </c>
      <c r="H1140" s="3" t="s">
        <v>196</v>
      </c>
      <c r="I1140" t="s">
        <v>46</v>
      </c>
      <c r="J1140" s="3" t="s">
        <v>48</v>
      </c>
      <c r="K1140" s="5" t="s">
        <v>226</v>
      </c>
      <c r="L1140" t="s">
        <v>227</v>
      </c>
      <c r="M1140" s="2">
        <v>45657</v>
      </c>
    </row>
    <row r="1141" spans="1:13" x14ac:dyDescent="0.25">
      <c r="A1141" s="3">
        <v>2024</v>
      </c>
      <c r="B1141" s="2">
        <v>45566</v>
      </c>
      <c r="C1141" s="2">
        <v>45657</v>
      </c>
      <c r="D1141" s="3" t="s">
        <v>196</v>
      </c>
      <c r="E1141" s="3" t="s">
        <v>203</v>
      </c>
      <c r="F1141" s="3">
        <v>68946</v>
      </c>
      <c r="G1141" t="s">
        <v>43</v>
      </c>
      <c r="H1141" s="3" t="s">
        <v>196</v>
      </c>
      <c r="I1141" t="s">
        <v>46</v>
      </c>
      <c r="J1141" s="3" t="s">
        <v>49</v>
      </c>
      <c r="K1141" s="5" t="s">
        <v>226</v>
      </c>
      <c r="L1141" t="s">
        <v>227</v>
      </c>
      <c r="M1141" s="2">
        <v>45657</v>
      </c>
    </row>
    <row r="1142" spans="1:13" x14ac:dyDescent="0.25">
      <c r="A1142" s="3">
        <v>2024</v>
      </c>
      <c r="B1142" s="2">
        <v>45566</v>
      </c>
      <c r="C1142" s="2">
        <v>45657</v>
      </c>
      <c r="D1142" s="3" t="s">
        <v>196</v>
      </c>
      <c r="E1142" s="3" t="s">
        <v>139</v>
      </c>
      <c r="F1142" s="3">
        <v>68896</v>
      </c>
      <c r="G1142" t="s">
        <v>43</v>
      </c>
      <c r="H1142" s="3" t="s">
        <v>196</v>
      </c>
      <c r="I1142" t="s">
        <v>46</v>
      </c>
      <c r="J1142" s="3" t="s">
        <v>49</v>
      </c>
      <c r="K1142" s="5" t="s">
        <v>226</v>
      </c>
      <c r="L1142" t="s">
        <v>227</v>
      </c>
      <c r="M1142" s="2">
        <v>45657</v>
      </c>
    </row>
    <row r="1143" spans="1:13" x14ac:dyDescent="0.25">
      <c r="A1143" s="3">
        <v>2024</v>
      </c>
      <c r="B1143" s="2">
        <v>45566</v>
      </c>
      <c r="C1143" s="2">
        <v>45657</v>
      </c>
      <c r="D1143" s="3" t="s">
        <v>196</v>
      </c>
      <c r="E1143" s="3" t="s">
        <v>204</v>
      </c>
      <c r="F1143" s="3">
        <v>68940</v>
      </c>
      <c r="G1143" t="s">
        <v>43</v>
      </c>
      <c r="H1143" s="3" t="s">
        <v>196</v>
      </c>
      <c r="I1143" t="s">
        <v>46</v>
      </c>
      <c r="J1143" s="3" t="s">
        <v>49</v>
      </c>
      <c r="K1143" s="5" t="s">
        <v>226</v>
      </c>
      <c r="L1143" t="s">
        <v>227</v>
      </c>
      <c r="M1143" s="2">
        <v>45657</v>
      </c>
    </row>
    <row r="1144" spans="1:13" x14ac:dyDescent="0.25">
      <c r="A1144" s="3">
        <v>2024</v>
      </c>
      <c r="B1144" s="2">
        <v>45566</v>
      </c>
      <c r="C1144" s="2">
        <v>45657</v>
      </c>
      <c r="D1144" s="3" t="s">
        <v>196</v>
      </c>
      <c r="E1144" s="3" t="s">
        <v>205</v>
      </c>
      <c r="F1144" s="3">
        <v>68945</v>
      </c>
      <c r="G1144" t="s">
        <v>43</v>
      </c>
      <c r="H1144" s="3" t="s">
        <v>196</v>
      </c>
      <c r="I1144" t="s">
        <v>46</v>
      </c>
      <c r="J1144" s="3" t="s">
        <v>49</v>
      </c>
      <c r="K1144" s="5" t="s">
        <v>226</v>
      </c>
      <c r="L1144" t="s">
        <v>227</v>
      </c>
      <c r="M1144" s="2">
        <v>45657</v>
      </c>
    </row>
    <row r="1145" spans="1:13" x14ac:dyDescent="0.25">
      <c r="A1145" s="3">
        <v>2024</v>
      </c>
      <c r="B1145" s="2">
        <v>45566</v>
      </c>
      <c r="C1145" s="2">
        <v>45657</v>
      </c>
      <c r="D1145" s="3" t="s">
        <v>196</v>
      </c>
      <c r="E1145" s="3" t="s">
        <v>203</v>
      </c>
      <c r="F1145" s="3">
        <v>68946</v>
      </c>
      <c r="G1145" t="s">
        <v>43</v>
      </c>
      <c r="H1145" s="3" t="s">
        <v>196</v>
      </c>
      <c r="I1145" t="s">
        <v>46</v>
      </c>
      <c r="J1145" s="3" t="s">
        <v>49</v>
      </c>
      <c r="K1145" s="5" t="s">
        <v>226</v>
      </c>
      <c r="L1145" t="s">
        <v>227</v>
      </c>
      <c r="M1145" s="2">
        <v>45657</v>
      </c>
    </row>
    <row r="1146" spans="1:13" x14ac:dyDescent="0.25">
      <c r="A1146" s="3">
        <v>2024</v>
      </c>
      <c r="B1146" s="2">
        <v>45566</v>
      </c>
      <c r="C1146" s="2">
        <v>45657</v>
      </c>
      <c r="D1146" s="3" t="s">
        <v>196</v>
      </c>
      <c r="E1146" s="3" t="s">
        <v>139</v>
      </c>
      <c r="F1146" s="3">
        <v>68896</v>
      </c>
      <c r="G1146" t="s">
        <v>43</v>
      </c>
      <c r="H1146" s="3" t="s">
        <v>196</v>
      </c>
      <c r="I1146" t="s">
        <v>46</v>
      </c>
      <c r="J1146" s="3" t="s">
        <v>49</v>
      </c>
      <c r="K1146" s="5" t="s">
        <v>226</v>
      </c>
      <c r="L1146" t="s">
        <v>227</v>
      </c>
      <c r="M1146" s="2">
        <v>45657</v>
      </c>
    </row>
    <row r="1147" spans="1:13" x14ac:dyDescent="0.25">
      <c r="A1147" s="3">
        <v>2024</v>
      </c>
      <c r="B1147" s="2">
        <v>45566</v>
      </c>
      <c r="C1147" s="2">
        <v>45657</v>
      </c>
      <c r="D1147" s="3" t="s">
        <v>196</v>
      </c>
      <c r="E1147" s="3" t="s">
        <v>206</v>
      </c>
      <c r="F1147" s="3">
        <v>68941</v>
      </c>
      <c r="G1147" t="s">
        <v>43</v>
      </c>
      <c r="H1147" s="3" t="s">
        <v>196</v>
      </c>
      <c r="I1147" t="s">
        <v>46</v>
      </c>
      <c r="J1147" s="3" t="s">
        <v>48</v>
      </c>
      <c r="K1147" s="5" t="s">
        <v>226</v>
      </c>
      <c r="L1147" t="s">
        <v>227</v>
      </c>
      <c r="M1147" s="2">
        <v>45657</v>
      </c>
    </row>
    <row r="1148" spans="1:13" x14ac:dyDescent="0.25">
      <c r="A1148" s="3">
        <v>2024</v>
      </c>
      <c r="B1148" s="2">
        <v>45566</v>
      </c>
      <c r="C1148" s="2">
        <v>45657</v>
      </c>
      <c r="D1148" s="3" t="s">
        <v>196</v>
      </c>
      <c r="E1148" s="3" t="s">
        <v>206</v>
      </c>
      <c r="F1148" s="3">
        <v>68941</v>
      </c>
      <c r="G1148" t="s">
        <v>43</v>
      </c>
      <c r="H1148" s="3" t="s">
        <v>196</v>
      </c>
      <c r="I1148" t="s">
        <v>46</v>
      </c>
      <c r="J1148" s="3" t="s">
        <v>48</v>
      </c>
      <c r="K1148" s="5" t="s">
        <v>226</v>
      </c>
      <c r="L1148" t="s">
        <v>227</v>
      </c>
      <c r="M1148" s="2">
        <v>45657</v>
      </c>
    </row>
    <row r="1149" spans="1:13" x14ac:dyDescent="0.25">
      <c r="A1149" s="3">
        <v>2024</v>
      </c>
      <c r="B1149" s="2">
        <v>45566</v>
      </c>
      <c r="C1149" s="2">
        <v>45657</v>
      </c>
      <c r="D1149" s="3" t="s">
        <v>196</v>
      </c>
      <c r="E1149" s="3" t="s">
        <v>207</v>
      </c>
      <c r="F1149" s="3">
        <v>68937</v>
      </c>
      <c r="G1149" t="s">
        <v>43</v>
      </c>
      <c r="H1149" s="3" t="s">
        <v>196</v>
      </c>
      <c r="I1149" t="s">
        <v>46</v>
      </c>
      <c r="J1149" s="3" t="s">
        <v>48</v>
      </c>
      <c r="K1149" s="5" t="s">
        <v>226</v>
      </c>
      <c r="L1149" t="s">
        <v>227</v>
      </c>
      <c r="M1149" s="2">
        <v>45657</v>
      </c>
    </row>
    <row r="1150" spans="1:13" x14ac:dyDescent="0.25">
      <c r="A1150" s="3">
        <v>2024</v>
      </c>
      <c r="B1150" s="2">
        <v>45566</v>
      </c>
      <c r="C1150" s="2">
        <v>45657</v>
      </c>
      <c r="D1150" s="3" t="s">
        <v>196</v>
      </c>
      <c r="E1150" s="3" t="s">
        <v>115</v>
      </c>
      <c r="F1150" s="3">
        <v>68932</v>
      </c>
      <c r="G1150" t="s">
        <v>43</v>
      </c>
      <c r="H1150" s="3" t="s">
        <v>196</v>
      </c>
      <c r="I1150" t="s">
        <v>46</v>
      </c>
      <c r="J1150" s="3" t="s">
        <v>49</v>
      </c>
      <c r="K1150" s="5" t="s">
        <v>226</v>
      </c>
      <c r="L1150" t="s">
        <v>227</v>
      </c>
      <c r="M1150" s="2">
        <v>45657</v>
      </c>
    </row>
    <row r="1151" spans="1:13" x14ac:dyDescent="0.25">
      <c r="A1151" s="3">
        <v>2024</v>
      </c>
      <c r="B1151" s="2">
        <v>45566</v>
      </c>
      <c r="C1151" s="2">
        <v>45657</v>
      </c>
      <c r="D1151" s="3" t="s">
        <v>196</v>
      </c>
      <c r="E1151" s="3" t="s">
        <v>115</v>
      </c>
      <c r="F1151" s="3">
        <v>68932</v>
      </c>
      <c r="G1151" t="s">
        <v>43</v>
      </c>
      <c r="H1151" s="3" t="s">
        <v>196</v>
      </c>
      <c r="I1151" t="s">
        <v>46</v>
      </c>
      <c r="J1151" s="3" t="s">
        <v>49</v>
      </c>
      <c r="K1151" s="5" t="s">
        <v>226</v>
      </c>
      <c r="L1151" t="s">
        <v>227</v>
      </c>
      <c r="M1151" s="2">
        <v>45657</v>
      </c>
    </row>
    <row r="1152" spans="1:13" x14ac:dyDescent="0.25">
      <c r="A1152" s="3">
        <v>2024</v>
      </c>
      <c r="B1152" s="2">
        <v>45566</v>
      </c>
      <c r="C1152" s="2">
        <v>45657</v>
      </c>
      <c r="D1152" s="3" t="s">
        <v>196</v>
      </c>
      <c r="E1152" s="3" t="s">
        <v>115</v>
      </c>
      <c r="F1152" s="3">
        <v>68932</v>
      </c>
      <c r="G1152" t="s">
        <v>43</v>
      </c>
      <c r="H1152" s="3" t="s">
        <v>196</v>
      </c>
      <c r="I1152" t="s">
        <v>46</v>
      </c>
      <c r="J1152" s="3" t="s">
        <v>48</v>
      </c>
      <c r="K1152" s="5" t="s">
        <v>226</v>
      </c>
      <c r="L1152" t="s">
        <v>227</v>
      </c>
      <c r="M1152" s="2">
        <v>45657</v>
      </c>
    </row>
    <row r="1153" spans="1:13" x14ac:dyDescent="0.25">
      <c r="A1153" s="3">
        <v>2024</v>
      </c>
      <c r="B1153" s="2">
        <v>45566</v>
      </c>
      <c r="C1153" s="2">
        <v>45657</v>
      </c>
      <c r="D1153" s="3" t="s">
        <v>196</v>
      </c>
      <c r="E1153" s="3" t="s">
        <v>115</v>
      </c>
      <c r="F1153" s="3">
        <v>68932</v>
      </c>
      <c r="G1153" t="s">
        <v>43</v>
      </c>
      <c r="H1153" s="3" t="s">
        <v>196</v>
      </c>
      <c r="I1153" t="s">
        <v>46</v>
      </c>
      <c r="J1153" s="3" t="s">
        <v>49</v>
      </c>
      <c r="K1153" s="5" t="s">
        <v>226</v>
      </c>
      <c r="L1153" t="s">
        <v>227</v>
      </c>
      <c r="M1153" s="2">
        <v>45657</v>
      </c>
    </row>
    <row r="1154" spans="1:13" x14ac:dyDescent="0.25">
      <c r="A1154" s="3">
        <v>2024</v>
      </c>
      <c r="B1154" s="2">
        <v>45566</v>
      </c>
      <c r="C1154" s="2">
        <v>45657</v>
      </c>
      <c r="D1154" s="3" t="s">
        <v>196</v>
      </c>
      <c r="E1154" s="3" t="s">
        <v>123</v>
      </c>
      <c r="F1154" s="3">
        <v>68898</v>
      </c>
      <c r="G1154" t="s">
        <v>43</v>
      </c>
      <c r="H1154" s="3" t="s">
        <v>196</v>
      </c>
      <c r="I1154" t="s">
        <v>46</v>
      </c>
      <c r="J1154" s="3" t="s">
        <v>49</v>
      </c>
      <c r="K1154" s="5" t="s">
        <v>226</v>
      </c>
      <c r="L1154" t="s">
        <v>227</v>
      </c>
      <c r="M1154" s="2">
        <v>45657</v>
      </c>
    </row>
    <row r="1155" spans="1:13" x14ac:dyDescent="0.25">
      <c r="A1155" s="3">
        <v>2024</v>
      </c>
      <c r="B1155" s="2">
        <v>45566</v>
      </c>
      <c r="C1155" s="2">
        <v>45657</v>
      </c>
      <c r="D1155" s="3" t="s">
        <v>196</v>
      </c>
      <c r="E1155" s="3" t="s">
        <v>123</v>
      </c>
      <c r="F1155" s="3">
        <v>68898</v>
      </c>
      <c r="G1155" t="s">
        <v>43</v>
      </c>
      <c r="H1155" s="3" t="s">
        <v>196</v>
      </c>
      <c r="I1155" t="s">
        <v>46</v>
      </c>
      <c r="J1155" s="3" t="s">
        <v>49</v>
      </c>
      <c r="K1155" s="5" t="s">
        <v>226</v>
      </c>
      <c r="L1155" t="s">
        <v>227</v>
      </c>
      <c r="M1155" s="2">
        <v>45657</v>
      </c>
    </row>
    <row r="1156" spans="1:13" x14ac:dyDescent="0.25">
      <c r="A1156" s="3">
        <v>2024</v>
      </c>
      <c r="B1156" s="2">
        <v>45566</v>
      </c>
      <c r="C1156" s="2">
        <v>45657</v>
      </c>
      <c r="D1156" s="3" t="s">
        <v>196</v>
      </c>
      <c r="E1156" s="3" t="s">
        <v>123</v>
      </c>
      <c r="F1156" s="3">
        <v>68898</v>
      </c>
      <c r="G1156" t="s">
        <v>43</v>
      </c>
      <c r="H1156" s="3" t="s">
        <v>196</v>
      </c>
      <c r="I1156" t="s">
        <v>46</v>
      </c>
      <c r="J1156" s="3" t="s">
        <v>49</v>
      </c>
      <c r="K1156" s="5" t="s">
        <v>226</v>
      </c>
      <c r="L1156" t="s">
        <v>227</v>
      </c>
      <c r="M1156" s="2">
        <v>45657</v>
      </c>
    </row>
    <row r="1157" spans="1:13" x14ac:dyDescent="0.25">
      <c r="A1157" s="3">
        <v>2024</v>
      </c>
      <c r="B1157" s="2">
        <v>45566</v>
      </c>
      <c r="C1157" s="2">
        <v>45657</v>
      </c>
      <c r="D1157" s="3" t="s">
        <v>196</v>
      </c>
      <c r="E1157" s="3" t="s">
        <v>123</v>
      </c>
      <c r="F1157" s="3">
        <v>68898</v>
      </c>
      <c r="G1157" t="s">
        <v>43</v>
      </c>
      <c r="H1157" s="3" t="s">
        <v>196</v>
      </c>
      <c r="I1157" t="s">
        <v>46</v>
      </c>
      <c r="J1157" s="3" t="s">
        <v>49</v>
      </c>
      <c r="K1157" s="5" t="s">
        <v>226</v>
      </c>
      <c r="L1157" t="s">
        <v>227</v>
      </c>
      <c r="M1157" s="2">
        <v>45657</v>
      </c>
    </row>
    <row r="1158" spans="1:13" x14ac:dyDescent="0.25">
      <c r="A1158" s="3">
        <v>2024</v>
      </c>
      <c r="B1158" s="2">
        <v>45566</v>
      </c>
      <c r="C1158" s="2">
        <v>45657</v>
      </c>
      <c r="D1158" s="3" t="s">
        <v>196</v>
      </c>
      <c r="E1158" s="3" t="s">
        <v>208</v>
      </c>
      <c r="F1158" s="3">
        <v>68891</v>
      </c>
      <c r="G1158" t="s">
        <v>43</v>
      </c>
      <c r="H1158" s="3" t="s">
        <v>196</v>
      </c>
      <c r="I1158" t="s">
        <v>46</v>
      </c>
      <c r="J1158" s="3" t="s">
        <v>48</v>
      </c>
      <c r="K1158" s="5" t="s">
        <v>226</v>
      </c>
      <c r="L1158" t="s">
        <v>227</v>
      </c>
      <c r="M1158" s="2">
        <v>45657</v>
      </c>
    </row>
    <row r="1159" spans="1:13" x14ac:dyDescent="0.25">
      <c r="A1159" s="3">
        <v>2024</v>
      </c>
      <c r="B1159" s="2">
        <v>45566</v>
      </c>
      <c r="C1159" s="2">
        <v>45657</v>
      </c>
      <c r="D1159" s="3" t="s">
        <v>196</v>
      </c>
      <c r="E1159" s="3" t="s">
        <v>208</v>
      </c>
      <c r="F1159" s="3">
        <v>68891</v>
      </c>
      <c r="G1159" t="s">
        <v>43</v>
      </c>
      <c r="H1159" s="3" t="s">
        <v>196</v>
      </c>
      <c r="I1159" t="s">
        <v>46</v>
      </c>
      <c r="J1159" s="3" t="s">
        <v>48</v>
      </c>
      <c r="K1159" s="5" t="s">
        <v>226</v>
      </c>
      <c r="L1159" t="s">
        <v>227</v>
      </c>
      <c r="M1159" s="2">
        <v>45657</v>
      </c>
    </row>
    <row r="1160" spans="1:13" x14ac:dyDescent="0.25">
      <c r="A1160" s="3">
        <v>2024</v>
      </c>
      <c r="B1160" s="2">
        <v>45566</v>
      </c>
      <c r="C1160" s="2">
        <v>45657</v>
      </c>
      <c r="D1160" s="3" t="s">
        <v>196</v>
      </c>
      <c r="E1160" s="3" t="s">
        <v>208</v>
      </c>
      <c r="F1160" s="3">
        <v>68891</v>
      </c>
      <c r="G1160" t="s">
        <v>43</v>
      </c>
      <c r="H1160" s="3" t="s">
        <v>196</v>
      </c>
      <c r="I1160" t="s">
        <v>46</v>
      </c>
      <c r="J1160" s="3" t="s">
        <v>49</v>
      </c>
      <c r="K1160" s="5" t="s">
        <v>226</v>
      </c>
      <c r="L1160" t="s">
        <v>227</v>
      </c>
      <c r="M1160" s="2">
        <v>45657</v>
      </c>
    </row>
    <row r="1161" spans="1:13" x14ac:dyDescent="0.25">
      <c r="A1161" s="3">
        <v>2024</v>
      </c>
      <c r="B1161" s="2">
        <v>45566</v>
      </c>
      <c r="C1161" s="2">
        <v>45657</v>
      </c>
      <c r="D1161" s="3" t="s">
        <v>196</v>
      </c>
      <c r="E1161" s="3" t="s">
        <v>208</v>
      </c>
      <c r="F1161" s="3">
        <v>68891</v>
      </c>
      <c r="G1161" t="s">
        <v>43</v>
      </c>
      <c r="H1161" s="3" t="s">
        <v>196</v>
      </c>
      <c r="I1161" t="s">
        <v>46</v>
      </c>
      <c r="J1161" s="3" t="s">
        <v>49</v>
      </c>
      <c r="K1161" s="5" t="s">
        <v>226</v>
      </c>
      <c r="L1161" t="s">
        <v>227</v>
      </c>
      <c r="M1161" s="2">
        <v>45657</v>
      </c>
    </row>
    <row r="1162" spans="1:13" x14ac:dyDescent="0.25">
      <c r="A1162" s="3">
        <v>2024</v>
      </c>
      <c r="B1162" s="2">
        <v>45566</v>
      </c>
      <c r="C1162" s="2">
        <v>45657</v>
      </c>
      <c r="D1162" s="3" t="s">
        <v>196</v>
      </c>
      <c r="E1162" s="3" t="s">
        <v>208</v>
      </c>
      <c r="F1162" s="3">
        <v>68891</v>
      </c>
      <c r="G1162" t="s">
        <v>43</v>
      </c>
      <c r="H1162" s="3" t="s">
        <v>196</v>
      </c>
      <c r="I1162" t="s">
        <v>46</v>
      </c>
      <c r="J1162" s="3" t="s">
        <v>49</v>
      </c>
      <c r="K1162" s="5" t="s">
        <v>226</v>
      </c>
      <c r="L1162" t="s">
        <v>227</v>
      </c>
      <c r="M1162" s="2">
        <v>45657</v>
      </c>
    </row>
    <row r="1163" spans="1:13" x14ac:dyDescent="0.25">
      <c r="A1163" s="3">
        <v>2024</v>
      </c>
      <c r="B1163" s="2">
        <v>45566</v>
      </c>
      <c r="C1163" s="2">
        <v>45657</v>
      </c>
      <c r="D1163" s="3" t="s">
        <v>196</v>
      </c>
      <c r="E1163" s="3" t="s">
        <v>87</v>
      </c>
      <c r="F1163" s="3">
        <v>68849</v>
      </c>
      <c r="G1163" t="s">
        <v>43</v>
      </c>
      <c r="H1163" s="3" t="s">
        <v>196</v>
      </c>
      <c r="I1163" t="s">
        <v>46</v>
      </c>
      <c r="J1163" s="3" t="s">
        <v>49</v>
      </c>
      <c r="K1163" s="5" t="s">
        <v>226</v>
      </c>
      <c r="L1163" t="s">
        <v>227</v>
      </c>
      <c r="M1163" s="2">
        <v>45657</v>
      </c>
    </row>
    <row r="1164" spans="1:13" x14ac:dyDescent="0.25">
      <c r="A1164" s="3">
        <v>2024</v>
      </c>
      <c r="B1164" s="2">
        <v>45566</v>
      </c>
      <c r="C1164" s="2">
        <v>45657</v>
      </c>
      <c r="D1164" s="3" t="s">
        <v>196</v>
      </c>
      <c r="E1164" s="3" t="s">
        <v>209</v>
      </c>
      <c r="F1164" s="3">
        <v>68829</v>
      </c>
      <c r="G1164" t="s">
        <v>43</v>
      </c>
      <c r="H1164" s="3" t="s">
        <v>196</v>
      </c>
      <c r="I1164" t="s">
        <v>46</v>
      </c>
      <c r="J1164" s="3" t="s">
        <v>49</v>
      </c>
      <c r="K1164" s="5" t="s">
        <v>226</v>
      </c>
      <c r="L1164" t="s">
        <v>227</v>
      </c>
      <c r="M1164" s="2">
        <v>45657</v>
      </c>
    </row>
    <row r="1165" spans="1:13" x14ac:dyDescent="0.25">
      <c r="A1165" s="3">
        <v>2024</v>
      </c>
      <c r="B1165" s="2">
        <v>45566</v>
      </c>
      <c r="C1165" s="2">
        <v>45657</v>
      </c>
      <c r="D1165" s="3" t="s">
        <v>196</v>
      </c>
      <c r="E1165" s="3" t="s">
        <v>209</v>
      </c>
      <c r="F1165" s="3">
        <v>68829</v>
      </c>
      <c r="G1165" t="s">
        <v>43</v>
      </c>
      <c r="H1165" s="3" t="s">
        <v>196</v>
      </c>
      <c r="I1165" t="s">
        <v>46</v>
      </c>
      <c r="J1165" s="3" t="s">
        <v>49</v>
      </c>
      <c r="K1165" s="5" t="s">
        <v>226</v>
      </c>
      <c r="L1165" t="s">
        <v>227</v>
      </c>
      <c r="M1165" s="2">
        <v>45657</v>
      </c>
    </row>
    <row r="1166" spans="1:13" x14ac:dyDescent="0.25">
      <c r="A1166" s="3">
        <v>2024</v>
      </c>
      <c r="B1166" s="2">
        <v>45566</v>
      </c>
      <c r="C1166" s="2">
        <v>45657</v>
      </c>
      <c r="D1166" s="3" t="s">
        <v>196</v>
      </c>
      <c r="E1166" s="3" t="s">
        <v>209</v>
      </c>
      <c r="F1166" s="3">
        <v>68829</v>
      </c>
      <c r="G1166" t="s">
        <v>43</v>
      </c>
      <c r="H1166" s="3" t="s">
        <v>196</v>
      </c>
      <c r="I1166" t="s">
        <v>46</v>
      </c>
      <c r="J1166" s="3" t="s">
        <v>49</v>
      </c>
      <c r="K1166" s="5" t="s">
        <v>226</v>
      </c>
      <c r="L1166" t="s">
        <v>227</v>
      </c>
      <c r="M1166" s="2">
        <v>45657</v>
      </c>
    </row>
    <row r="1167" spans="1:13" x14ac:dyDescent="0.25">
      <c r="A1167" s="3">
        <v>2024</v>
      </c>
      <c r="B1167" s="2">
        <v>45566</v>
      </c>
      <c r="C1167" s="2">
        <v>45657</v>
      </c>
      <c r="D1167" s="3" t="s">
        <v>196</v>
      </c>
      <c r="E1167" s="3" t="s">
        <v>209</v>
      </c>
      <c r="F1167" s="3">
        <v>68829</v>
      </c>
      <c r="G1167" t="s">
        <v>43</v>
      </c>
      <c r="H1167" s="3" t="s">
        <v>196</v>
      </c>
      <c r="I1167" t="s">
        <v>46</v>
      </c>
      <c r="J1167" s="3" t="s">
        <v>49</v>
      </c>
      <c r="K1167" s="5" t="s">
        <v>226</v>
      </c>
      <c r="L1167" t="s">
        <v>227</v>
      </c>
      <c r="M1167" s="2">
        <v>45657</v>
      </c>
    </row>
    <row r="1168" spans="1:13" x14ac:dyDescent="0.25">
      <c r="A1168" s="3">
        <v>2024</v>
      </c>
      <c r="B1168" s="2">
        <v>45566</v>
      </c>
      <c r="C1168" s="2">
        <v>45657</v>
      </c>
      <c r="D1168" s="3" t="s">
        <v>196</v>
      </c>
      <c r="E1168" s="3" t="s">
        <v>210</v>
      </c>
      <c r="F1168" s="3">
        <v>68953</v>
      </c>
      <c r="G1168" t="s">
        <v>43</v>
      </c>
      <c r="H1168" s="3" t="s">
        <v>196</v>
      </c>
      <c r="I1168" t="s">
        <v>46</v>
      </c>
      <c r="J1168" s="3" t="s">
        <v>49</v>
      </c>
      <c r="K1168" s="5" t="s">
        <v>226</v>
      </c>
      <c r="L1168" t="s">
        <v>227</v>
      </c>
      <c r="M1168" s="2">
        <v>45657</v>
      </c>
    </row>
    <row r="1169" spans="1:13" x14ac:dyDescent="0.25">
      <c r="A1169" s="3">
        <v>2024</v>
      </c>
      <c r="B1169" s="2">
        <v>45566</v>
      </c>
      <c r="C1169" s="2">
        <v>45657</v>
      </c>
      <c r="D1169" s="3" t="s">
        <v>196</v>
      </c>
      <c r="E1169" s="3" t="s">
        <v>139</v>
      </c>
      <c r="F1169" s="3">
        <v>68896</v>
      </c>
      <c r="G1169" t="s">
        <v>43</v>
      </c>
      <c r="H1169" s="3" t="s">
        <v>196</v>
      </c>
      <c r="I1169" t="s">
        <v>46</v>
      </c>
      <c r="J1169" s="3" t="s">
        <v>49</v>
      </c>
      <c r="K1169" s="5" t="s">
        <v>226</v>
      </c>
      <c r="L1169" t="s">
        <v>227</v>
      </c>
      <c r="M1169" s="2">
        <v>45657</v>
      </c>
    </row>
    <row r="1170" spans="1:13" x14ac:dyDescent="0.25">
      <c r="A1170" s="3">
        <v>2024</v>
      </c>
      <c r="B1170" s="2">
        <v>45566</v>
      </c>
      <c r="C1170" s="2">
        <v>45657</v>
      </c>
      <c r="D1170" s="3" t="s">
        <v>196</v>
      </c>
      <c r="E1170" s="3" t="s">
        <v>131</v>
      </c>
      <c r="F1170" s="3">
        <v>60710</v>
      </c>
      <c r="G1170" t="s">
        <v>43</v>
      </c>
      <c r="H1170" s="3" t="s">
        <v>196</v>
      </c>
      <c r="I1170" t="s">
        <v>46</v>
      </c>
      <c r="J1170" s="3" t="s">
        <v>48</v>
      </c>
      <c r="K1170" s="5" t="s">
        <v>226</v>
      </c>
      <c r="L1170" t="s">
        <v>227</v>
      </c>
      <c r="M1170" s="2">
        <v>45657</v>
      </c>
    </row>
    <row r="1171" spans="1:13" x14ac:dyDescent="0.25">
      <c r="A1171" s="3">
        <v>2024</v>
      </c>
      <c r="B1171" s="2">
        <v>45566</v>
      </c>
      <c r="C1171" s="2">
        <v>45657</v>
      </c>
      <c r="D1171" s="3" t="s">
        <v>196</v>
      </c>
      <c r="E1171" s="3" t="s">
        <v>115</v>
      </c>
      <c r="F1171" s="3">
        <v>68932</v>
      </c>
      <c r="H1171" s="3" t="s">
        <v>196</v>
      </c>
      <c r="I1171" s="3" t="s">
        <v>46</v>
      </c>
      <c r="J1171" s="3" t="s">
        <v>48</v>
      </c>
      <c r="K1171" s="5" t="s">
        <v>226</v>
      </c>
      <c r="L1171" t="s">
        <v>227</v>
      </c>
      <c r="M1171" s="2">
        <v>45657</v>
      </c>
    </row>
    <row r="1172" spans="1:13" x14ac:dyDescent="0.25">
      <c r="A1172" s="3">
        <v>2024</v>
      </c>
      <c r="B1172" s="2">
        <v>45566</v>
      </c>
      <c r="C1172" s="2">
        <v>45657</v>
      </c>
      <c r="D1172" s="3" t="s">
        <v>196</v>
      </c>
      <c r="E1172" s="3" t="s">
        <v>115</v>
      </c>
      <c r="F1172" s="3">
        <v>68932</v>
      </c>
      <c r="G1172" t="s">
        <v>43</v>
      </c>
      <c r="H1172" s="3" t="s">
        <v>196</v>
      </c>
      <c r="I1172" t="s">
        <v>46</v>
      </c>
      <c r="J1172" s="3" t="s">
        <v>49</v>
      </c>
      <c r="K1172" s="5" t="s">
        <v>226</v>
      </c>
      <c r="L1172" t="s">
        <v>227</v>
      </c>
      <c r="M1172" s="2">
        <v>45657</v>
      </c>
    </row>
    <row r="1173" spans="1:13" x14ac:dyDescent="0.25">
      <c r="A1173" s="3">
        <v>2024</v>
      </c>
      <c r="B1173" s="2">
        <v>45566</v>
      </c>
      <c r="C1173" s="2">
        <v>45657</v>
      </c>
      <c r="D1173" s="3" t="s">
        <v>196</v>
      </c>
      <c r="E1173" s="3" t="s">
        <v>210</v>
      </c>
      <c r="F1173" s="3">
        <v>68953</v>
      </c>
      <c r="G1173" t="s">
        <v>43</v>
      </c>
      <c r="H1173" s="3" t="s">
        <v>196</v>
      </c>
      <c r="I1173" t="s">
        <v>46</v>
      </c>
      <c r="J1173" s="3" t="s">
        <v>48</v>
      </c>
      <c r="K1173" s="5" t="s">
        <v>226</v>
      </c>
      <c r="L1173" t="s">
        <v>227</v>
      </c>
      <c r="M1173" s="2">
        <v>45657</v>
      </c>
    </row>
    <row r="1174" spans="1:13" x14ac:dyDescent="0.25">
      <c r="A1174" s="3">
        <v>2024</v>
      </c>
      <c r="B1174" s="2">
        <v>45566</v>
      </c>
      <c r="C1174" s="2">
        <v>45657</v>
      </c>
      <c r="D1174" s="3" t="s">
        <v>196</v>
      </c>
      <c r="E1174" s="3" t="s">
        <v>193</v>
      </c>
      <c r="F1174" s="3">
        <v>68793</v>
      </c>
      <c r="G1174" t="s">
        <v>43</v>
      </c>
      <c r="H1174" s="3" t="s">
        <v>196</v>
      </c>
      <c r="I1174" t="s">
        <v>46</v>
      </c>
      <c r="J1174" s="3" t="s">
        <v>49</v>
      </c>
      <c r="K1174" s="5" t="s">
        <v>226</v>
      </c>
      <c r="L1174" t="s">
        <v>227</v>
      </c>
      <c r="M1174" s="2">
        <v>45657</v>
      </c>
    </row>
    <row r="1175" spans="1:13" x14ac:dyDescent="0.25">
      <c r="A1175" s="3">
        <v>2024</v>
      </c>
      <c r="B1175" s="2">
        <v>45566</v>
      </c>
      <c r="C1175" s="2">
        <v>45657</v>
      </c>
      <c r="D1175" s="3" t="s">
        <v>196</v>
      </c>
      <c r="E1175" s="3" t="s">
        <v>211</v>
      </c>
      <c r="F1175" s="3">
        <v>68827</v>
      </c>
      <c r="G1175" t="s">
        <v>43</v>
      </c>
      <c r="H1175" s="3" t="s">
        <v>196</v>
      </c>
      <c r="I1175" t="s">
        <v>46</v>
      </c>
      <c r="J1175" s="3" t="s">
        <v>49</v>
      </c>
      <c r="K1175" s="5" t="s">
        <v>226</v>
      </c>
      <c r="L1175" t="s">
        <v>227</v>
      </c>
      <c r="M1175" s="2">
        <v>45657</v>
      </c>
    </row>
    <row r="1176" spans="1:13" x14ac:dyDescent="0.25">
      <c r="A1176" s="3">
        <v>2024</v>
      </c>
      <c r="B1176" s="2">
        <v>45566</v>
      </c>
      <c r="C1176" s="2">
        <v>45657</v>
      </c>
      <c r="D1176" s="3" t="s">
        <v>196</v>
      </c>
      <c r="E1176" s="3" t="s">
        <v>212</v>
      </c>
      <c r="F1176" s="3">
        <v>68778</v>
      </c>
      <c r="G1176" t="s">
        <v>43</v>
      </c>
      <c r="H1176" s="3" t="s">
        <v>196</v>
      </c>
      <c r="I1176" t="s">
        <v>46</v>
      </c>
      <c r="J1176" s="3" t="s">
        <v>48</v>
      </c>
      <c r="K1176" s="5" t="s">
        <v>226</v>
      </c>
      <c r="L1176" t="s">
        <v>227</v>
      </c>
      <c r="M1176" s="2">
        <v>45657</v>
      </c>
    </row>
    <row r="1177" spans="1:13" x14ac:dyDescent="0.25">
      <c r="A1177" s="3">
        <v>2024</v>
      </c>
      <c r="B1177" s="2">
        <v>45566</v>
      </c>
      <c r="C1177" s="2">
        <v>45657</v>
      </c>
      <c r="D1177" s="3" t="s">
        <v>213</v>
      </c>
      <c r="E1177" s="3" t="s">
        <v>117</v>
      </c>
      <c r="F1177" s="3">
        <v>68764</v>
      </c>
      <c r="G1177" t="s">
        <v>43</v>
      </c>
      <c r="H1177" s="3" t="s">
        <v>213</v>
      </c>
      <c r="I1177" t="s">
        <v>46</v>
      </c>
      <c r="J1177" s="3" t="s">
        <v>49</v>
      </c>
      <c r="K1177" s="5" t="s">
        <v>226</v>
      </c>
      <c r="L1177" t="s">
        <v>227</v>
      </c>
      <c r="M1177" s="2">
        <v>45657</v>
      </c>
    </row>
    <row r="1178" spans="1:13" x14ac:dyDescent="0.25">
      <c r="A1178" s="3">
        <v>2024</v>
      </c>
      <c r="B1178" s="2">
        <v>45566</v>
      </c>
      <c r="C1178" s="2">
        <v>45657</v>
      </c>
      <c r="D1178" s="3" t="s">
        <v>213</v>
      </c>
      <c r="E1178" s="3" t="s">
        <v>117</v>
      </c>
      <c r="F1178" s="3">
        <v>68764</v>
      </c>
      <c r="G1178" t="s">
        <v>43</v>
      </c>
      <c r="H1178" s="3" t="s">
        <v>213</v>
      </c>
      <c r="I1178" t="s">
        <v>46</v>
      </c>
      <c r="J1178" s="3" t="s">
        <v>48</v>
      </c>
      <c r="K1178" s="5" t="s">
        <v>226</v>
      </c>
      <c r="L1178" t="s">
        <v>227</v>
      </c>
      <c r="M1178" s="2">
        <v>45657</v>
      </c>
    </row>
    <row r="1179" spans="1:13" x14ac:dyDescent="0.25">
      <c r="A1179" s="3">
        <v>2024</v>
      </c>
      <c r="B1179" s="2">
        <v>45566</v>
      </c>
      <c r="C1179" s="2">
        <v>45657</v>
      </c>
      <c r="D1179" s="3" t="s">
        <v>213</v>
      </c>
      <c r="E1179" s="3" t="s">
        <v>117</v>
      </c>
      <c r="F1179" s="3">
        <v>68764</v>
      </c>
      <c r="G1179" t="s">
        <v>43</v>
      </c>
      <c r="H1179" s="3" t="s">
        <v>213</v>
      </c>
      <c r="I1179" t="s">
        <v>46</v>
      </c>
      <c r="J1179" s="3" t="s">
        <v>48</v>
      </c>
      <c r="K1179" s="5" t="s">
        <v>226</v>
      </c>
      <c r="L1179" t="s">
        <v>227</v>
      </c>
      <c r="M1179" s="2">
        <v>45657</v>
      </c>
    </row>
    <row r="1180" spans="1:13" x14ac:dyDescent="0.25">
      <c r="A1180" s="3">
        <v>2024</v>
      </c>
      <c r="B1180" s="2">
        <v>45566</v>
      </c>
      <c r="C1180" s="2">
        <v>45657</v>
      </c>
      <c r="D1180" s="3" t="s">
        <v>213</v>
      </c>
      <c r="E1180" s="3" t="s">
        <v>117</v>
      </c>
      <c r="F1180" s="3">
        <v>68764</v>
      </c>
      <c r="G1180" t="s">
        <v>43</v>
      </c>
      <c r="H1180" s="3" t="s">
        <v>213</v>
      </c>
      <c r="I1180" t="s">
        <v>46</v>
      </c>
      <c r="J1180" s="3" t="s">
        <v>49</v>
      </c>
      <c r="K1180" s="5" t="s">
        <v>226</v>
      </c>
      <c r="L1180" t="s">
        <v>227</v>
      </c>
      <c r="M1180" s="2">
        <v>45657</v>
      </c>
    </row>
    <row r="1181" spans="1:13" x14ac:dyDescent="0.25">
      <c r="A1181" s="3">
        <v>2024</v>
      </c>
      <c r="B1181" s="2">
        <v>45566</v>
      </c>
      <c r="C1181" s="2">
        <v>45657</v>
      </c>
      <c r="D1181" s="3" t="s">
        <v>213</v>
      </c>
      <c r="E1181" s="3" t="s">
        <v>117</v>
      </c>
      <c r="F1181" s="3">
        <v>68764</v>
      </c>
      <c r="G1181" t="s">
        <v>43</v>
      </c>
      <c r="H1181" s="3" t="s">
        <v>213</v>
      </c>
      <c r="I1181" t="s">
        <v>46</v>
      </c>
      <c r="J1181" s="3" t="s">
        <v>49</v>
      </c>
      <c r="K1181" s="5" t="s">
        <v>226</v>
      </c>
      <c r="L1181" t="s">
        <v>227</v>
      </c>
      <c r="M1181" s="2">
        <v>45657</v>
      </c>
    </row>
    <row r="1182" spans="1:13" x14ac:dyDescent="0.25">
      <c r="A1182" s="3">
        <v>2024</v>
      </c>
      <c r="B1182" s="2">
        <v>45566</v>
      </c>
      <c r="C1182" s="2">
        <v>45657</v>
      </c>
      <c r="D1182" s="3" t="s">
        <v>213</v>
      </c>
      <c r="E1182" s="3" t="s">
        <v>114</v>
      </c>
      <c r="F1182" s="3">
        <v>68947</v>
      </c>
      <c r="G1182" t="s">
        <v>43</v>
      </c>
      <c r="H1182" s="3" t="s">
        <v>213</v>
      </c>
      <c r="I1182" t="s">
        <v>46</v>
      </c>
      <c r="J1182" s="3" t="s">
        <v>49</v>
      </c>
      <c r="K1182" s="5" t="s">
        <v>226</v>
      </c>
      <c r="L1182" t="s">
        <v>227</v>
      </c>
      <c r="M1182" s="2">
        <v>45657</v>
      </c>
    </row>
    <row r="1183" spans="1:13" x14ac:dyDescent="0.25">
      <c r="A1183" s="3">
        <v>2024</v>
      </c>
      <c r="B1183" s="2">
        <v>45566</v>
      </c>
      <c r="C1183" s="2">
        <v>45657</v>
      </c>
      <c r="D1183" s="3" t="s">
        <v>213</v>
      </c>
      <c r="E1183" s="3" t="s">
        <v>117</v>
      </c>
      <c r="F1183" s="3">
        <v>68764</v>
      </c>
      <c r="G1183" t="s">
        <v>43</v>
      </c>
      <c r="H1183" s="3" t="s">
        <v>213</v>
      </c>
      <c r="I1183" t="s">
        <v>46</v>
      </c>
      <c r="J1183" s="3" t="s">
        <v>48</v>
      </c>
      <c r="K1183" s="5" t="s">
        <v>226</v>
      </c>
      <c r="L1183" t="s">
        <v>227</v>
      </c>
      <c r="M1183" s="2">
        <v>45657</v>
      </c>
    </row>
    <row r="1184" spans="1:13" x14ac:dyDescent="0.25">
      <c r="A1184" s="3">
        <v>2024</v>
      </c>
      <c r="B1184" s="2">
        <v>45566</v>
      </c>
      <c r="C1184" s="2">
        <v>45657</v>
      </c>
      <c r="D1184" s="3" t="s">
        <v>213</v>
      </c>
      <c r="E1184" s="3" t="s">
        <v>214</v>
      </c>
      <c r="F1184" s="3">
        <v>68236</v>
      </c>
      <c r="G1184" t="s">
        <v>43</v>
      </c>
      <c r="H1184" s="3" t="s">
        <v>213</v>
      </c>
      <c r="I1184" t="s">
        <v>46</v>
      </c>
      <c r="J1184" s="3" t="s">
        <v>48</v>
      </c>
      <c r="K1184" s="5" t="s">
        <v>226</v>
      </c>
      <c r="L1184" t="s">
        <v>227</v>
      </c>
      <c r="M1184" s="2">
        <v>45657</v>
      </c>
    </row>
    <row r="1185" spans="1:13" x14ac:dyDescent="0.25">
      <c r="A1185" s="3">
        <v>2024</v>
      </c>
      <c r="B1185" s="2">
        <v>45566</v>
      </c>
      <c r="C1185" s="2">
        <v>45657</v>
      </c>
      <c r="D1185" s="3" t="s">
        <v>213</v>
      </c>
      <c r="E1185" s="3" t="s">
        <v>117</v>
      </c>
      <c r="F1185" s="3">
        <v>68764</v>
      </c>
      <c r="G1185" t="s">
        <v>43</v>
      </c>
      <c r="H1185" s="3" t="s">
        <v>213</v>
      </c>
      <c r="I1185" t="s">
        <v>46</v>
      </c>
      <c r="J1185" s="3" t="s">
        <v>49</v>
      </c>
      <c r="K1185" s="5" t="s">
        <v>226</v>
      </c>
      <c r="L1185" t="s">
        <v>227</v>
      </c>
      <c r="M1185" s="2">
        <v>45657</v>
      </c>
    </row>
    <row r="1186" spans="1:13" x14ac:dyDescent="0.25">
      <c r="A1186" s="3">
        <v>2024</v>
      </c>
      <c r="B1186" s="2">
        <v>45566</v>
      </c>
      <c r="C1186" s="2">
        <v>45657</v>
      </c>
      <c r="D1186" s="3" t="s">
        <v>213</v>
      </c>
      <c r="E1186" s="3" t="s">
        <v>117</v>
      </c>
      <c r="F1186" s="3">
        <v>68764</v>
      </c>
      <c r="G1186" t="s">
        <v>43</v>
      </c>
      <c r="H1186" s="3" t="s">
        <v>213</v>
      </c>
      <c r="I1186" t="s">
        <v>46</v>
      </c>
      <c r="J1186" s="3" t="s">
        <v>49</v>
      </c>
      <c r="K1186" s="5" t="s">
        <v>226</v>
      </c>
      <c r="L1186" t="s">
        <v>227</v>
      </c>
      <c r="M1186" s="2">
        <v>45657</v>
      </c>
    </row>
    <row r="1187" spans="1:13" x14ac:dyDescent="0.25">
      <c r="A1187" s="3">
        <v>2024</v>
      </c>
      <c r="B1187" s="2">
        <v>45566</v>
      </c>
      <c r="C1187" s="2">
        <v>45657</v>
      </c>
      <c r="D1187" s="3" t="s">
        <v>213</v>
      </c>
      <c r="E1187" s="3" t="s">
        <v>117</v>
      </c>
      <c r="F1187" s="3">
        <v>68764</v>
      </c>
      <c r="G1187" t="s">
        <v>43</v>
      </c>
      <c r="H1187" s="3" t="s">
        <v>213</v>
      </c>
      <c r="I1187" t="s">
        <v>46</v>
      </c>
      <c r="J1187" s="3" t="s">
        <v>48</v>
      </c>
      <c r="K1187" s="5" t="s">
        <v>226</v>
      </c>
      <c r="L1187" t="s">
        <v>227</v>
      </c>
      <c r="M1187" s="2">
        <v>45657</v>
      </c>
    </row>
    <row r="1188" spans="1:13" x14ac:dyDescent="0.25">
      <c r="A1188" s="3">
        <v>2024</v>
      </c>
      <c r="B1188" s="2">
        <v>45566</v>
      </c>
      <c r="C1188" s="2">
        <v>45657</v>
      </c>
      <c r="D1188" s="3" t="s">
        <v>213</v>
      </c>
      <c r="E1188" s="3" t="s">
        <v>117</v>
      </c>
      <c r="F1188" s="3">
        <v>68764</v>
      </c>
      <c r="G1188" t="s">
        <v>43</v>
      </c>
      <c r="H1188" s="3" t="s">
        <v>213</v>
      </c>
      <c r="I1188" t="s">
        <v>46</v>
      </c>
      <c r="J1188" s="3" t="s">
        <v>49</v>
      </c>
      <c r="K1188" s="5" t="s">
        <v>226</v>
      </c>
      <c r="L1188" t="s">
        <v>227</v>
      </c>
      <c r="M1188" s="2">
        <v>45657</v>
      </c>
    </row>
    <row r="1189" spans="1:13" x14ac:dyDescent="0.25">
      <c r="A1189" s="3">
        <v>2024</v>
      </c>
      <c r="B1189" s="2">
        <v>45566</v>
      </c>
      <c r="C1189" s="2">
        <v>45657</v>
      </c>
      <c r="D1189" s="3" t="s">
        <v>213</v>
      </c>
      <c r="E1189" s="3" t="s">
        <v>117</v>
      </c>
      <c r="F1189" s="3">
        <v>68764</v>
      </c>
      <c r="G1189" t="s">
        <v>43</v>
      </c>
      <c r="H1189" s="3" t="s">
        <v>213</v>
      </c>
      <c r="I1189" t="s">
        <v>46</v>
      </c>
      <c r="J1189" s="3" t="s">
        <v>49</v>
      </c>
      <c r="K1189" s="5" t="s">
        <v>226</v>
      </c>
      <c r="L1189" t="s">
        <v>227</v>
      </c>
      <c r="M1189" s="2">
        <v>45657</v>
      </c>
    </row>
    <row r="1190" spans="1:13" x14ac:dyDescent="0.25">
      <c r="A1190" s="3">
        <v>2024</v>
      </c>
      <c r="B1190" s="2">
        <v>45566</v>
      </c>
      <c r="C1190" s="2">
        <v>45657</v>
      </c>
      <c r="D1190" s="3" t="s">
        <v>213</v>
      </c>
      <c r="E1190" s="3" t="s">
        <v>117</v>
      </c>
      <c r="F1190" s="3">
        <v>68764</v>
      </c>
      <c r="G1190" t="s">
        <v>43</v>
      </c>
      <c r="H1190" s="3" t="s">
        <v>213</v>
      </c>
      <c r="I1190" t="s">
        <v>46</v>
      </c>
      <c r="J1190" s="3" t="s">
        <v>49</v>
      </c>
      <c r="K1190" s="5" t="s">
        <v>226</v>
      </c>
      <c r="L1190" t="s">
        <v>227</v>
      </c>
      <c r="M1190" s="2">
        <v>45657</v>
      </c>
    </row>
    <row r="1191" spans="1:13" x14ac:dyDescent="0.25">
      <c r="A1191" s="3">
        <v>2024</v>
      </c>
      <c r="B1191" s="2">
        <v>45566</v>
      </c>
      <c r="C1191" s="2">
        <v>45657</v>
      </c>
      <c r="D1191" s="3" t="s">
        <v>213</v>
      </c>
      <c r="E1191" s="3" t="s">
        <v>117</v>
      </c>
      <c r="F1191" s="3">
        <v>68764</v>
      </c>
      <c r="G1191" t="s">
        <v>43</v>
      </c>
      <c r="H1191" s="3" t="s">
        <v>213</v>
      </c>
      <c r="I1191" t="s">
        <v>46</v>
      </c>
      <c r="J1191" s="3" t="s">
        <v>48</v>
      </c>
      <c r="K1191" s="5" t="s">
        <v>226</v>
      </c>
      <c r="L1191" t="s">
        <v>227</v>
      </c>
      <c r="M1191" s="2">
        <v>45657</v>
      </c>
    </row>
    <row r="1192" spans="1:13" x14ac:dyDescent="0.25">
      <c r="A1192" s="3">
        <v>2024</v>
      </c>
      <c r="B1192" s="2">
        <v>45566</v>
      </c>
      <c r="C1192" s="2">
        <v>45657</v>
      </c>
      <c r="D1192" s="3" t="s">
        <v>213</v>
      </c>
      <c r="E1192" s="3" t="s">
        <v>114</v>
      </c>
      <c r="F1192" s="3">
        <v>68947</v>
      </c>
      <c r="G1192" t="s">
        <v>43</v>
      </c>
      <c r="H1192" s="3" t="s">
        <v>213</v>
      </c>
      <c r="I1192" t="s">
        <v>46</v>
      </c>
      <c r="J1192" s="3" t="s">
        <v>48</v>
      </c>
      <c r="K1192" s="5" t="s">
        <v>226</v>
      </c>
      <c r="L1192" t="s">
        <v>227</v>
      </c>
      <c r="M1192" s="2">
        <v>45657</v>
      </c>
    </row>
    <row r="1193" spans="1:13" x14ac:dyDescent="0.25">
      <c r="A1193" s="3">
        <v>2024</v>
      </c>
      <c r="B1193" s="2">
        <v>45566</v>
      </c>
      <c r="C1193" s="2">
        <v>45657</v>
      </c>
      <c r="D1193" s="3" t="s">
        <v>213</v>
      </c>
      <c r="E1193" s="3" t="s">
        <v>117</v>
      </c>
      <c r="F1193" s="3">
        <v>68764</v>
      </c>
      <c r="G1193" t="s">
        <v>43</v>
      </c>
      <c r="H1193" s="3" t="s">
        <v>213</v>
      </c>
      <c r="I1193" t="s">
        <v>46</v>
      </c>
      <c r="J1193" s="3" t="s">
        <v>49</v>
      </c>
      <c r="K1193" s="5" t="s">
        <v>226</v>
      </c>
      <c r="L1193" t="s">
        <v>227</v>
      </c>
      <c r="M1193" s="2">
        <v>45657</v>
      </c>
    </row>
    <row r="1194" spans="1:13" x14ac:dyDescent="0.25">
      <c r="A1194" s="3">
        <v>2024</v>
      </c>
      <c r="B1194" s="2">
        <v>45566</v>
      </c>
      <c r="C1194" s="2">
        <v>45657</v>
      </c>
      <c r="D1194" s="3" t="s">
        <v>213</v>
      </c>
      <c r="E1194" s="3" t="s">
        <v>215</v>
      </c>
      <c r="F1194" s="3">
        <v>68836</v>
      </c>
      <c r="G1194" t="s">
        <v>43</v>
      </c>
      <c r="H1194" s="3" t="s">
        <v>213</v>
      </c>
      <c r="I1194" t="s">
        <v>46</v>
      </c>
      <c r="J1194" s="3" t="s">
        <v>49</v>
      </c>
      <c r="K1194" s="5" t="s">
        <v>226</v>
      </c>
      <c r="L1194" t="s">
        <v>227</v>
      </c>
      <c r="M1194" s="2">
        <v>45657</v>
      </c>
    </row>
    <row r="1195" spans="1:13" x14ac:dyDescent="0.25">
      <c r="A1195" s="3">
        <v>2024</v>
      </c>
      <c r="B1195" s="2">
        <v>45566</v>
      </c>
      <c r="C1195" s="2">
        <v>45657</v>
      </c>
      <c r="D1195" s="3" t="s">
        <v>213</v>
      </c>
      <c r="E1195" s="3" t="s">
        <v>117</v>
      </c>
      <c r="F1195" s="3">
        <v>68764</v>
      </c>
      <c r="G1195" t="s">
        <v>43</v>
      </c>
      <c r="H1195" s="3" t="s">
        <v>213</v>
      </c>
      <c r="I1195" t="s">
        <v>46</v>
      </c>
      <c r="J1195" s="3" t="s">
        <v>49</v>
      </c>
      <c r="K1195" s="5" t="s">
        <v>226</v>
      </c>
      <c r="L1195" t="s">
        <v>227</v>
      </c>
      <c r="M1195" s="2">
        <v>45657</v>
      </c>
    </row>
    <row r="1196" spans="1:13" x14ac:dyDescent="0.25">
      <c r="A1196" s="3">
        <v>2024</v>
      </c>
      <c r="B1196" s="2">
        <v>45566</v>
      </c>
      <c r="C1196" s="2">
        <v>45657</v>
      </c>
      <c r="D1196" s="3" t="s">
        <v>213</v>
      </c>
      <c r="E1196" s="3" t="s">
        <v>215</v>
      </c>
      <c r="F1196" s="3">
        <v>68836</v>
      </c>
      <c r="G1196" t="s">
        <v>43</v>
      </c>
      <c r="H1196" s="3" t="s">
        <v>213</v>
      </c>
      <c r="I1196" t="s">
        <v>46</v>
      </c>
      <c r="J1196" s="3" t="s">
        <v>49</v>
      </c>
      <c r="K1196" s="5" t="s">
        <v>226</v>
      </c>
      <c r="L1196" t="s">
        <v>227</v>
      </c>
      <c r="M1196" s="2">
        <v>45657</v>
      </c>
    </row>
    <row r="1197" spans="1:13" x14ac:dyDescent="0.25">
      <c r="A1197" s="3">
        <v>2024</v>
      </c>
      <c r="B1197" s="2">
        <v>45566</v>
      </c>
      <c r="C1197" s="2">
        <v>45657</v>
      </c>
      <c r="D1197" s="3" t="s">
        <v>213</v>
      </c>
      <c r="E1197" s="3" t="s">
        <v>117</v>
      </c>
      <c r="F1197" s="3">
        <v>68764</v>
      </c>
      <c r="G1197" t="s">
        <v>43</v>
      </c>
      <c r="H1197" s="3" t="s">
        <v>213</v>
      </c>
      <c r="I1197" t="s">
        <v>46</v>
      </c>
      <c r="J1197" s="3" t="s">
        <v>48</v>
      </c>
      <c r="K1197" s="5" t="s">
        <v>226</v>
      </c>
      <c r="L1197" t="s">
        <v>227</v>
      </c>
      <c r="M1197" s="2">
        <v>45657</v>
      </c>
    </row>
    <row r="1198" spans="1:13" x14ac:dyDescent="0.25">
      <c r="A1198" s="3">
        <v>2024</v>
      </c>
      <c r="B1198" s="2">
        <v>45566</v>
      </c>
      <c r="C1198" s="2">
        <v>45657</v>
      </c>
      <c r="D1198" s="3" t="s">
        <v>213</v>
      </c>
      <c r="E1198" s="3" t="s">
        <v>114</v>
      </c>
      <c r="F1198" s="3">
        <v>68947</v>
      </c>
      <c r="G1198" t="s">
        <v>43</v>
      </c>
      <c r="H1198" s="3" t="s">
        <v>213</v>
      </c>
      <c r="I1198" t="s">
        <v>46</v>
      </c>
      <c r="J1198" s="3" t="s">
        <v>48</v>
      </c>
      <c r="K1198" s="5" t="s">
        <v>226</v>
      </c>
      <c r="L1198" t="s">
        <v>227</v>
      </c>
      <c r="M1198" s="2">
        <v>45657</v>
      </c>
    </row>
    <row r="1199" spans="1:13" x14ac:dyDescent="0.25">
      <c r="A1199" s="3">
        <v>2024</v>
      </c>
      <c r="B1199" s="2">
        <v>45566</v>
      </c>
      <c r="C1199" s="2">
        <v>45657</v>
      </c>
      <c r="D1199" s="3" t="s">
        <v>213</v>
      </c>
      <c r="E1199" s="3" t="s">
        <v>117</v>
      </c>
      <c r="F1199" s="3">
        <v>68764</v>
      </c>
      <c r="G1199" t="s">
        <v>43</v>
      </c>
      <c r="H1199" s="3" t="s">
        <v>213</v>
      </c>
      <c r="I1199" t="s">
        <v>46</v>
      </c>
      <c r="J1199" s="3" t="s">
        <v>49</v>
      </c>
      <c r="K1199" s="5" t="s">
        <v>226</v>
      </c>
      <c r="L1199" t="s">
        <v>227</v>
      </c>
      <c r="M1199" s="2">
        <v>45657</v>
      </c>
    </row>
    <row r="1200" spans="1:13" x14ac:dyDescent="0.25">
      <c r="A1200" s="3">
        <v>2024</v>
      </c>
      <c r="B1200" s="2">
        <v>45566</v>
      </c>
      <c r="C1200" s="2">
        <v>45657</v>
      </c>
      <c r="D1200" s="3" t="s">
        <v>213</v>
      </c>
      <c r="E1200" s="3" t="s">
        <v>117</v>
      </c>
      <c r="F1200" s="3">
        <v>68764</v>
      </c>
      <c r="G1200" t="s">
        <v>43</v>
      </c>
      <c r="H1200" s="3" t="s">
        <v>213</v>
      </c>
      <c r="I1200" t="s">
        <v>46</v>
      </c>
      <c r="J1200" s="3" t="s">
        <v>49</v>
      </c>
      <c r="K1200" s="5" t="s">
        <v>226</v>
      </c>
      <c r="L1200" t="s">
        <v>227</v>
      </c>
      <c r="M1200" s="2">
        <v>45657</v>
      </c>
    </row>
    <row r="1201" spans="1:13" x14ac:dyDescent="0.25">
      <c r="A1201" s="3">
        <v>2024</v>
      </c>
      <c r="B1201" s="2">
        <v>45566</v>
      </c>
      <c r="C1201" s="2">
        <v>45657</v>
      </c>
      <c r="D1201" s="3" t="s">
        <v>213</v>
      </c>
      <c r="E1201" s="3" t="s">
        <v>117</v>
      </c>
      <c r="F1201" s="3">
        <v>68764</v>
      </c>
      <c r="G1201" t="s">
        <v>43</v>
      </c>
      <c r="H1201" s="3" t="s">
        <v>213</v>
      </c>
      <c r="I1201" t="s">
        <v>46</v>
      </c>
      <c r="J1201" s="3" t="s">
        <v>49</v>
      </c>
      <c r="K1201" s="5" t="s">
        <v>226</v>
      </c>
      <c r="L1201" t="s">
        <v>227</v>
      </c>
      <c r="M1201" s="2">
        <v>45657</v>
      </c>
    </row>
    <row r="1202" spans="1:13" x14ac:dyDescent="0.25">
      <c r="A1202" s="3">
        <v>2024</v>
      </c>
      <c r="B1202" s="2">
        <v>45566</v>
      </c>
      <c r="C1202" s="2">
        <v>45657</v>
      </c>
      <c r="D1202" s="3" t="s">
        <v>213</v>
      </c>
      <c r="E1202" s="3" t="s">
        <v>117</v>
      </c>
      <c r="F1202" s="3">
        <v>68764</v>
      </c>
      <c r="G1202" t="s">
        <v>43</v>
      </c>
      <c r="H1202" s="3" t="s">
        <v>213</v>
      </c>
      <c r="I1202" t="s">
        <v>46</v>
      </c>
      <c r="J1202" s="3" t="s">
        <v>49</v>
      </c>
      <c r="K1202" s="5" t="s">
        <v>226</v>
      </c>
      <c r="L1202" t="s">
        <v>227</v>
      </c>
      <c r="M1202" s="2">
        <v>45657</v>
      </c>
    </row>
    <row r="1203" spans="1:13" x14ac:dyDescent="0.25">
      <c r="A1203" s="3">
        <v>2024</v>
      </c>
      <c r="B1203" s="2">
        <v>45566</v>
      </c>
      <c r="C1203" s="2">
        <v>45657</v>
      </c>
      <c r="D1203" s="3" t="s">
        <v>213</v>
      </c>
      <c r="E1203" s="3" t="s">
        <v>117</v>
      </c>
      <c r="F1203" s="3">
        <v>68764</v>
      </c>
      <c r="G1203" t="s">
        <v>43</v>
      </c>
      <c r="H1203" s="3" t="s">
        <v>213</v>
      </c>
      <c r="I1203" t="s">
        <v>46</v>
      </c>
      <c r="J1203" s="3" t="s">
        <v>49</v>
      </c>
      <c r="K1203" s="5" t="s">
        <v>226</v>
      </c>
      <c r="L1203" t="s">
        <v>227</v>
      </c>
      <c r="M1203" s="2">
        <v>45657</v>
      </c>
    </row>
    <row r="1204" spans="1:13" x14ac:dyDescent="0.25">
      <c r="A1204" s="3">
        <v>2024</v>
      </c>
      <c r="B1204" s="2">
        <v>45566</v>
      </c>
      <c r="C1204" s="2">
        <v>45657</v>
      </c>
      <c r="D1204" s="3" t="s">
        <v>213</v>
      </c>
      <c r="E1204" s="3" t="s">
        <v>117</v>
      </c>
      <c r="F1204" s="3">
        <v>68764</v>
      </c>
      <c r="G1204" t="s">
        <v>43</v>
      </c>
      <c r="H1204" s="3" t="s">
        <v>213</v>
      </c>
      <c r="I1204" t="s">
        <v>46</v>
      </c>
      <c r="J1204" s="3" t="s">
        <v>49</v>
      </c>
      <c r="K1204" s="5" t="s">
        <v>226</v>
      </c>
      <c r="L1204" t="s">
        <v>227</v>
      </c>
      <c r="M1204" s="2">
        <v>45657</v>
      </c>
    </row>
    <row r="1205" spans="1:13" x14ac:dyDescent="0.25">
      <c r="A1205" s="3">
        <v>2024</v>
      </c>
      <c r="B1205" s="2">
        <v>45566</v>
      </c>
      <c r="C1205" s="2">
        <v>45657</v>
      </c>
      <c r="D1205" s="3" t="s">
        <v>213</v>
      </c>
      <c r="E1205" s="3" t="s">
        <v>114</v>
      </c>
      <c r="F1205" s="3">
        <v>68947</v>
      </c>
      <c r="G1205" t="s">
        <v>43</v>
      </c>
      <c r="H1205" s="3" t="s">
        <v>213</v>
      </c>
      <c r="I1205" t="s">
        <v>46</v>
      </c>
      <c r="J1205" s="3" t="s">
        <v>48</v>
      </c>
      <c r="K1205" s="5" t="s">
        <v>226</v>
      </c>
      <c r="L1205" t="s">
        <v>227</v>
      </c>
      <c r="M1205" s="2">
        <v>45657</v>
      </c>
    </row>
    <row r="1206" spans="1:13" x14ac:dyDescent="0.25">
      <c r="A1206" s="3">
        <v>2024</v>
      </c>
      <c r="B1206" s="2">
        <v>45566</v>
      </c>
      <c r="C1206" s="2">
        <v>45657</v>
      </c>
      <c r="D1206" s="3" t="s">
        <v>213</v>
      </c>
      <c r="E1206" s="3" t="s">
        <v>114</v>
      </c>
      <c r="F1206" s="3">
        <v>68947</v>
      </c>
      <c r="G1206" t="s">
        <v>43</v>
      </c>
      <c r="H1206" s="3" t="s">
        <v>213</v>
      </c>
      <c r="I1206" t="s">
        <v>46</v>
      </c>
      <c r="J1206" s="3" t="s">
        <v>48</v>
      </c>
      <c r="K1206" s="5" t="s">
        <v>226</v>
      </c>
      <c r="L1206" t="s">
        <v>227</v>
      </c>
      <c r="M1206" s="2">
        <v>45657</v>
      </c>
    </row>
    <row r="1207" spans="1:13" x14ac:dyDescent="0.25">
      <c r="A1207" s="3">
        <v>2024</v>
      </c>
      <c r="B1207" s="2">
        <v>45566</v>
      </c>
      <c r="C1207" s="2">
        <v>45657</v>
      </c>
      <c r="D1207" s="3" t="s">
        <v>213</v>
      </c>
      <c r="E1207" s="3" t="s">
        <v>114</v>
      </c>
      <c r="F1207" s="3">
        <v>68947</v>
      </c>
      <c r="G1207" t="s">
        <v>43</v>
      </c>
      <c r="H1207" s="3" t="s">
        <v>213</v>
      </c>
      <c r="I1207" t="s">
        <v>46</v>
      </c>
      <c r="J1207" s="3" t="s">
        <v>49</v>
      </c>
      <c r="K1207" s="5" t="s">
        <v>226</v>
      </c>
      <c r="L1207" t="s">
        <v>227</v>
      </c>
      <c r="M1207" s="2">
        <v>45657</v>
      </c>
    </row>
    <row r="1208" spans="1:13" x14ac:dyDescent="0.25">
      <c r="A1208" s="3">
        <v>2024</v>
      </c>
      <c r="B1208" s="2">
        <v>45566</v>
      </c>
      <c r="C1208" s="2">
        <v>45657</v>
      </c>
      <c r="D1208" s="3" t="s">
        <v>213</v>
      </c>
      <c r="E1208" s="3" t="s">
        <v>117</v>
      </c>
      <c r="F1208" s="3">
        <v>68764</v>
      </c>
      <c r="G1208" t="s">
        <v>43</v>
      </c>
      <c r="H1208" s="3" t="s">
        <v>213</v>
      </c>
      <c r="I1208" t="s">
        <v>46</v>
      </c>
      <c r="J1208" s="3" t="s">
        <v>48</v>
      </c>
      <c r="K1208" s="5" t="s">
        <v>226</v>
      </c>
      <c r="L1208" t="s">
        <v>227</v>
      </c>
      <c r="M1208" s="2">
        <v>45657</v>
      </c>
    </row>
    <row r="1209" spans="1:13" x14ac:dyDescent="0.25">
      <c r="A1209" s="3">
        <v>2024</v>
      </c>
      <c r="B1209" s="2">
        <v>45566</v>
      </c>
      <c r="C1209" s="2">
        <v>45657</v>
      </c>
      <c r="D1209" s="3" t="s">
        <v>213</v>
      </c>
      <c r="E1209" s="3" t="s">
        <v>117</v>
      </c>
      <c r="F1209" s="3">
        <v>68764</v>
      </c>
      <c r="G1209" t="s">
        <v>43</v>
      </c>
      <c r="H1209" s="3" t="s">
        <v>213</v>
      </c>
      <c r="I1209" t="s">
        <v>46</v>
      </c>
      <c r="J1209" s="3" t="s">
        <v>49</v>
      </c>
      <c r="K1209" s="5" t="s">
        <v>226</v>
      </c>
      <c r="L1209" t="s">
        <v>227</v>
      </c>
      <c r="M1209" s="2">
        <v>45657</v>
      </c>
    </row>
    <row r="1210" spans="1:13" x14ac:dyDescent="0.25">
      <c r="A1210" s="3">
        <v>2024</v>
      </c>
      <c r="B1210" s="2">
        <v>45566</v>
      </c>
      <c r="C1210" s="2">
        <v>45657</v>
      </c>
      <c r="D1210" s="3" t="s">
        <v>213</v>
      </c>
      <c r="E1210" s="3" t="s">
        <v>114</v>
      </c>
      <c r="F1210" s="3">
        <v>68947</v>
      </c>
      <c r="G1210" t="s">
        <v>43</v>
      </c>
      <c r="H1210" s="3" t="s">
        <v>213</v>
      </c>
      <c r="I1210" t="s">
        <v>46</v>
      </c>
      <c r="J1210" s="3" t="s">
        <v>48</v>
      </c>
      <c r="K1210" s="5" t="s">
        <v>226</v>
      </c>
      <c r="L1210" t="s">
        <v>227</v>
      </c>
      <c r="M1210" s="2">
        <v>45657</v>
      </c>
    </row>
    <row r="1211" spans="1:13" x14ac:dyDescent="0.25">
      <c r="A1211" s="3">
        <v>2024</v>
      </c>
      <c r="B1211" s="2">
        <v>45566</v>
      </c>
      <c r="C1211" s="2">
        <v>45657</v>
      </c>
      <c r="D1211" s="3" t="s">
        <v>213</v>
      </c>
      <c r="E1211" s="3" t="s">
        <v>114</v>
      </c>
      <c r="F1211" s="3">
        <v>68947</v>
      </c>
      <c r="G1211" t="s">
        <v>43</v>
      </c>
      <c r="H1211" s="3" t="s">
        <v>213</v>
      </c>
      <c r="I1211" t="s">
        <v>46</v>
      </c>
      <c r="J1211" s="3" t="s">
        <v>48</v>
      </c>
      <c r="K1211" s="5" t="s">
        <v>226</v>
      </c>
      <c r="L1211" t="s">
        <v>227</v>
      </c>
      <c r="M1211" s="2">
        <v>45657</v>
      </c>
    </row>
    <row r="1212" spans="1:13" x14ac:dyDescent="0.25">
      <c r="A1212" s="3">
        <v>2024</v>
      </c>
      <c r="B1212" s="2">
        <v>45566</v>
      </c>
      <c r="C1212" s="2">
        <v>45657</v>
      </c>
      <c r="D1212" s="3" t="s">
        <v>213</v>
      </c>
      <c r="E1212" s="3" t="s">
        <v>215</v>
      </c>
      <c r="F1212" s="3">
        <v>68836</v>
      </c>
      <c r="G1212" t="s">
        <v>43</v>
      </c>
      <c r="H1212" s="3" t="s">
        <v>213</v>
      </c>
      <c r="I1212" t="s">
        <v>46</v>
      </c>
      <c r="J1212" s="3" t="s">
        <v>49</v>
      </c>
      <c r="K1212" s="5" t="s">
        <v>226</v>
      </c>
      <c r="L1212" t="s">
        <v>227</v>
      </c>
      <c r="M1212" s="2">
        <v>45657</v>
      </c>
    </row>
    <row r="1213" spans="1:13" x14ac:dyDescent="0.25">
      <c r="A1213" s="3">
        <v>2024</v>
      </c>
      <c r="B1213" s="2">
        <v>45566</v>
      </c>
      <c r="C1213" s="2">
        <v>45657</v>
      </c>
      <c r="D1213" s="3" t="s">
        <v>213</v>
      </c>
      <c r="E1213" s="3" t="s">
        <v>114</v>
      </c>
      <c r="F1213" s="3">
        <v>68947</v>
      </c>
      <c r="G1213" t="s">
        <v>43</v>
      </c>
      <c r="H1213" s="3" t="s">
        <v>213</v>
      </c>
      <c r="I1213" t="s">
        <v>46</v>
      </c>
      <c r="J1213" s="3" t="s">
        <v>49</v>
      </c>
      <c r="K1213" s="5" t="s">
        <v>226</v>
      </c>
      <c r="L1213" t="s">
        <v>227</v>
      </c>
      <c r="M1213" s="2">
        <v>45657</v>
      </c>
    </row>
    <row r="1214" spans="1:13" x14ac:dyDescent="0.25">
      <c r="A1214" s="3">
        <v>2024</v>
      </c>
      <c r="B1214" s="2">
        <v>45566</v>
      </c>
      <c r="C1214" s="2">
        <v>45657</v>
      </c>
      <c r="D1214" s="3" t="s">
        <v>213</v>
      </c>
      <c r="E1214" s="3" t="s">
        <v>117</v>
      </c>
      <c r="F1214" s="3">
        <v>68764</v>
      </c>
      <c r="G1214" t="s">
        <v>43</v>
      </c>
      <c r="H1214" s="3" t="s">
        <v>213</v>
      </c>
      <c r="I1214" t="s">
        <v>46</v>
      </c>
      <c r="J1214" s="3" t="s">
        <v>49</v>
      </c>
      <c r="K1214" s="5" t="s">
        <v>226</v>
      </c>
      <c r="L1214" t="s">
        <v>227</v>
      </c>
      <c r="M1214" s="2">
        <v>45657</v>
      </c>
    </row>
    <row r="1215" spans="1:13" x14ac:dyDescent="0.25">
      <c r="A1215" s="3">
        <v>2024</v>
      </c>
      <c r="B1215" s="2">
        <v>45566</v>
      </c>
      <c r="C1215" s="2">
        <v>45657</v>
      </c>
      <c r="D1215" s="3" t="s">
        <v>213</v>
      </c>
      <c r="E1215" s="3" t="s">
        <v>117</v>
      </c>
      <c r="F1215" s="3">
        <v>68764</v>
      </c>
      <c r="G1215" t="s">
        <v>43</v>
      </c>
      <c r="H1215" s="3" t="s">
        <v>213</v>
      </c>
      <c r="I1215" t="s">
        <v>46</v>
      </c>
      <c r="J1215" s="3" t="s">
        <v>49</v>
      </c>
      <c r="K1215" s="5" t="s">
        <v>226</v>
      </c>
      <c r="L1215" t="s">
        <v>227</v>
      </c>
      <c r="M1215" s="2">
        <v>45657</v>
      </c>
    </row>
    <row r="1216" spans="1:13" x14ac:dyDescent="0.25">
      <c r="A1216" s="3">
        <v>2024</v>
      </c>
      <c r="B1216" s="2">
        <v>45566</v>
      </c>
      <c r="C1216" s="2">
        <v>45657</v>
      </c>
      <c r="D1216" s="3" t="s">
        <v>213</v>
      </c>
      <c r="E1216" s="3" t="s">
        <v>83</v>
      </c>
      <c r="F1216" s="3">
        <v>68689</v>
      </c>
      <c r="G1216" t="s">
        <v>43</v>
      </c>
      <c r="H1216" s="3" t="s">
        <v>213</v>
      </c>
      <c r="I1216" t="s">
        <v>46</v>
      </c>
      <c r="J1216" s="3" t="s">
        <v>48</v>
      </c>
      <c r="K1216" s="5" t="s">
        <v>226</v>
      </c>
      <c r="L1216" t="s">
        <v>227</v>
      </c>
      <c r="M1216" s="2">
        <v>45657</v>
      </c>
    </row>
    <row r="1217" spans="1:13" x14ac:dyDescent="0.25">
      <c r="A1217" s="3">
        <v>2024</v>
      </c>
      <c r="B1217" s="2">
        <v>45566</v>
      </c>
      <c r="C1217" s="2">
        <v>45657</v>
      </c>
      <c r="D1217" s="3" t="s">
        <v>213</v>
      </c>
      <c r="E1217" s="3" t="s">
        <v>216</v>
      </c>
      <c r="F1217" s="3">
        <v>68280</v>
      </c>
      <c r="G1217" t="s">
        <v>43</v>
      </c>
      <c r="H1217" s="3" t="s">
        <v>213</v>
      </c>
      <c r="I1217" t="s">
        <v>46</v>
      </c>
      <c r="J1217" s="3" t="s">
        <v>48</v>
      </c>
      <c r="K1217" s="5" t="s">
        <v>226</v>
      </c>
      <c r="L1217" t="s">
        <v>227</v>
      </c>
      <c r="M1217" s="2">
        <v>45657</v>
      </c>
    </row>
    <row r="1218" spans="1:13" x14ac:dyDescent="0.25">
      <c r="A1218" s="3">
        <v>2024</v>
      </c>
      <c r="B1218" s="2">
        <v>45566</v>
      </c>
      <c r="C1218" s="2">
        <v>45657</v>
      </c>
      <c r="D1218" s="3" t="s">
        <v>213</v>
      </c>
      <c r="E1218" s="3" t="s">
        <v>117</v>
      </c>
      <c r="F1218" s="3">
        <v>68764</v>
      </c>
      <c r="G1218" t="s">
        <v>43</v>
      </c>
      <c r="H1218" s="3" t="s">
        <v>213</v>
      </c>
      <c r="I1218" t="s">
        <v>46</v>
      </c>
      <c r="J1218" s="3" t="s">
        <v>49</v>
      </c>
      <c r="K1218" s="5" t="s">
        <v>226</v>
      </c>
      <c r="L1218" t="s">
        <v>227</v>
      </c>
      <c r="M1218" s="2">
        <v>45657</v>
      </c>
    </row>
    <row r="1219" spans="1:13" x14ac:dyDescent="0.25">
      <c r="A1219" s="3">
        <v>2024</v>
      </c>
      <c r="B1219" s="2">
        <v>45566</v>
      </c>
      <c r="C1219" s="2">
        <v>45657</v>
      </c>
      <c r="D1219" s="3" t="s">
        <v>213</v>
      </c>
      <c r="E1219" s="3" t="s">
        <v>117</v>
      </c>
      <c r="F1219" s="3">
        <v>68764</v>
      </c>
      <c r="G1219" t="s">
        <v>43</v>
      </c>
      <c r="H1219" s="3" t="s">
        <v>213</v>
      </c>
      <c r="I1219" t="s">
        <v>46</v>
      </c>
      <c r="J1219" s="3" t="s">
        <v>48</v>
      </c>
      <c r="K1219" s="5" t="s">
        <v>226</v>
      </c>
      <c r="L1219" t="s">
        <v>227</v>
      </c>
      <c r="M1219" s="2">
        <v>45657</v>
      </c>
    </row>
    <row r="1220" spans="1:13" x14ac:dyDescent="0.25">
      <c r="A1220" s="3">
        <v>2024</v>
      </c>
      <c r="B1220" s="2">
        <v>45566</v>
      </c>
      <c r="C1220" s="2">
        <v>45657</v>
      </c>
      <c r="D1220" s="3" t="s">
        <v>213</v>
      </c>
      <c r="E1220" s="3" t="s">
        <v>117</v>
      </c>
      <c r="F1220" s="3">
        <v>68764</v>
      </c>
      <c r="G1220" t="s">
        <v>43</v>
      </c>
      <c r="H1220" s="3" t="s">
        <v>213</v>
      </c>
      <c r="I1220" t="s">
        <v>46</v>
      </c>
      <c r="J1220" s="3" t="s">
        <v>49</v>
      </c>
      <c r="K1220" s="5" t="s">
        <v>226</v>
      </c>
      <c r="L1220" t="s">
        <v>227</v>
      </c>
      <c r="M1220" s="2">
        <v>45657</v>
      </c>
    </row>
    <row r="1221" spans="1:13" x14ac:dyDescent="0.25">
      <c r="A1221" s="3">
        <v>2024</v>
      </c>
      <c r="B1221" s="2">
        <v>45566</v>
      </c>
      <c r="C1221" s="2">
        <v>45657</v>
      </c>
      <c r="D1221" s="3" t="s">
        <v>213</v>
      </c>
      <c r="E1221" s="3" t="s">
        <v>114</v>
      </c>
      <c r="F1221" s="3">
        <v>68947</v>
      </c>
      <c r="G1221" t="s">
        <v>43</v>
      </c>
      <c r="H1221" s="3" t="s">
        <v>213</v>
      </c>
      <c r="I1221" t="s">
        <v>46</v>
      </c>
      <c r="J1221" s="3" t="s">
        <v>49</v>
      </c>
      <c r="K1221" s="5" t="s">
        <v>226</v>
      </c>
      <c r="L1221" t="s">
        <v>227</v>
      </c>
      <c r="M1221" s="2">
        <v>45657</v>
      </c>
    </row>
    <row r="1222" spans="1:13" x14ac:dyDescent="0.25">
      <c r="A1222" s="3">
        <v>2024</v>
      </c>
      <c r="B1222" s="2">
        <v>45566</v>
      </c>
      <c r="C1222" s="2">
        <v>45657</v>
      </c>
      <c r="D1222" s="3" t="s">
        <v>213</v>
      </c>
      <c r="E1222" s="3" t="s">
        <v>114</v>
      </c>
      <c r="F1222" s="3">
        <v>68947</v>
      </c>
      <c r="G1222" t="s">
        <v>43</v>
      </c>
      <c r="H1222" s="3" t="s">
        <v>213</v>
      </c>
      <c r="I1222" t="s">
        <v>46</v>
      </c>
      <c r="J1222" s="3" t="s">
        <v>48</v>
      </c>
      <c r="K1222" s="5" t="s">
        <v>226</v>
      </c>
      <c r="L1222" t="s">
        <v>227</v>
      </c>
      <c r="M1222" s="2">
        <v>45657</v>
      </c>
    </row>
    <row r="1223" spans="1:13" x14ac:dyDescent="0.25">
      <c r="A1223" s="3">
        <v>2024</v>
      </c>
      <c r="B1223" s="2">
        <v>45566</v>
      </c>
      <c r="C1223" s="2">
        <v>45657</v>
      </c>
      <c r="D1223" s="3" t="s">
        <v>213</v>
      </c>
      <c r="E1223" s="3" t="s">
        <v>117</v>
      </c>
      <c r="F1223" s="3">
        <v>68764</v>
      </c>
      <c r="G1223" t="s">
        <v>43</v>
      </c>
      <c r="H1223" s="3" t="s">
        <v>213</v>
      </c>
      <c r="I1223" t="s">
        <v>46</v>
      </c>
      <c r="J1223" s="3" t="s">
        <v>48</v>
      </c>
      <c r="K1223" s="5" t="s">
        <v>226</v>
      </c>
      <c r="L1223" t="s">
        <v>227</v>
      </c>
      <c r="M1223" s="2">
        <v>45657</v>
      </c>
    </row>
    <row r="1224" spans="1:13" x14ac:dyDescent="0.25">
      <c r="A1224" s="3">
        <v>2024</v>
      </c>
      <c r="B1224" s="2">
        <v>45566</v>
      </c>
      <c r="C1224" s="2">
        <v>45657</v>
      </c>
      <c r="D1224" s="3" t="s">
        <v>213</v>
      </c>
      <c r="E1224" s="3" t="s">
        <v>117</v>
      </c>
      <c r="F1224" s="3">
        <v>68764</v>
      </c>
      <c r="G1224" t="s">
        <v>43</v>
      </c>
      <c r="H1224" s="3" t="s">
        <v>213</v>
      </c>
      <c r="I1224" t="s">
        <v>46</v>
      </c>
      <c r="J1224" s="3" t="s">
        <v>48</v>
      </c>
      <c r="K1224" s="5" t="s">
        <v>226</v>
      </c>
      <c r="L1224" t="s">
        <v>227</v>
      </c>
      <c r="M1224" s="2">
        <v>45657</v>
      </c>
    </row>
    <row r="1225" spans="1:13" x14ac:dyDescent="0.25">
      <c r="A1225" s="3">
        <v>2024</v>
      </c>
      <c r="B1225" s="2">
        <v>45566</v>
      </c>
      <c r="C1225" s="2">
        <v>45657</v>
      </c>
      <c r="D1225" s="3" t="s">
        <v>213</v>
      </c>
      <c r="E1225" s="3" t="s">
        <v>117</v>
      </c>
      <c r="F1225" s="3">
        <v>68764</v>
      </c>
      <c r="G1225" t="s">
        <v>43</v>
      </c>
      <c r="H1225" s="3" t="s">
        <v>213</v>
      </c>
      <c r="I1225" t="s">
        <v>46</v>
      </c>
      <c r="J1225" s="3" t="s">
        <v>49</v>
      </c>
      <c r="K1225" s="5" t="s">
        <v>226</v>
      </c>
      <c r="L1225" t="s">
        <v>227</v>
      </c>
      <c r="M1225" s="2">
        <v>45657</v>
      </c>
    </row>
    <row r="1226" spans="1:13" x14ac:dyDescent="0.25">
      <c r="A1226" s="3">
        <v>2024</v>
      </c>
      <c r="B1226" s="2">
        <v>45566</v>
      </c>
      <c r="C1226" s="2">
        <v>45657</v>
      </c>
      <c r="D1226" s="3" t="s">
        <v>213</v>
      </c>
      <c r="E1226" s="3" t="s">
        <v>114</v>
      </c>
      <c r="F1226" s="3">
        <v>68947</v>
      </c>
      <c r="G1226" t="s">
        <v>43</v>
      </c>
      <c r="H1226" s="3" t="s">
        <v>213</v>
      </c>
      <c r="I1226" t="s">
        <v>46</v>
      </c>
      <c r="J1226" s="3" t="s">
        <v>49</v>
      </c>
      <c r="K1226" s="5" t="s">
        <v>226</v>
      </c>
      <c r="L1226" t="s">
        <v>227</v>
      </c>
      <c r="M1226" s="2">
        <v>45657</v>
      </c>
    </row>
    <row r="1227" spans="1:13" x14ac:dyDescent="0.25">
      <c r="A1227" s="3">
        <v>2024</v>
      </c>
      <c r="B1227" s="2">
        <v>45566</v>
      </c>
      <c r="C1227" s="2">
        <v>45657</v>
      </c>
      <c r="D1227" s="3" t="s">
        <v>213</v>
      </c>
      <c r="E1227" s="3" t="s">
        <v>117</v>
      </c>
      <c r="F1227" s="3">
        <v>68768</v>
      </c>
      <c r="G1227" t="s">
        <v>43</v>
      </c>
      <c r="H1227" s="3" t="s">
        <v>213</v>
      </c>
      <c r="I1227" t="s">
        <v>46</v>
      </c>
      <c r="J1227" s="3" t="s">
        <v>49</v>
      </c>
      <c r="K1227" s="5" t="s">
        <v>226</v>
      </c>
      <c r="L1227" t="s">
        <v>227</v>
      </c>
      <c r="M1227" s="2">
        <v>45657</v>
      </c>
    </row>
    <row r="1228" spans="1:13" x14ac:dyDescent="0.25">
      <c r="A1228" s="3">
        <v>2024</v>
      </c>
      <c r="B1228" s="2">
        <v>45566</v>
      </c>
      <c r="C1228" s="2">
        <v>45657</v>
      </c>
      <c r="D1228" s="3" t="s">
        <v>213</v>
      </c>
      <c r="E1228" s="3" t="s">
        <v>117</v>
      </c>
      <c r="F1228" s="3">
        <v>68764</v>
      </c>
      <c r="G1228" t="s">
        <v>43</v>
      </c>
      <c r="H1228" s="3" t="s">
        <v>213</v>
      </c>
      <c r="I1228" t="s">
        <v>46</v>
      </c>
      <c r="J1228" s="3" t="s">
        <v>48</v>
      </c>
      <c r="K1228" s="5" t="s">
        <v>226</v>
      </c>
      <c r="L1228" t="s">
        <v>227</v>
      </c>
      <c r="M1228" s="2">
        <v>45657</v>
      </c>
    </row>
    <row r="1229" spans="1:13" x14ac:dyDescent="0.25">
      <c r="A1229" s="3">
        <v>2024</v>
      </c>
      <c r="B1229" s="2">
        <v>45566</v>
      </c>
      <c r="C1229" s="2">
        <v>45657</v>
      </c>
      <c r="D1229" s="3" t="s">
        <v>213</v>
      </c>
      <c r="E1229" s="3" t="s">
        <v>114</v>
      </c>
      <c r="F1229" s="3">
        <v>68947</v>
      </c>
      <c r="G1229" t="s">
        <v>43</v>
      </c>
      <c r="H1229" s="3" t="s">
        <v>213</v>
      </c>
      <c r="I1229" t="s">
        <v>46</v>
      </c>
      <c r="J1229" s="3" t="s">
        <v>49</v>
      </c>
      <c r="K1229" s="5" t="s">
        <v>226</v>
      </c>
      <c r="L1229" t="s">
        <v>227</v>
      </c>
      <c r="M1229" s="2">
        <v>45657</v>
      </c>
    </row>
    <row r="1230" spans="1:13" x14ac:dyDescent="0.25">
      <c r="A1230" s="3">
        <v>2024</v>
      </c>
      <c r="B1230" s="2">
        <v>45566</v>
      </c>
      <c r="C1230" s="2">
        <v>45657</v>
      </c>
      <c r="D1230" s="3" t="s">
        <v>213</v>
      </c>
      <c r="E1230" s="3" t="s">
        <v>114</v>
      </c>
      <c r="F1230" s="3">
        <v>68947</v>
      </c>
      <c r="G1230" t="s">
        <v>43</v>
      </c>
      <c r="H1230" s="3" t="s">
        <v>213</v>
      </c>
      <c r="I1230" t="s">
        <v>46</v>
      </c>
      <c r="J1230" s="3" t="s">
        <v>49</v>
      </c>
      <c r="K1230" s="5" t="s">
        <v>226</v>
      </c>
      <c r="L1230" t="s">
        <v>227</v>
      </c>
      <c r="M1230" s="2">
        <v>45657</v>
      </c>
    </row>
    <row r="1231" spans="1:13" x14ac:dyDescent="0.25">
      <c r="A1231" s="3">
        <v>2024</v>
      </c>
      <c r="B1231" s="2">
        <v>45566</v>
      </c>
      <c r="C1231" s="2">
        <v>45657</v>
      </c>
      <c r="D1231" s="3" t="s">
        <v>213</v>
      </c>
      <c r="E1231" s="3" t="s">
        <v>117</v>
      </c>
      <c r="F1231" s="3">
        <v>68764</v>
      </c>
      <c r="G1231" t="s">
        <v>43</v>
      </c>
      <c r="H1231" s="3" t="s">
        <v>213</v>
      </c>
      <c r="I1231" t="s">
        <v>46</v>
      </c>
      <c r="J1231" s="3" t="s">
        <v>49</v>
      </c>
      <c r="K1231" s="5" t="s">
        <v>226</v>
      </c>
      <c r="L1231" t="s">
        <v>227</v>
      </c>
      <c r="M1231" s="2">
        <v>45657</v>
      </c>
    </row>
    <row r="1232" spans="1:13" x14ac:dyDescent="0.25">
      <c r="A1232" s="3">
        <v>2024</v>
      </c>
      <c r="B1232" s="2">
        <v>45566</v>
      </c>
      <c r="C1232" s="2">
        <v>45657</v>
      </c>
      <c r="D1232" s="3" t="s">
        <v>213</v>
      </c>
      <c r="E1232" s="3" t="s">
        <v>117</v>
      </c>
      <c r="F1232" s="3">
        <v>68764</v>
      </c>
      <c r="G1232" t="s">
        <v>43</v>
      </c>
      <c r="H1232" s="3" t="s">
        <v>213</v>
      </c>
      <c r="I1232" t="s">
        <v>46</v>
      </c>
      <c r="J1232" s="3" t="s">
        <v>48</v>
      </c>
      <c r="K1232" s="5" t="s">
        <v>226</v>
      </c>
      <c r="L1232" t="s">
        <v>227</v>
      </c>
      <c r="M1232" s="2">
        <v>45657</v>
      </c>
    </row>
    <row r="1233" spans="1:13" x14ac:dyDescent="0.25">
      <c r="A1233" s="3">
        <v>2024</v>
      </c>
      <c r="B1233" s="2">
        <v>45566</v>
      </c>
      <c r="C1233" s="2">
        <v>45657</v>
      </c>
      <c r="D1233" s="3" t="s">
        <v>213</v>
      </c>
      <c r="E1233" s="3" t="s">
        <v>114</v>
      </c>
      <c r="F1233" s="3">
        <v>68947</v>
      </c>
      <c r="G1233" t="s">
        <v>43</v>
      </c>
      <c r="H1233" s="3" t="s">
        <v>213</v>
      </c>
      <c r="I1233" t="s">
        <v>46</v>
      </c>
      <c r="J1233" s="3" t="s">
        <v>49</v>
      </c>
      <c r="K1233" s="5" t="s">
        <v>226</v>
      </c>
      <c r="L1233" t="s">
        <v>227</v>
      </c>
      <c r="M1233" s="2">
        <v>45657</v>
      </c>
    </row>
    <row r="1234" spans="1:13" x14ac:dyDescent="0.25">
      <c r="A1234" s="3">
        <v>2024</v>
      </c>
      <c r="B1234" s="2">
        <v>45566</v>
      </c>
      <c r="C1234" s="2">
        <v>45657</v>
      </c>
      <c r="D1234" s="3" t="s">
        <v>213</v>
      </c>
      <c r="E1234" s="3" t="s">
        <v>117</v>
      </c>
      <c r="F1234" s="3">
        <v>68764</v>
      </c>
      <c r="G1234" t="s">
        <v>43</v>
      </c>
      <c r="H1234" s="3" t="s">
        <v>213</v>
      </c>
      <c r="I1234" t="s">
        <v>46</v>
      </c>
      <c r="J1234" s="3" t="s">
        <v>48</v>
      </c>
      <c r="K1234" s="5" t="s">
        <v>226</v>
      </c>
      <c r="L1234" t="s">
        <v>227</v>
      </c>
      <c r="M1234" s="2">
        <v>45657</v>
      </c>
    </row>
    <row r="1235" spans="1:13" x14ac:dyDescent="0.25">
      <c r="A1235" s="3">
        <v>2024</v>
      </c>
      <c r="B1235" s="2">
        <v>45566</v>
      </c>
      <c r="C1235" s="2">
        <v>45657</v>
      </c>
      <c r="D1235" s="3" t="s">
        <v>213</v>
      </c>
      <c r="E1235" s="3" t="s">
        <v>117</v>
      </c>
      <c r="F1235" s="3">
        <v>68764</v>
      </c>
      <c r="G1235" t="s">
        <v>43</v>
      </c>
      <c r="H1235" s="3" t="s">
        <v>213</v>
      </c>
      <c r="I1235" t="s">
        <v>46</v>
      </c>
      <c r="J1235" s="3" t="s">
        <v>49</v>
      </c>
      <c r="K1235" s="5" t="s">
        <v>226</v>
      </c>
      <c r="L1235" t="s">
        <v>227</v>
      </c>
      <c r="M1235" s="2">
        <v>45657</v>
      </c>
    </row>
    <row r="1236" spans="1:13" x14ac:dyDescent="0.25">
      <c r="A1236" s="3">
        <v>2024</v>
      </c>
      <c r="B1236" s="2">
        <v>45566</v>
      </c>
      <c r="C1236" s="2">
        <v>45657</v>
      </c>
      <c r="D1236" s="3" t="s">
        <v>213</v>
      </c>
      <c r="E1236" s="3" t="s">
        <v>215</v>
      </c>
      <c r="F1236" s="3">
        <v>68836</v>
      </c>
      <c r="G1236" t="s">
        <v>43</v>
      </c>
      <c r="H1236" s="3" t="s">
        <v>213</v>
      </c>
      <c r="I1236" t="s">
        <v>46</v>
      </c>
      <c r="J1236" s="3" t="s">
        <v>48</v>
      </c>
      <c r="K1236" s="5" t="s">
        <v>226</v>
      </c>
      <c r="L1236" t="s">
        <v>227</v>
      </c>
      <c r="M1236" s="2">
        <v>45657</v>
      </c>
    </row>
    <row r="1237" spans="1:13" x14ac:dyDescent="0.25">
      <c r="A1237" s="3">
        <v>2024</v>
      </c>
      <c r="B1237" s="2">
        <v>45566</v>
      </c>
      <c r="C1237" s="2">
        <v>45657</v>
      </c>
      <c r="D1237" s="3" t="s">
        <v>213</v>
      </c>
      <c r="E1237" s="3" t="s">
        <v>114</v>
      </c>
      <c r="F1237" s="3">
        <v>68947</v>
      </c>
      <c r="G1237" t="s">
        <v>43</v>
      </c>
      <c r="H1237" s="3" t="s">
        <v>213</v>
      </c>
      <c r="I1237" t="s">
        <v>46</v>
      </c>
      <c r="J1237" s="3" t="s">
        <v>48</v>
      </c>
      <c r="K1237" s="5" t="s">
        <v>226</v>
      </c>
      <c r="L1237" t="s">
        <v>227</v>
      </c>
      <c r="M1237" s="2">
        <v>45657</v>
      </c>
    </row>
    <row r="1238" spans="1:13" x14ac:dyDescent="0.25">
      <c r="A1238" s="3">
        <v>2024</v>
      </c>
      <c r="B1238" s="2">
        <v>45566</v>
      </c>
      <c r="C1238" s="2">
        <v>45657</v>
      </c>
      <c r="D1238" s="3" t="s">
        <v>213</v>
      </c>
      <c r="E1238" s="3" t="s">
        <v>117</v>
      </c>
      <c r="F1238" s="3">
        <v>68764</v>
      </c>
      <c r="G1238" t="s">
        <v>43</v>
      </c>
      <c r="H1238" s="3" t="s">
        <v>213</v>
      </c>
      <c r="I1238" t="s">
        <v>46</v>
      </c>
      <c r="J1238" s="3" t="s">
        <v>49</v>
      </c>
      <c r="K1238" s="5" t="s">
        <v>226</v>
      </c>
      <c r="L1238" t="s">
        <v>227</v>
      </c>
      <c r="M1238" s="2">
        <v>45657</v>
      </c>
    </row>
    <row r="1239" spans="1:13" x14ac:dyDescent="0.25">
      <c r="A1239" s="3">
        <v>2024</v>
      </c>
      <c r="B1239" s="2">
        <v>45566</v>
      </c>
      <c r="C1239" s="2">
        <v>45657</v>
      </c>
      <c r="D1239" s="3" t="s">
        <v>213</v>
      </c>
      <c r="E1239" s="3" t="s">
        <v>117</v>
      </c>
      <c r="F1239" s="3">
        <v>68764</v>
      </c>
      <c r="G1239" t="s">
        <v>43</v>
      </c>
      <c r="H1239" s="3" t="s">
        <v>213</v>
      </c>
      <c r="I1239" t="s">
        <v>46</v>
      </c>
      <c r="J1239" s="3" t="s">
        <v>49</v>
      </c>
      <c r="K1239" s="5" t="s">
        <v>226</v>
      </c>
      <c r="L1239" t="s">
        <v>227</v>
      </c>
      <c r="M1239" s="2">
        <v>45657</v>
      </c>
    </row>
    <row r="1240" spans="1:13" x14ac:dyDescent="0.25">
      <c r="A1240" s="3">
        <v>2024</v>
      </c>
      <c r="B1240" s="2">
        <v>45566</v>
      </c>
      <c r="C1240" s="2">
        <v>45657</v>
      </c>
      <c r="D1240" s="3" t="s">
        <v>213</v>
      </c>
      <c r="E1240" s="3" t="s">
        <v>117</v>
      </c>
      <c r="F1240" s="3">
        <v>68764</v>
      </c>
      <c r="G1240" t="s">
        <v>43</v>
      </c>
      <c r="H1240" s="3" t="s">
        <v>213</v>
      </c>
      <c r="I1240" t="s">
        <v>46</v>
      </c>
      <c r="J1240" s="3" t="s">
        <v>49</v>
      </c>
      <c r="K1240" s="5" t="s">
        <v>226</v>
      </c>
      <c r="L1240" t="s">
        <v>227</v>
      </c>
      <c r="M1240" s="2">
        <v>45657</v>
      </c>
    </row>
    <row r="1241" spans="1:13" x14ac:dyDescent="0.25">
      <c r="A1241" s="3">
        <v>2024</v>
      </c>
      <c r="B1241" s="2">
        <v>45566</v>
      </c>
      <c r="C1241" s="2">
        <v>45657</v>
      </c>
      <c r="D1241" s="3" t="s">
        <v>217</v>
      </c>
      <c r="E1241" s="3" t="s">
        <v>218</v>
      </c>
      <c r="F1241" s="3">
        <v>68216</v>
      </c>
      <c r="G1241" t="s">
        <v>43</v>
      </c>
      <c r="H1241" s="3" t="s">
        <v>218</v>
      </c>
      <c r="I1241" t="s">
        <v>46</v>
      </c>
      <c r="J1241" s="3" t="s">
        <v>49</v>
      </c>
      <c r="K1241" s="5" t="s">
        <v>226</v>
      </c>
      <c r="L1241" t="s">
        <v>227</v>
      </c>
      <c r="M1241" s="2">
        <v>45657</v>
      </c>
    </row>
    <row r="1242" spans="1:13" x14ac:dyDescent="0.25">
      <c r="A1242" s="3">
        <v>2024</v>
      </c>
      <c r="B1242" s="2">
        <v>45566</v>
      </c>
      <c r="C1242" s="2">
        <v>45657</v>
      </c>
      <c r="D1242" s="3" t="s">
        <v>217</v>
      </c>
      <c r="E1242" s="3" t="s">
        <v>115</v>
      </c>
      <c r="F1242" s="3">
        <v>68932</v>
      </c>
      <c r="G1242" t="s">
        <v>43</v>
      </c>
      <c r="H1242" s="3" t="s">
        <v>115</v>
      </c>
      <c r="I1242" t="s">
        <v>46</v>
      </c>
      <c r="J1242" s="3" t="s">
        <v>49</v>
      </c>
      <c r="K1242" s="5" t="s">
        <v>226</v>
      </c>
      <c r="L1242" t="s">
        <v>227</v>
      </c>
      <c r="M1242" s="2">
        <v>45657</v>
      </c>
    </row>
    <row r="1243" spans="1:13" x14ac:dyDescent="0.25">
      <c r="A1243" s="3">
        <v>2024</v>
      </c>
      <c r="B1243" s="2">
        <v>45566</v>
      </c>
      <c r="C1243" s="2">
        <v>45657</v>
      </c>
      <c r="D1243" s="3" t="s">
        <v>217</v>
      </c>
      <c r="E1243" s="3" t="s">
        <v>141</v>
      </c>
      <c r="F1243" s="3">
        <v>68775</v>
      </c>
      <c r="G1243" t="s">
        <v>43</v>
      </c>
      <c r="H1243" s="3" t="s">
        <v>141</v>
      </c>
      <c r="I1243" t="s">
        <v>46</v>
      </c>
      <c r="J1243" s="3" t="s">
        <v>49</v>
      </c>
      <c r="K1243" s="5" t="s">
        <v>226</v>
      </c>
      <c r="L1243" t="s">
        <v>227</v>
      </c>
      <c r="M1243" s="2">
        <v>45657</v>
      </c>
    </row>
    <row r="1244" spans="1:13" x14ac:dyDescent="0.25">
      <c r="A1244" s="3">
        <v>2024</v>
      </c>
      <c r="B1244" s="2">
        <v>45566</v>
      </c>
      <c r="C1244" s="2">
        <v>45657</v>
      </c>
      <c r="D1244" s="3" t="s">
        <v>217</v>
      </c>
      <c r="E1244" s="3" t="s">
        <v>115</v>
      </c>
      <c r="F1244" s="3">
        <v>68932</v>
      </c>
      <c r="G1244" t="s">
        <v>43</v>
      </c>
      <c r="H1244" s="3" t="s">
        <v>115</v>
      </c>
      <c r="I1244" t="s">
        <v>46</v>
      </c>
      <c r="J1244" s="3" t="s">
        <v>48</v>
      </c>
      <c r="K1244" s="5" t="s">
        <v>226</v>
      </c>
      <c r="L1244" t="s">
        <v>227</v>
      </c>
      <c r="M1244" s="2">
        <v>45657</v>
      </c>
    </row>
    <row r="1245" spans="1:13" x14ac:dyDescent="0.25">
      <c r="A1245" s="3">
        <v>2024</v>
      </c>
      <c r="B1245" s="2">
        <v>45566</v>
      </c>
      <c r="C1245" s="2">
        <v>45657</v>
      </c>
      <c r="D1245" s="3" t="s">
        <v>217</v>
      </c>
      <c r="E1245" s="3" t="s">
        <v>117</v>
      </c>
      <c r="F1245" s="3">
        <v>68932</v>
      </c>
      <c r="G1245" t="s">
        <v>43</v>
      </c>
      <c r="H1245" s="3" t="s">
        <v>117</v>
      </c>
      <c r="I1245" t="s">
        <v>46</v>
      </c>
      <c r="J1245" s="3" t="s">
        <v>48</v>
      </c>
      <c r="K1245" s="5" t="s">
        <v>226</v>
      </c>
      <c r="L1245" t="s">
        <v>227</v>
      </c>
      <c r="M1245" s="2">
        <v>45657</v>
      </c>
    </row>
    <row r="1246" spans="1:13" x14ac:dyDescent="0.25">
      <c r="A1246" s="3">
        <v>2024</v>
      </c>
      <c r="B1246" s="2">
        <v>45566</v>
      </c>
      <c r="C1246" s="2">
        <v>45657</v>
      </c>
      <c r="D1246" s="3" t="s">
        <v>217</v>
      </c>
      <c r="E1246" s="3" t="s">
        <v>117</v>
      </c>
      <c r="F1246" s="3">
        <v>68932</v>
      </c>
      <c r="G1246" t="s">
        <v>43</v>
      </c>
      <c r="H1246" s="3" t="s">
        <v>117</v>
      </c>
      <c r="I1246" t="s">
        <v>46</v>
      </c>
      <c r="J1246" s="3" t="s">
        <v>49</v>
      </c>
      <c r="K1246" s="5" t="s">
        <v>226</v>
      </c>
      <c r="L1246" t="s">
        <v>227</v>
      </c>
      <c r="M1246" s="2">
        <v>45657</v>
      </c>
    </row>
    <row r="1247" spans="1:13" x14ac:dyDescent="0.25">
      <c r="A1247" s="3">
        <v>2024</v>
      </c>
      <c r="B1247" s="2">
        <v>45566</v>
      </c>
      <c r="C1247" s="2">
        <v>45657</v>
      </c>
      <c r="D1247" s="3" t="s">
        <v>217</v>
      </c>
      <c r="E1247" s="3" t="s">
        <v>117</v>
      </c>
      <c r="F1247" s="3">
        <v>68764</v>
      </c>
      <c r="G1247" t="s">
        <v>43</v>
      </c>
      <c r="H1247" s="3" t="s">
        <v>117</v>
      </c>
      <c r="I1247" t="s">
        <v>46</v>
      </c>
      <c r="J1247" s="3" t="s">
        <v>49</v>
      </c>
      <c r="K1247" s="5" t="s">
        <v>226</v>
      </c>
      <c r="L1247" t="s">
        <v>227</v>
      </c>
      <c r="M1247" s="2">
        <v>45657</v>
      </c>
    </row>
    <row r="1248" spans="1:13" x14ac:dyDescent="0.25">
      <c r="A1248" s="3">
        <v>2024</v>
      </c>
      <c r="B1248" s="2">
        <v>45566</v>
      </c>
      <c r="C1248" s="2">
        <v>45657</v>
      </c>
      <c r="D1248" s="3" t="s">
        <v>217</v>
      </c>
      <c r="E1248" s="3" t="s">
        <v>141</v>
      </c>
      <c r="F1248" s="3">
        <v>68775</v>
      </c>
      <c r="G1248" t="s">
        <v>43</v>
      </c>
      <c r="H1248" s="3" t="s">
        <v>141</v>
      </c>
      <c r="I1248" t="s">
        <v>46</v>
      </c>
      <c r="J1248" s="3" t="s">
        <v>49</v>
      </c>
      <c r="K1248" s="5" t="s">
        <v>226</v>
      </c>
      <c r="L1248" t="s">
        <v>227</v>
      </c>
      <c r="M1248" s="2">
        <v>45657</v>
      </c>
    </row>
    <row r="1249" spans="1:13" x14ac:dyDescent="0.25">
      <c r="A1249" s="3">
        <v>2024</v>
      </c>
      <c r="B1249" s="2">
        <v>45566</v>
      </c>
      <c r="C1249" s="2">
        <v>45657</v>
      </c>
      <c r="D1249" s="3" t="s">
        <v>217</v>
      </c>
      <c r="E1249" s="3" t="s">
        <v>115</v>
      </c>
      <c r="F1249" s="3">
        <v>68932</v>
      </c>
      <c r="G1249" t="s">
        <v>43</v>
      </c>
      <c r="H1249" s="3" t="s">
        <v>115</v>
      </c>
      <c r="I1249" t="s">
        <v>46</v>
      </c>
      <c r="J1249" s="3" t="s">
        <v>48</v>
      </c>
      <c r="K1249" s="5" t="s">
        <v>226</v>
      </c>
      <c r="L1249" t="s">
        <v>227</v>
      </c>
      <c r="M1249" s="2">
        <v>45657</v>
      </c>
    </row>
    <row r="1250" spans="1:13" x14ac:dyDescent="0.25">
      <c r="A1250" s="3">
        <v>2024</v>
      </c>
      <c r="B1250" s="2">
        <v>45566</v>
      </c>
      <c r="C1250" s="2">
        <v>45657</v>
      </c>
      <c r="D1250" s="3" t="s">
        <v>217</v>
      </c>
      <c r="E1250" s="3" t="s">
        <v>141</v>
      </c>
      <c r="F1250" s="3">
        <v>68775</v>
      </c>
      <c r="G1250" t="s">
        <v>43</v>
      </c>
      <c r="H1250" s="3" t="s">
        <v>141</v>
      </c>
      <c r="I1250" t="s">
        <v>46</v>
      </c>
      <c r="J1250" s="3" t="s">
        <v>48</v>
      </c>
      <c r="K1250" s="5" t="s">
        <v>226</v>
      </c>
      <c r="L1250" t="s">
        <v>227</v>
      </c>
      <c r="M1250" s="2">
        <v>45657</v>
      </c>
    </row>
    <row r="1251" spans="1:13" x14ac:dyDescent="0.25">
      <c r="A1251" s="3">
        <v>2024</v>
      </c>
      <c r="B1251" s="2">
        <v>45566</v>
      </c>
      <c r="C1251" s="2">
        <v>45657</v>
      </c>
      <c r="D1251" s="3" t="s">
        <v>217</v>
      </c>
      <c r="E1251" s="3" t="s">
        <v>141</v>
      </c>
      <c r="F1251" s="3">
        <v>68775</v>
      </c>
      <c r="G1251" t="s">
        <v>43</v>
      </c>
      <c r="H1251" s="3" t="s">
        <v>141</v>
      </c>
      <c r="I1251" t="s">
        <v>46</v>
      </c>
      <c r="J1251" s="3" t="s">
        <v>48</v>
      </c>
      <c r="K1251" s="5" t="s">
        <v>226</v>
      </c>
      <c r="L1251" t="s">
        <v>227</v>
      </c>
      <c r="M1251" s="2">
        <v>45657</v>
      </c>
    </row>
    <row r="1252" spans="1:13" x14ac:dyDescent="0.25">
      <c r="A1252" s="3">
        <v>2024</v>
      </c>
      <c r="B1252" s="2">
        <v>45566</v>
      </c>
      <c r="C1252" s="2">
        <v>45657</v>
      </c>
      <c r="D1252" s="3" t="s">
        <v>217</v>
      </c>
      <c r="E1252" s="3" t="s">
        <v>141</v>
      </c>
      <c r="F1252" s="3">
        <v>68775</v>
      </c>
      <c r="G1252" t="s">
        <v>43</v>
      </c>
      <c r="H1252" s="3" t="s">
        <v>141</v>
      </c>
      <c r="I1252" t="s">
        <v>46</v>
      </c>
      <c r="J1252" s="3" t="s">
        <v>49</v>
      </c>
      <c r="K1252" s="5" t="s">
        <v>226</v>
      </c>
      <c r="L1252" t="s">
        <v>227</v>
      </c>
      <c r="M1252" s="2">
        <v>45657</v>
      </c>
    </row>
    <row r="1253" spans="1:13" x14ac:dyDescent="0.25">
      <c r="A1253" s="3">
        <v>2024</v>
      </c>
      <c r="B1253" s="2">
        <v>45566</v>
      </c>
      <c r="C1253" s="2">
        <v>45657</v>
      </c>
      <c r="D1253" s="3" t="s">
        <v>217</v>
      </c>
      <c r="E1253" s="3" t="s">
        <v>141</v>
      </c>
      <c r="F1253" s="3">
        <v>68775</v>
      </c>
      <c r="G1253" t="s">
        <v>43</v>
      </c>
      <c r="H1253" s="3" t="s">
        <v>141</v>
      </c>
      <c r="I1253" t="s">
        <v>46</v>
      </c>
      <c r="J1253" s="3" t="s">
        <v>49</v>
      </c>
      <c r="K1253" s="5" t="s">
        <v>226</v>
      </c>
      <c r="L1253" t="s">
        <v>227</v>
      </c>
      <c r="M1253" s="2">
        <v>45657</v>
      </c>
    </row>
    <row r="1254" spans="1:13" x14ac:dyDescent="0.25">
      <c r="A1254" s="3">
        <v>2024</v>
      </c>
      <c r="B1254" s="2">
        <v>45566</v>
      </c>
      <c r="C1254" s="2">
        <v>45657</v>
      </c>
      <c r="D1254" s="3" t="s">
        <v>217</v>
      </c>
      <c r="E1254" s="3" t="s">
        <v>117</v>
      </c>
      <c r="F1254" s="3">
        <v>68764</v>
      </c>
      <c r="G1254" t="s">
        <v>43</v>
      </c>
      <c r="H1254" s="3" t="s">
        <v>117</v>
      </c>
      <c r="I1254" t="s">
        <v>46</v>
      </c>
      <c r="J1254" s="3" t="s">
        <v>48</v>
      </c>
      <c r="K1254" s="5" t="s">
        <v>226</v>
      </c>
      <c r="L1254" t="s">
        <v>227</v>
      </c>
      <c r="M1254" s="2">
        <v>45657</v>
      </c>
    </row>
    <row r="1255" spans="1:13" x14ac:dyDescent="0.25">
      <c r="A1255" s="3">
        <v>2024</v>
      </c>
      <c r="B1255" s="2">
        <v>45566</v>
      </c>
      <c r="C1255" s="2">
        <v>45657</v>
      </c>
      <c r="D1255" s="3" t="s">
        <v>217</v>
      </c>
      <c r="E1255" s="3" t="s">
        <v>115</v>
      </c>
      <c r="F1255" s="3">
        <v>68932</v>
      </c>
      <c r="G1255" t="s">
        <v>43</v>
      </c>
      <c r="H1255" s="3" t="s">
        <v>115</v>
      </c>
      <c r="I1255" t="s">
        <v>46</v>
      </c>
      <c r="J1255" s="3" t="s">
        <v>49</v>
      </c>
      <c r="K1255" s="5" t="s">
        <v>226</v>
      </c>
      <c r="L1255" t="s">
        <v>227</v>
      </c>
      <c r="M1255" s="2">
        <v>45657</v>
      </c>
    </row>
    <row r="1256" spans="1:13" x14ac:dyDescent="0.25">
      <c r="A1256" s="3">
        <v>2024</v>
      </c>
      <c r="B1256" s="2">
        <v>45566</v>
      </c>
      <c r="C1256" s="2">
        <v>45657</v>
      </c>
      <c r="D1256" s="3" t="s">
        <v>217</v>
      </c>
      <c r="E1256" s="3" t="s">
        <v>215</v>
      </c>
      <c r="F1256" s="3">
        <v>68836</v>
      </c>
      <c r="G1256" t="s">
        <v>43</v>
      </c>
      <c r="H1256" s="3" t="s">
        <v>215</v>
      </c>
      <c r="I1256" t="s">
        <v>46</v>
      </c>
      <c r="J1256" s="3" t="s">
        <v>49</v>
      </c>
      <c r="K1256" s="5" t="s">
        <v>226</v>
      </c>
      <c r="L1256" t="s">
        <v>227</v>
      </c>
      <c r="M1256" s="2">
        <v>45657</v>
      </c>
    </row>
    <row r="1257" spans="1:13" x14ac:dyDescent="0.25">
      <c r="A1257" s="3">
        <v>2024</v>
      </c>
      <c r="B1257" s="2">
        <v>45566</v>
      </c>
      <c r="C1257" s="2">
        <v>45657</v>
      </c>
      <c r="D1257" s="3" t="s">
        <v>217</v>
      </c>
      <c r="E1257" s="3" t="s">
        <v>117</v>
      </c>
      <c r="F1257" s="3">
        <v>68764</v>
      </c>
      <c r="G1257" t="s">
        <v>43</v>
      </c>
      <c r="H1257" s="3" t="s">
        <v>117</v>
      </c>
      <c r="I1257" t="s">
        <v>46</v>
      </c>
      <c r="J1257" s="3" t="s">
        <v>49</v>
      </c>
      <c r="K1257" s="5" t="s">
        <v>226</v>
      </c>
      <c r="L1257" t="s">
        <v>227</v>
      </c>
      <c r="M1257" s="2">
        <v>45657</v>
      </c>
    </row>
    <row r="1258" spans="1:13" x14ac:dyDescent="0.25">
      <c r="A1258" s="3">
        <v>2024</v>
      </c>
      <c r="B1258" s="2">
        <v>45566</v>
      </c>
      <c r="C1258" s="2">
        <v>45657</v>
      </c>
      <c r="D1258" s="3" t="s">
        <v>217</v>
      </c>
      <c r="E1258" s="3" t="s">
        <v>114</v>
      </c>
      <c r="F1258" s="3">
        <v>68947</v>
      </c>
      <c r="G1258" t="s">
        <v>43</v>
      </c>
      <c r="H1258" s="3" t="s">
        <v>217</v>
      </c>
      <c r="I1258" t="s">
        <v>46</v>
      </c>
      <c r="J1258" s="3" t="s">
        <v>48</v>
      </c>
      <c r="K1258" s="5" t="s">
        <v>226</v>
      </c>
      <c r="L1258" t="s">
        <v>227</v>
      </c>
      <c r="M1258" s="2">
        <v>45657</v>
      </c>
    </row>
    <row r="1259" spans="1:13" x14ac:dyDescent="0.25">
      <c r="A1259" s="3">
        <v>2024</v>
      </c>
      <c r="B1259" s="2">
        <v>45566</v>
      </c>
      <c r="C1259" s="2">
        <v>45657</v>
      </c>
      <c r="D1259" s="3" t="s">
        <v>217</v>
      </c>
      <c r="E1259" s="3" t="s">
        <v>215</v>
      </c>
      <c r="F1259" s="3">
        <v>68836</v>
      </c>
      <c r="G1259" t="s">
        <v>43</v>
      </c>
      <c r="H1259" s="3" t="s">
        <v>215</v>
      </c>
      <c r="I1259" t="s">
        <v>46</v>
      </c>
      <c r="J1259" s="3" t="s">
        <v>49</v>
      </c>
      <c r="K1259" s="5" t="s">
        <v>226</v>
      </c>
      <c r="L1259" t="s">
        <v>227</v>
      </c>
      <c r="M1259" s="2">
        <v>45657</v>
      </c>
    </row>
    <row r="1260" spans="1:13" x14ac:dyDescent="0.25">
      <c r="A1260" s="3">
        <v>2024</v>
      </c>
      <c r="B1260" s="2">
        <v>45566</v>
      </c>
      <c r="C1260" s="2">
        <v>45657</v>
      </c>
      <c r="D1260" s="3" t="s">
        <v>217</v>
      </c>
      <c r="E1260" s="3" t="s">
        <v>114</v>
      </c>
      <c r="F1260" s="3">
        <v>68947</v>
      </c>
      <c r="G1260" t="s">
        <v>43</v>
      </c>
      <c r="H1260" s="3" t="s">
        <v>114</v>
      </c>
      <c r="I1260" t="s">
        <v>46</v>
      </c>
      <c r="J1260" s="3" t="s">
        <v>48</v>
      </c>
      <c r="K1260" s="5" t="s">
        <v>226</v>
      </c>
      <c r="L1260" t="s">
        <v>227</v>
      </c>
      <c r="M1260" s="2">
        <v>45657</v>
      </c>
    </row>
    <row r="1261" spans="1:13" x14ac:dyDescent="0.25">
      <c r="A1261" s="3">
        <v>2024</v>
      </c>
      <c r="B1261" s="2">
        <v>45566</v>
      </c>
      <c r="C1261" s="2">
        <v>45657</v>
      </c>
      <c r="D1261" s="3" t="s">
        <v>217</v>
      </c>
      <c r="E1261" s="3" t="s">
        <v>114</v>
      </c>
      <c r="F1261" s="3">
        <v>68947</v>
      </c>
      <c r="G1261" t="s">
        <v>43</v>
      </c>
      <c r="H1261" s="3" t="s">
        <v>114</v>
      </c>
      <c r="J1261" s="3" t="s">
        <v>48</v>
      </c>
      <c r="K1261" s="5" t="s">
        <v>226</v>
      </c>
      <c r="L1261" t="s">
        <v>227</v>
      </c>
      <c r="M1261" s="2">
        <v>45657</v>
      </c>
    </row>
    <row r="1262" spans="1:13" x14ac:dyDescent="0.25">
      <c r="A1262" s="3">
        <v>2024</v>
      </c>
      <c r="B1262" s="2">
        <v>45566</v>
      </c>
      <c r="C1262" s="2">
        <v>45657</v>
      </c>
      <c r="D1262" s="3" t="s">
        <v>219</v>
      </c>
      <c r="E1262" s="3" t="s">
        <v>114</v>
      </c>
      <c r="F1262" s="3">
        <v>68947</v>
      </c>
      <c r="G1262" t="s">
        <v>43</v>
      </c>
      <c r="H1262" s="3" t="s">
        <v>219</v>
      </c>
      <c r="I1262" t="s">
        <v>46</v>
      </c>
      <c r="J1262" s="3" t="s">
        <v>49</v>
      </c>
      <c r="K1262" s="5" t="s">
        <v>226</v>
      </c>
      <c r="L1262" t="s">
        <v>227</v>
      </c>
      <c r="M1262" s="2">
        <v>45657</v>
      </c>
    </row>
    <row r="1263" spans="1:13" x14ac:dyDescent="0.25">
      <c r="A1263" s="3">
        <v>2024</v>
      </c>
      <c r="B1263" s="2">
        <v>45566</v>
      </c>
      <c r="C1263" s="2">
        <v>45657</v>
      </c>
      <c r="D1263" s="3" t="s">
        <v>219</v>
      </c>
      <c r="E1263" s="3" t="s">
        <v>215</v>
      </c>
      <c r="F1263" s="3">
        <v>68836</v>
      </c>
      <c r="G1263" t="s">
        <v>43</v>
      </c>
      <c r="H1263" s="3" t="s">
        <v>215</v>
      </c>
      <c r="I1263" t="s">
        <v>46</v>
      </c>
      <c r="J1263" s="3" t="s">
        <v>49</v>
      </c>
      <c r="K1263" s="5" t="s">
        <v>226</v>
      </c>
      <c r="L1263" t="s">
        <v>227</v>
      </c>
      <c r="M1263" s="2">
        <v>45657</v>
      </c>
    </row>
    <row r="1264" spans="1:13" x14ac:dyDescent="0.25">
      <c r="A1264" s="3">
        <v>2024</v>
      </c>
      <c r="B1264" s="2">
        <v>45566</v>
      </c>
      <c r="C1264" s="2">
        <v>45657</v>
      </c>
      <c r="D1264" s="3" t="s">
        <v>219</v>
      </c>
      <c r="E1264" s="3" t="s">
        <v>114</v>
      </c>
      <c r="F1264" s="3">
        <v>68947</v>
      </c>
      <c r="G1264" t="s">
        <v>43</v>
      </c>
      <c r="H1264" s="3" t="s">
        <v>219</v>
      </c>
      <c r="I1264" t="s">
        <v>46</v>
      </c>
      <c r="J1264" s="3" t="s">
        <v>48</v>
      </c>
      <c r="K1264" s="5" t="s">
        <v>226</v>
      </c>
      <c r="L1264" t="s">
        <v>227</v>
      </c>
      <c r="M1264" s="2">
        <v>45657</v>
      </c>
    </row>
    <row r="1265" spans="1:13" x14ac:dyDescent="0.25">
      <c r="A1265" s="3">
        <v>2024</v>
      </c>
      <c r="B1265" s="2">
        <v>45566</v>
      </c>
      <c r="C1265" s="2">
        <v>45657</v>
      </c>
      <c r="D1265" s="3" t="s">
        <v>219</v>
      </c>
      <c r="E1265" s="3" t="s">
        <v>115</v>
      </c>
      <c r="F1265" s="3">
        <v>68932</v>
      </c>
      <c r="G1265" t="s">
        <v>43</v>
      </c>
      <c r="H1265" s="3" t="s">
        <v>115</v>
      </c>
      <c r="I1265" t="s">
        <v>46</v>
      </c>
      <c r="J1265" s="3" t="s">
        <v>49</v>
      </c>
      <c r="K1265" s="5" t="s">
        <v>226</v>
      </c>
      <c r="L1265" t="s">
        <v>227</v>
      </c>
      <c r="M1265" s="2">
        <v>45657</v>
      </c>
    </row>
    <row r="1266" spans="1:13" x14ac:dyDescent="0.25">
      <c r="A1266" s="3">
        <v>2024</v>
      </c>
      <c r="B1266" s="2">
        <v>45566</v>
      </c>
      <c r="C1266" s="2">
        <v>45657</v>
      </c>
      <c r="D1266" s="3" t="s">
        <v>219</v>
      </c>
      <c r="E1266" s="3" t="s">
        <v>115</v>
      </c>
      <c r="F1266" s="3">
        <v>68932</v>
      </c>
      <c r="G1266" t="s">
        <v>43</v>
      </c>
      <c r="H1266" s="3" t="s">
        <v>115</v>
      </c>
      <c r="I1266" t="s">
        <v>46</v>
      </c>
      <c r="J1266" s="3" t="s">
        <v>48</v>
      </c>
      <c r="K1266" s="5" t="s">
        <v>226</v>
      </c>
      <c r="L1266" t="s">
        <v>227</v>
      </c>
      <c r="M1266" s="2">
        <v>45657</v>
      </c>
    </row>
    <row r="1267" spans="1:13" x14ac:dyDescent="0.25">
      <c r="A1267" s="3">
        <v>2024</v>
      </c>
      <c r="B1267" s="2">
        <v>45566</v>
      </c>
      <c r="C1267" s="2">
        <v>45657</v>
      </c>
      <c r="D1267" s="3" t="s">
        <v>219</v>
      </c>
      <c r="E1267" s="3" t="s">
        <v>118</v>
      </c>
      <c r="F1267" s="3">
        <v>68804</v>
      </c>
      <c r="G1267" t="s">
        <v>43</v>
      </c>
      <c r="H1267" s="3" t="s">
        <v>118</v>
      </c>
      <c r="I1267" t="s">
        <v>46</v>
      </c>
      <c r="J1267" s="3" t="s">
        <v>48</v>
      </c>
      <c r="K1267" s="5" t="s">
        <v>226</v>
      </c>
      <c r="L1267" t="s">
        <v>227</v>
      </c>
      <c r="M1267" s="2">
        <v>45657</v>
      </c>
    </row>
    <row r="1268" spans="1:13" x14ac:dyDescent="0.25">
      <c r="A1268" s="3">
        <v>2024</v>
      </c>
      <c r="B1268" s="2">
        <v>45566</v>
      </c>
      <c r="C1268" s="2">
        <v>45657</v>
      </c>
      <c r="D1268" s="3" t="s">
        <v>219</v>
      </c>
      <c r="E1268" s="3" t="s">
        <v>220</v>
      </c>
      <c r="F1268" s="3">
        <v>68515</v>
      </c>
      <c r="G1268" t="s">
        <v>43</v>
      </c>
      <c r="H1268" s="3" t="s">
        <v>220</v>
      </c>
      <c r="I1268" t="s">
        <v>46</v>
      </c>
      <c r="J1268" s="3" t="s">
        <v>48</v>
      </c>
      <c r="K1268" s="5" t="s">
        <v>226</v>
      </c>
      <c r="L1268" t="s">
        <v>227</v>
      </c>
      <c r="M1268" s="2">
        <v>45657</v>
      </c>
    </row>
    <row r="1269" spans="1:13" x14ac:dyDescent="0.25">
      <c r="A1269" s="3">
        <v>2024</v>
      </c>
      <c r="B1269" s="2">
        <v>45566</v>
      </c>
      <c r="C1269" s="2">
        <v>45657</v>
      </c>
      <c r="D1269" s="3" t="s">
        <v>219</v>
      </c>
      <c r="E1269" s="3" t="s">
        <v>115</v>
      </c>
      <c r="F1269" s="3">
        <v>68932</v>
      </c>
      <c r="G1269" t="s">
        <v>43</v>
      </c>
      <c r="H1269" s="3" t="s">
        <v>115</v>
      </c>
      <c r="I1269" t="s">
        <v>46</v>
      </c>
      <c r="J1269" s="3" t="s">
        <v>48</v>
      </c>
      <c r="K1269" s="5" t="s">
        <v>226</v>
      </c>
      <c r="L1269" t="s">
        <v>227</v>
      </c>
      <c r="M1269" s="2">
        <v>45657</v>
      </c>
    </row>
    <row r="1270" spans="1:13" x14ac:dyDescent="0.25">
      <c r="A1270" s="3">
        <v>2024</v>
      </c>
      <c r="B1270" s="2">
        <v>45566</v>
      </c>
      <c r="C1270" s="2">
        <v>45657</v>
      </c>
      <c r="D1270" s="3" t="s">
        <v>219</v>
      </c>
      <c r="E1270" s="3" t="s">
        <v>114</v>
      </c>
      <c r="F1270" s="3">
        <v>68947</v>
      </c>
      <c r="G1270" t="s">
        <v>43</v>
      </c>
      <c r="H1270" s="3" t="s">
        <v>219</v>
      </c>
      <c r="I1270" t="s">
        <v>46</v>
      </c>
      <c r="J1270" s="3" t="s">
        <v>49</v>
      </c>
      <c r="K1270" s="5" t="s">
        <v>226</v>
      </c>
      <c r="L1270" t="s">
        <v>227</v>
      </c>
      <c r="M1270" s="2">
        <v>45657</v>
      </c>
    </row>
    <row r="1271" spans="1:13" x14ac:dyDescent="0.25">
      <c r="A1271" s="3">
        <v>2024</v>
      </c>
      <c r="B1271" s="2">
        <v>45566</v>
      </c>
      <c r="C1271" s="2">
        <v>45657</v>
      </c>
      <c r="D1271" s="3" t="s">
        <v>219</v>
      </c>
      <c r="E1271" s="3" t="s">
        <v>215</v>
      </c>
      <c r="F1271" s="3">
        <v>68836</v>
      </c>
      <c r="G1271" t="s">
        <v>43</v>
      </c>
      <c r="H1271" s="3" t="s">
        <v>215</v>
      </c>
      <c r="I1271" t="s">
        <v>46</v>
      </c>
      <c r="J1271" s="3" t="s">
        <v>48</v>
      </c>
      <c r="K1271" s="5" t="s">
        <v>226</v>
      </c>
      <c r="L1271" t="s">
        <v>227</v>
      </c>
      <c r="M1271" s="2">
        <v>45657</v>
      </c>
    </row>
    <row r="1272" spans="1:13" x14ac:dyDescent="0.25">
      <c r="A1272" s="3">
        <v>2024</v>
      </c>
      <c r="B1272" s="2">
        <v>45566</v>
      </c>
      <c r="C1272" s="2">
        <v>45657</v>
      </c>
      <c r="D1272" s="3" t="s">
        <v>219</v>
      </c>
      <c r="E1272" s="3" t="s">
        <v>117</v>
      </c>
      <c r="F1272" s="3">
        <v>68764</v>
      </c>
      <c r="G1272" t="s">
        <v>43</v>
      </c>
      <c r="H1272" s="3" t="s">
        <v>117</v>
      </c>
      <c r="I1272" t="s">
        <v>46</v>
      </c>
      <c r="J1272" s="3" t="s">
        <v>48</v>
      </c>
      <c r="K1272" s="5" t="s">
        <v>226</v>
      </c>
      <c r="L1272" t="s">
        <v>227</v>
      </c>
      <c r="M1272" s="2">
        <v>45657</v>
      </c>
    </row>
    <row r="1273" spans="1:13" x14ac:dyDescent="0.25">
      <c r="A1273" s="3">
        <v>2024</v>
      </c>
      <c r="B1273" s="2">
        <v>45566</v>
      </c>
      <c r="C1273" s="2">
        <v>45657</v>
      </c>
      <c r="D1273" s="3" t="s">
        <v>219</v>
      </c>
      <c r="E1273" s="3" t="s">
        <v>221</v>
      </c>
      <c r="F1273" s="3">
        <v>68510</v>
      </c>
      <c r="G1273" t="s">
        <v>43</v>
      </c>
      <c r="H1273" s="3" t="s">
        <v>221</v>
      </c>
      <c r="I1273" t="s">
        <v>46</v>
      </c>
      <c r="J1273" s="3" t="s">
        <v>48</v>
      </c>
      <c r="K1273" s="5" t="s">
        <v>226</v>
      </c>
      <c r="L1273" t="s">
        <v>227</v>
      </c>
      <c r="M1273" s="2">
        <v>45657</v>
      </c>
    </row>
    <row r="1274" spans="1:13" x14ac:dyDescent="0.25">
      <c r="A1274" s="3">
        <v>2024</v>
      </c>
      <c r="B1274" s="2">
        <v>45566</v>
      </c>
      <c r="C1274" s="2">
        <v>45657</v>
      </c>
      <c r="D1274" s="3" t="s">
        <v>219</v>
      </c>
      <c r="E1274" s="3" t="s">
        <v>141</v>
      </c>
      <c r="F1274" s="3">
        <v>68775</v>
      </c>
      <c r="G1274" t="s">
        <v>43</v>
      </c>
      <c r="H1274" s="3" t="s">
        <v>141</v>
      </c>
      <c r="I1274" t="s">
        <v>46</v>
      </c>
      <c r="J1274" s="3" t="s">
        <v>48</v>
      </c>
      <c r="K1274" s="5" t="s">
        <v>226</v>
      </c>
      <c r="L1274" t="s">
        <v>227</v>
      </c>
      <c r="M1274" s="2">
        <v>45657</v>
      </c>
    </row>
    <row r="1275" spans="1:13" x14ac:dyDescent="0.25">
      <c r="A1275" s="3">
        <v>2024</v>
      </c>
      <c r="B1275" s="2">
        <v>45566</v>
      </c>
      <c r="C1275" s="2">
        <v>45657</v>
      </c>
      <c r="D1275" s="3" t="s">
        <v>219</v>
      </c>
      <c r="E1275" s="3" t="s">
        <v>118</v>
      </c>
      <c r="F1275" s="3">
        <v>68804</v>
      </c>
      <c r="G1275" t="s">
        <v>43</v>
      </c>
      <c r="H1275" s="3" t="s">
        <v>118</v>
      </c>
      <c r="I1275" t="s">
        <v>46</v>
      </c>
      <c r="J1275" s="3" t="s">
        <v>49</v>
      </c>
      <c r="K1275" s="5" t="s">
        <v>226</v>
      </c>
      <c r="L1275" t="s">
        <v>227</v>
      </c>
      <c r="M1275" s="2">
        <v>45657</v>
      </c>
    </row>
    <row r="1276" spans="1:13" x14ac:dyDescent="0.25">
      <c r="A1276" s="3">
        <v>2024</v>
      </c>
      <c r="B1276" s="2">
        <v>45566</v>
      </c>
      <c r="C1276" s="2">
        <v>45657</v>
      </c>
      <c r="D1276" s="3" t="s">
        <v>219</v>
      </c>
      <c r="E1276" s="3" t="s">
        <v>114</v>
      </c>
      <c r="F1276" s="3">
        <v>68947</v>
      </c>
      <c r="G1276" t="s">
        <v>43</v>
      </c>
      <c r="H1276" s="3" t="s">
        <v>219</v>
      </c>
      <c r="I1276" t="s">
        <v>46</v>
      </c>
      <c r="J1276" s="3" t="s">
        <v>49</v>
      </c>
      <c r="K1276" s="5" t="s">
        <v>226</v>
      </c>
      <c r="L1276" t="s">
        <v>227</v>
      </c>
      <c r="M1276" s="2">
        <v>45657</v>
      </c>
    </row>
    <row r="1277" spans="1:13" x14ac:dyDescent="0.25">
      <c r="A1277" s="3">
        <v>2024</v>
      </c>
      <c r="B1277" s="2">
        <v>45566</v>
      </c>
      <c r="C1277" s="2">
        <v>45657</v>
      </c>
      <c r="D1277" s="3" t="s">
        <v>219</v>
      </c>
      <c r="E1277" s="3" t="s">
        <v>114</v>
      </c>
      <c r="F1277" s="3">
        <v>68947</v>
      </c>
      <c r="G1277" t="s">
        <v>43</v>
      </c>
      <c r="H1277" s="3" t="s">
        <v>219</v>
      </c>
      <c r="I1277" t="s">
        <v>46</v>
      </c>
      <c r="J1277" s="3" t="s">
        <v>49</v>
      </c>
      <c r="K1277" s="5" t="s">
        <v>226</v>
      </c>
      <c r="L1277" t="s">
        <v>227</v>
      </c>
      <c r="M1277" s="2">
        <v>45657</v>
      </c>
    </row>
    <row r="1278" spans="1:13" x14ac:dyDescent="0.25">
      <c r="A1278" s="3">
        <v>2024</v>
      </c>
      <c r="B1278" s="2">
        <v>45566</v>
      </c>
      <c r="C1278" s="2">
        <v>45657</v>
      </c>
      <c r="D1278" s="3" t="s">
        <v>219</v>
      </c>
      <c r="E1278" s="3" t="s">
        <v>115</v>
      </c>
      <c r="F1278" s="3">
        <v>68932</v>
      </c>
      <c r="G1278" t="s">
        <v>43</v>
      </c>
      <c r="H1278" s="3" t="s">
        <v>115</v>
      </c>
      <c r="I1278" t="s">
        <v>46</v>
      </c>
      <c r="J1278" s="3" t="s">
        <v>48</v>
      </c>
      <c r="K1278" s="5" t="s">
        <v>226</v>
      </c>
      <c r="L1278" t="s">
        <v>227</v>
      </c>
      <c r="M1278" s="2">
        <v>45657</v>
      </c>
    </row>
    <row r="1279" spans="1:13" x14ac:dyDescent="0.25">
      <c r="A1279" s="3">
        <v>2024</v>
      </c>
      <c r="B1279" s="2">
        <v>45566</v>
      </c>
      <c r="C1279" s="2">
        <v>45657</v>
      </c>
      <c r="D1279" s="3" t="s">
        <v>219</v>
      </c>
      <c r="E1279" s="3" t="s">
        <v>115</v>
      </c>
      <c r="F1279" s="3">
        <v>68932</v>
      </c>
      <c r="G1279" t="s">
        <v>43</v>
      </c>
      <c r="H1279" s="3" t="s">
        <v>115</v>
      </c>
      <c r="I1279" t="s">
        <v>46</v>
      </c>
      <c r="J1279" s="3" t="s">
        <v>48</v>
      </c>
      <c r="K1279" s="5" t="s">
        <v>226</v>
      </c>
      <c r="L1279" t="s">
        <v>227</v>
      </c>
      <c r="M1279" s="2">
        <v>45657</v>
      </c>
    </row>
    <row r="1280" spans="1:13" x14ac:dyDescent="0.25">
      <c r="A1280" s="3">
        <v>2024</v>
      </c>
      <c r="B1280" s="2">
        <v>45566</v>
      </c>
      <c r="C1280" s="2">
        <v>45657</v>
      </c>
      <c r="D1280" s="3" t="s">
        <v>219</v>
      </c>
      <c r="E1280" s="3" t="s">
        <v>115</v>
      </c>
      <c r="F1280" s="3">
        <v>68932</v>
      </c>
      <c r="G1280" t="s">
        <v>43</v>
      </c>
      <c r="H1280" s="3" t="s">
        <v>115</v>
      </c>
      <c r="I1280" t="s">
        <v>46</v>
      </c>
      <c r="J1280" s="3" t="s">
        <v>48</v>
      </c>
      <c r="K1280" s="5" t="s">
        <v>226</v>
      </c>
      <c r="L1280" t="s">
        <v>227</v>
      </c>
      <c r="M1280" s="2">
        <v>45657</v>
      </c>
    </row>
    <row r="1281" spans="1:13" x14ac:dyDescent="0.25">
      <c r="A1281" s="3">
        <v>2024</v>
      </c>
      <c r="B1281" s="2">
        <v>45566</v>
      </c>
      <c r="C1281" s="2">
        <v>45657</v>
      </c>
      <c r="D1281" s="3" t="s">
        <v>219</v>
      </c>
      <c r="E1281" s="3" t="s">
        <v>222</v>
      </c>
      <c r="F1281" s="3">
        <v>68130</v>
      </c>
      <c r="G1281" t="s">
        <v>43</v>
      </c>
      <c r="H1281" s="3" t="s">
        <v>222</v>
      </c>
      <c r="I1281" t="s">
        <v>46</v>
      </c>
      <c r="J1281" s="3" t="s">
        <v>48</v>
      </c>
      <c r="K1281" s="5" t="s">
        <v>226</v>
      </c>
      <c r="L1281" t="s">
        <v>227</v>
      </c>
      <c r="M1281" s="2">
        <v>45657</v>
      </c>
    </row>
    <row r="1282" spans="1:13" x14ac:dyDescent="0.25">
      <c r="A1282" s="3">
        <v>2024</v>
      </c>
      <c r="B1282" s="2">
        <v>45566</v>
      </c>
      <c r="C1282" s="2">
        <v>45657</v>
      </c>
      <c r="D1282" s="3" t="s">
        <v>219</v>
      </c>
      <c r="E1282" s="3" t="s">
        <v>215</v>
      </c>
      <c r="F1282" s="3">
        <v>68836</v>
      </c>
      <c r="G1282" t="s">
        <v>43</v>
      </c>
      <c r="H1282" s="3" t="s">
        <v>215</v>
      </c>
      <c r="I1282" t="s">
        <v>46</v>
      </c>
      <c r="J1282" s="3" t="s">
        <v>49</v>
      </c>
      <c r="K1282" s="5" t="s">
        <v>226</v>
      </c>
      <c r="L1282" t="s">
        <v>227</v>
      </c>
      <c r="M1282" s="2">
        <v>45657</v>
      </c>
    </row>
    <row r="1283" spans="1:13" x14ac:dyDescent="0.25">
      <c r="A1283" s="3">
        <v>2024</v>
      </c>
      <c r="B1283" s="2">
        <v>45566</v>
      </c>
      <c r="C1283" s="2">
        <v>45657</v>
      </c>
      <c r="D1283" s="3" t="s">
        <v>219</v>
      </c>
      <c r="E1283" s="3" t="s">
        <v>117</v>
      </c>
      <c r="F1283" s="3">
        <v>68764</v>
      </c>
      <c r="G1283" t="s">
        <v>43</v>
      </c>
      <c r="H1283" s="3" t="s">
        <v>117</v>
      </c>
      <c r="I1283" t="s">
        <v>46</v>
      </c>
      <c r="J1283" s="3" t="s">
        <v>49</v>
      </c>
      <c r="K1283" s="5" t="s">
        <v>226</v>
      </c>
      <c r="L1283" t="s">
        <v>227</v>
      </c>
      <c r="M1283" s="19">
        <v>45657</v>
      </c>
    </row>
    <row r="1284" spans="1:13" x14ac:dyDescent="0.25">
      <c r="A1284" s="3">
        <v>2024</v>
      </c>
      <c r="B1284" s="2">
        <v>45566</v>
      </c>
      <c r="C1284" s="2">
        <v>45657</v>
      </c>
      <c r="D1284" s="3" t="s">
        <v>219</v>
      </c>
      <c r="E1284" s="3" t="s">
        <v>83</v>
      </c>
      <c r="F1284" s="3">
        <v>68689</v>
      </c>
      <c r="G1284" t="s">
        <v>43</v>
      </c>
      <c r="H1284" s="3" t="s">
        <v>83</v>
      </c>
      <c r="I1284" t="s">
        <v>46</v>
      </c>
      <c r="J1284" s="3" t="s">
        <v>49</v>
      </c>
      <c r="K1284" s="5" t="s">
        <v>226</v>
      </c>
      <c r="L1284" t="s">
        <v>227</v>
      </c>
      <c r="M1284" s="19">
        <v>45657</v>
      </c>
    </row>
    <row r="1285" spans="1:13" x14ac:dyDescent="0.25">
      <c r="A1285" s="3">
        <v>2024</v>
      </c>
      <c r="B1285" s="2">
        <v>45566</v>
      </c>
      <c r="C1285" s="2">
        <v>45657</v>
      </c>
      <c r="D1285" s="3" t="s">
        <v>223</v>
      </c>
      <c r="E1285" s="3" t="s">
        <v>215</v>
      </c>
      <c r="F1285" s="3">
        <v>68836</v>
      </c>
      <c r="G1285" t="s">
        <v>43</v>
      </c>
      <c r="H1285" s="3" t="s">
        <v>215</v>
      </c>
      <c r="I1285" t="s">
        <v>46</v>
      </c>
      <c r="J1285" s="3" t="s">
        <v>49</v>
      </c>
      <c r="K1285" s="5" t="s">
        <v>226</v>
      </c>
      <c r="L1285" t="s">
        <v>227</v>
      </c>
      <c r="M1285" s="19">
        <v>45657</v>
      </c>
    </row>
    <row r="1286" spans="1:13" x14ac:dyDescent="0.25">
      <c r="A1286" s="3">
        <v>2024</v>
      </c>
      <c r="B1286" s="2">
        <v>45566</v>
      </c>
      <c r="C1286" s="2">
        <v>45657</v>
      </c>
      <c r="D1286" s="3" t="s">
        <v>223</v>
      </c>
      <c r="E1286" s="3" t="s">
        <v>141</v>
      </c>
      <c r="F1286" s="3">
        <v>68775</v>
      </c>
      <c r="G1286" t="s">
        <v>43</v>
      </c>
      <c r="H1286" s="3" t="s">
        <v>141</v>
      </c>
      <c r="I1286" t="s">
        <v>46</v>
      </c>
      <c r="J1286" s="3" t="s">
        <v>48</v>
      </c>
      <c r="K1286" s="5" t="s">
        <v>226</v>
      </c>
      <c r="L1286" t="s">
        <v>227</v>
      </c>
      <c r="M1286" s="19">
        <v>45657</v>
      </c>
    </row>
    <row r="1287" spans="1:13" x14ac:dyDescent="0.25">
      <c r="A1287" s="3">
        <v>2024</v>
      </c>
      <c r="B1287" s="2">
        <v>45566</v>
      </c>
      <c r="C1287" s="2">
        <v>45657</v>
      </c>
      <c r="D1287" s="3" t="s">
        <v>223</v>
      </c>
      <c r="E1287" s="3" t="s">
        <v>117</v>
      </c>
      <c r="F1287" s="3">
        <v>68764</v>
      </c>
      <c r="G1287" t="s">
        <v>43</v>
      </c>
      <c r="H1287" s="3" t="s">
        <v>117</v>
      </c>
      <c r="I1287" t="s">
        <v>46</v>
      </c>
      <c r="J1287" s="3" t="s">
        <v>49</v>
      </c>
      <c r="K1287" s="5" t="s">
        <v>226</v>
      </c>
      <c r="L1287" t="s">
        <v>227</v>
      </c>
      <c r="M1287" s="19">
        <v>45657</v>
      </c>
    </row>
    <row r="1288" spans="1:13" x14ac:dyDescent="0.25">
      <c r="A1288" s="3">
        <v>2024</v>
      </c>
      <c r="B1288" s="2">
        <v>45566</v>
      </c>
      <c r="C1288" s="2">
        <v>45657</v>
      </c>
      <c r="D1288" s="3" t="s">
        <v>223</v>
      </c>
      <c r="E1288" s="3" t="s">
        <v>215</v>
      </c>
      <c r="F1288" s="3">
        <v>68836</v>
      </c>
      <c r="G1288" t="s">
        <v>43</v>
      </c>
      <c r="H1288" s="3" t="s">
        <v>215</v>
      </c>
      <c r="I1288" t="s">
        <v>46</v>
      </c>
      <c r="J1288" s="3" t="s">
        <v>49</v>
      </c>
      <c r="K1288" s="5" t="s">
        <v>226</v>
      </c>
      <c r="L1288" t="s">
        <v>227</v>
      </c>
      <c r="M1288" s="19">
        <v>45657</v>
      </c>
    </row>
    <row r="1289" spans="1:13" x14ac:dyDescent="0.25">
      <c r="A1289" s="3">
        <v>2024</v>
      </c>
      <c r="B1289" s="2">
        <v>45566</v>
      </c>
      <c r="C1289" s="2">
        <v>45657</v>
      </c>
      <c r="D1289" s="3" t="s">
        <v>223</v>
      </c>
      <c r="E1289" s="3" t="s">
        <v>141</v>
      </c>
      <c r="F1289" s="3">
        <v>68775</v>
      </c>
      <c r="G1289" t="s">
        <v>43</v>
      </c>
      <c r="H1289" s="3" t="s">
        <v>141</v>
      </c>
      <c r="I1289" t="s">
        <v>46</v>
      </c>
      <c r="J1289" s="3" t="s">
        <v>48</v>
      </c>
      <c r="K1289" s="5" t="s">
        <v>226</v>
      </c>
      <c r="L1289" t="s">
        <v>227</v>
      </c>
      <c r="M1289" s="19">
        <v>45657</v>
      </c>
    </row>
    <row r="1290" spans="1:13" x14ac:dyDescent="0.25">
      <c r="A1290" s="3">
        <v>2024</v>
      </c>
      <c r="B1290" s="2">
        <v>45566</v>
      </c>
      <c r="C1290" s="2">
        <v>45657</v>
      </c>
      <c r="D1290" s="3" t="s">
        <v>223</v>
      </c>
      <c r="E1290" s="3" t="s">
        <v>114</v>
      </c>
      <c r="F1290" s="3">
        <v>68947</v>
      </c>
      <c r="G1290" t="s">
        <v>43</v>
      </c>
      <c r="H1290" s="3" t="s">
        <v>223</v>
      </c>
      <c r="I1290" t="s">
        <v>46</v>
      </c>
      <c r="J1290" s="3" t="s">
        <v>49</v>
      </c>
      <c r="K1290" s="5" t="s">
        <v>226</v>
      </c>
      <c r="L1290" t="s">
        <v>227</v>
      </c>
      <c r="M1290" s="19">
        <v>45657</v>
      </c>
    </row>
    <row r="1291" spans="1:13" x14ac:dyDescent="0.25">
      <c r="A1291" s="3">
        <v>2024</v>
      </c>
      <c r="B1291" s="2">
        <v>45566</v>
      </c>
      <c r="C1291" s="2">
        <v>45657</v>
      </c>
      <c r="D1291" s="3" t="s">
        <v>223</v>
      </c>
      <c r="E1291" s="3" t="s">
        <v>115</v>
      </c>
      <c r="F1291" s="3">
        <v>68932</v>
      </c>
      <c r="G1291" t="s">
        <v>43</v>
      </c>
      <c r="H1291" s="3" t="s">
        <v>115</v>
      </c>
      <c r="I1291" t="s">
        <v>46</v>
      </c>
      <c r="J1291" s="3" t="s">
        <v>48</v>
      </c>
      <c r="K1291" s="5" t="s">
        <v>226</v>
      </c>
      <c r="L1291" t="s">
        <v>227</v>
      </c>
      <c r="M1291" s="19">
        <v>45657</v>
      </c>
    </row>
    <row r="1292" spans="1:13" x14ac:dyDescent="0.25">
      <c r="A1292" s="3">
        <v>2024</v>
      </c>
      <c r="B1292" s="2">
        <v>45566</v>
      </c>
      <c r="C1292" s="2">
        <v>45657</v>
      </c>
      <c r="D1292" s="3" t="s">
        <v>223</v>
      </c>
      <c r="E1292" s="3" t="s">
        <v>224</v>
      </c>
      <c r="F1292" s="3">
        <v>68704</v>
      </c>
      <c r="G1292" t="s">
        <v>43</v>
      </c>
      <c r="H1292" s="3" t="s">
        <v>224</v>
      </c>
      <c r="I1292" t="s">
        <v>46</v>
      </c>
      <c r="J1292" s="3" t="s">
        <v>48</v>
      </c>
      <c r="K1292" s="5" t="s">
        <v>226</v>
      </c>
      <c r="L1292" t="s">
        <v>227</v>
      </c>
      <c r="M1292" s="19">
        <v>45657</v>
      </c>
    </row>
    <row r="1293" spans="1:13" x14ac:dyDescent="0.25">
      <c r="A1293" s="3">
        <v>2024</v>
      </c>
      <c r="B1293" s="2">
        <v>45566</v>
      </c>
      <c r="C1293" s="2">
        <v>45657</v>
      </c>
      <c r="D1293" s="3" t="s">
        <v>223</v>
      </c>
      <c r="E1293" s="3" t="s">
        <v>215</v>
      </c>
      <c r="F1293" s="3">
        <v>68836</v>
      </c>
      <c r="G1293" t="s">
        <v>43</v>
      </c>
      <c r="H1293" s="3" t="s">
        <v>215</v>
      </c>
      <c r="I1293" t="s">
        <v>46</v>
      </c>
      <c r="J1293" s="3" t="s">
        <v>49</v>
      </c>
      <c r="K1293" s="5" t="s">
        <v>226</v>
      </c>
      <c r="L1293" t="s">
        <v>227</v>
      </c>
      <c r="M1293" s="19">
        <v>45657</v>
      </c>
    </row>
    <row r="1294" spans="1:13" x14ac:dyDescent="0.25">
      <c r="A1294" s="3">
        <v>2024</v>
      </c>
      <c r="B1294" s="2">
        <v>45566</v>
      </c>
      <c r="C1294" s="2">
        <v>45657</v>
      </c>
      <c r="D1294" s="3" t="s">
        <v>223</v>
      </c>
      <c r="E1294" s="3" t="s">
        <v>141</v>
      </c>
      <c r="F1294" s="3">
        <v>68775</v>
      </c>
      <c r="G1294" t="s">
        <v>43</v>
      </c>
      <c r="H1294" s="3" t="s">
        <v>141</v>
      </c>
      <c r="I1294" t="s">
        <v>46</v>
      </c>
      <c r="J1294" s="3" t="s">
        <v>48</v>
      </c>
      <c r="K1294" s="5" t="s">
        <v>226</v>
      </c>
      <c r="L1294" t="s">
        <v>227</v>
      </c>
      <c r="M1294" s="19">
        <v>45657</v>
      </c>
    </row>
    <row r="1295" spans="1:13" x14ac:dyDescent="0.25">
      <c r="A1295" s="3">
        <v>2024</v>
      </c>
      <c r="B1295" s="2">
        <v>45566</v>
      </c>
      <c r="C1295" s="2">
        <v>45657</v>
      </c>
      <c r="D1295" s="3" t="s">
        <v>223</v>
      </c>
      <c r="E1295" s="3" t="s">
        <v>141</v>
      </c>
      <c r="F1295" s="3">
        <v>68775</v>
      </c>
      <c r="G1295" t="s">
        <v>43</v>
      </c>
      <c r="H1295" s="3" t="s">
        <v>141</v>
      </c>
      <c r="I1295" t="s">
        <v>46</v>
      </c>
      <c r="J1295" s="3" t="s">
        <v>49</v>
      </c>
      <c r="K1295" s="5" t="s">
        <v>226</v>
      </c>
      <c r="L1295" t="s">
        <v>227</v>
      </c>
      <c r="M1295" s="19">
        <v>45657</v>
      </c>
    </row>
    <row r="1296" spans="1:13" x14ac:dyDescent="0.25">
      <c r="A1296" s="3">
        <v>2024</v>
      </c>
      <c r="B1296" s="2">
        <v>45566</v>
      </c>
      <c r="C1296" s="2">
        <v>45657</v>
      </c>
      <c r="D1296" s="3" t="s">
        <v>223</v>
      </c>
      <c r="E1296" s="3" t="s">
        <v>141</v>
      </c>
      <c r="F1296" s="3">
        <v>68775</v>
      </c>
      <c r="G1296" t="s">
        <v>43</v>
      </c>
      <c r="H1296" s="3" t="s">
        <v>141</v>
      </c>
      <c r="I1296" t="s">
        <v>46</v>
      </c>
      <c r="J1296" s="3" t="s">
        <v>48</v>
      </c>
      <c r="K1296" s="5" t="s">
        <v>226</v>
      </c>
      <c r="L1296" t="s">
        <v>227</v>
      </c>
      <c r="M1296" s="19">
        <v>45657</v>
      </c>
    </row>
    <row r="1297" spans="1:284" x14ac:dyDescent="0.25">
      <c r="A1297" s="3">
        <v>2024</v>
      </c>
      <c r="B1297" s="2">
        <v>45566</v>
      </c>
      <c r="C1297" s="2">
        <v>45657</v>
      </c>
      <c r="D1297" s="3" t="s">
        <v>223</v>
      </c>
      <c r="E1297" s="3" t="s">
        <v>141</v>
      </c>
      <c r="F1297" s="3">
        <v>68775</v>
      </c>
      <c r="G1297" t="s">
        <v>43</v>
      </c>
      <c r="H1297" s="3" t="s">
        <v>141</v>
      </c>
      <c r="I1297" t="s">
        <v>46</v>
      </c>
      <c r="J1297" s="3" t="s">
        <v>48</v>
      </c>
      <c r="K1297" s="5" t="s">
        <v>226</v>
      </c>
      <c r="L1297" t="s">
        <v>227</v>
      </c>
      <c r="M1297" s="19">
        <v>45657</v>
      </c>
    </row>
    <row r="1298" spans="1:284" s="9" customFormat="1" x14ac:dyDescent="0.25">
      <c r="A1298" s="17">
        <v>2024</v>
      </c>
      <c r="B1298" s="2">
        <v>45566</v>
      </c>
      <c r="C1298" s="2">
        <v>45657</v>
      </c>
      <c r="D1298" s="16" t="s">
        <v>223</v>
      </c>
      <c r="E1298" s="16" t="s">
        <v>115</v>
      </c>
      <c r="F1298" s="16">
        <v>68932</v>
      </c>
      <c r="G1298" s="7" t="s">
        <v>43</v>
      </c>
      <c r="H1298" s="16" t="s">
        <v>115</v>
      </c>
      <c r="I1298" s="12" t="s">
        <v>46</v>
      </c>
      <c r="J1298" s="10" t="s">
        <v>49</v>
      </c>
      <c r="K1298" s="13" t="s">
        <v>226</v>
      </c>
      <c r="L1298" s="7" t="s">
        <v>227</v>
      </c>
      <c r="M1298" s="19">
        <v>45657</v>
      </c>
      <c r="N1298" s="7"/>
      <c r="O1298" s="7"/>
      <c r="P1298" s="7"/>
      <c r="Q1298" s="7"/>
      <c r="R1298" s="7"/>
      <c r="S1298" s="7"/>
      <c r="T1298" s="7"/>
      <c r="U1298" s="7"/>
      <c r="V1298" s="7"/>
      <c r="W1298" s="7"/>
      <c r="X1298" s="7"/>
      <c r="Y1298" s="7"/>
      <c r="Z1298" s="7"/>
      <c r="AA1298" s="7"/>
      <c r="AB1298" s="7"/>
      <c r="AC1298" s="7"/>
      <c r="AD1298" s="7"/>
      <c r="AE1298" s="7"/>
      <c r="AF1298" s="7"/>
      <c r="AG1298" s="7"/>
      <c r="AH1298" s="7"/>
      <c r="AI1298" s="7"/>
      <c r="AJ1298" s="7"/>
      <c r="AK1298" s="7"/>
      <c r="AL1298" s="7"/>
      <c r="AM1298" s="7"/>
      <c r="AN1298" s="7"/>
      <c r="AO1298" s="7"/>
      <c r="AP1298" s="7"/>
      <c r="AQ1298" s="7"/>
      <c r="AR1298" s="7"/>
      <c r="AS1298" s="7"/>
      <c r="AT1298" s="7"/>
      <c r="AU1298" s="7"/>
      <c r="AV1298" s="7"/>
      <c r="AW1298" s="7"/>
      <c r="AX1298" s="7"/>
      <c r="AY1298" s="7"/>
      <c r="AZ1298" s="7"/>
      <c r="BA1298" s="7"/>
      <c r="BB1298" s="7"/>
      <c r="BC1298" s="7"/>
      <c r="BD1298" s="7"/>
      <c r="BE1298" s="7"/>
      <c r="BF1298" s="7"/>
      <c r="BG1298" s="7"/>
      <c r="BH1298" s="7"/>
      <c r="BI1298" s="7"/>
      <c r="BJ1298" s="7"/>
      <c r="BK1298" s="7"/>
      <c r="BL1298" s="7"/>
      <c r="BM1298" s="7"/>
      <c r="BN1298" s="7"/>
      <c r="BO1298" s="7"/>
      <c r="BP1298" s="7"/>
      <c r="BQ1298" s="7"/>
      <c r="BR1298" s="7"/>
      <c r="BS1298" s="7"/>
      <c r="BT1298" s="7"/>
      <c r="BU1298" s="7"/>
      <c r="BV1298" s="7"/>
      <c r="BW1298" s="7"/>
      <c r="BX1298" s="7"/>
      <c r="BY1298" s="7"/>
      <c r="BZ1298" s="7"/>
      <c r="CA1298" s="7"/>
      <c r="CB1298" s="7"/>
      <c r="CC1298" s="7"/>
      <c r="CD1298" s="7"/>
      <c r="CE1298" s="7"/>
      <c r="CF1298" s="7"/>
      <c r="CG1298" s="7"/>
      <c r="CH1298" s="7"/>
      <c r="CI1298" s="7"/>
      <c r="CJ1298" s="7"/>
      <c r="CK1298" s="7"/>
      <c r="CL1298" s="7"/>
      <c r="CM1298" s="7"/>
      <c r="CN1298" s="7"/>
      <c r="CO1298" s="7"/>
      <c r="CP1298" s="7"/>
      <c r="CQ1298" s="7"/>
      <c r="CR1298" s="7"/>
      <c r="CS1298" s="7"/>
      <c r="CT1298" s="7"/>
      <c r="CU1298" s="7"/>
      <c r="CV1298" s="7"/>
      <c r="CW1298" s="7"/>
      <c r="CX1298" s="7"/>
      <c r="CY1298" s="7"/>
      <c r="CZ1298" s="7"/>
      <c r="DA1298" s="7"/>
      <c r="DB1298" s="7"/>
      <c r="DC1298" s="7"/>
      <c r="DD1298" s="7"/>
      <c r="DE1298" s="7"/>
      <c r="DF1298" s="7"/>
      <c r="DG1298" s="7"/>
      <c r="DH1298" s="7"/>
      <c r="DI1298" s="7"/>
      <c r="DJ1298" s="7"/>
      <c r="DK1298" s="7"/>
      <c r="DL1298" s="7"/>
      <c r="DM1298" s="7"/>
      <c r="DN1298" s="7"/>
      <c r="DO1298" s="7"/>
      <c r="DP1298" s="7"/>
      <c r="DQ1298" s="7"/>
      <c r="DR1298" s="7"/>
      <c r="DS1298" s="7"/>
      <c r="DT1298" s="7"/>
      <c r="DU1298" s="7"/>
      <c r="DV1298" s="7"/>
      <c r="DW1298" s="7"/>
      <c r="DX1298" s="7"/>
      <c r="DY1298" s="7"/>
      <c r="DZ1298" s="7"/>
      <c r="EA1298" s="7"/>
      <c r="EB1298" s="7"/>
      <c r="EC1298" s="7"/>
      <c r="ED1298" s="7"/>
      <c r="EE1298" s="7"/>
      <c r="EF1298" s="7"/>
      <c r="EG1298" s="7"/>
      <c r="EH1298" s="7"/>
      <c r="EI1298" s="7"/>
      <c r="EJ1298" s="7"/>
      <c r="EK1298" s="7"/>
      <c r="EL1298" s="7"/>
      <c r="EM1298" s="7"/>
      <c r="EN1298" s="7"/>
      <c r="EO1298" s="7"/>
      <c r="EP1298" s="7"/>
      <c r="EQ1298" s="7"/>
      <c r="ER1298" s="7"/>
      <c r="ES1298" s="7"/>
      <c r="ET1298" s="7"/>
      <c r="EU1298" s="7"/>
      <c r="EV1298" s="7"/>
      <c r="EW1298" s="7"/>
      <c r="EX1298" s="7"/>
      <c r="EY1298" s="7"/>
      <c r="EZ1298" s="7"/>
      <c r="FA1298" s="7"/>
      <c r="FB1298" s="7"/>
      <c r="FC1298" s="7"/>
      <c r="FD1298" s="7"/>
      <c r="FE1298" s="7"/>
      <c r="FF1298" s="7"/>
      <c r="FG1298" s="7"/>
      <c r="FH1298" s="7"/>
      <c r="FI1298" s="7"/>
      <c r="FJ1298" s="7"/>
      <c r="FK1298" s="7"/>
      <c r="FL1298" s="7"/>
      <c r="FM1298" s="7"/>
      <c r="FN1298" s="7"/>
      <c r="FO1298" s="7"/>
      <c r="FP1298" s="7"/>
      <c r="FQ1298" s="7"/>
      <c r="FR1298" s="7"/>
      <c r="FS1298" s="7"/>
      <c r="FT1298" s="7"/>
      <c r="FU1298" s="7"/>
      <c r="FV1298" s="7"/>
      <c r="FW1298" s="7"/>
      <c r="FX1298" s="7"/>
      <c r="FY1298" s="7"/>
      <c r="FZ1298" s="7"/>
      <c r="GA1298" s="7"/>
      <c r="GB1298" s="7"/>
      <c r="GC1298" s="7"/>
      <c r="GD1298" s="7"/>
      <c r="GE1298" s="7"/>
      <c r="GF1298" s="7"/>
      <c r="GG1298" s="7"/>
      <c r="GH1298" s="7"/>
      <c r="GI1298" s="7"/>
      <c r="GJ1298" s="7"/>
      <c r="GK1298" s="7"/>
      <c r="GL1298" s="7"/>
      <c r="GM1298" s="7"/>
      <c r="GN1298" s="7"/>
      <c r="GO1298" s="7"/>
      <c r="GP1298" s="7"/>
      <c r="GQ1298" s="7"/>
      <c r="GR1298" s="7"/>
      <c r="GS1298" s="7"/>
      <c r="GT1298" s="7"/>
      <c r="GU1298" s="7"/>
      <c r="GV1298" s="7"/>
      <c r="GW1298" s="7"/>
      <c r="GX1298" s="7"/>
      <c r="GY1298" s="7"/>
      <c r="GZ1298" s="7"/>
      <c r="HA1298" s="7"/>
      <c r="HB1298" s="7"/>
      <c r="HC1298" s="7"/>
      <c r="HD1298" s="7"/>
      <c r="HE1298" s="7"/>
      <c r="HF1298" s="7"/>
      <c r="HG1298" s="7"/>
      <c r="HH1298" s="7"/>
      <c r="HI1298" s="7"/>
      <c r="HJ1298" s="7"/>
      <c r="HK1298" s="7"/>
      <c r="HL1298" s="7"/>
      <c r="HM1298" s="7"/>
      <c r="HN1298" s="7"/>
      <c r="HO1298" s="7"/>
      <c r="HP1298" s="7"/>
      <c r="HQ1298" s="7"/>
      <c r="HR1298" s="7"/>
      <c r="HS1298" s="7"/>
      <c r="HT1298" s="7"/>
      <c r="HU1298" s="7"/>
      <c r="HV1298" s="7"/>
      <c r="HW1298" s="7"/>
      <c r="HX1298" s="7"/>
      <c r="HY1298" s="7"/>
      <c r="HZ1298" s="7"/>
      <c r="IA1298" s="7"/>
      <c r="IB1298" s="7"/>
      <c r="IC1298" s="7"/>
      <c r="ID1298" s="7"/>
      <c r="IE1298" s="7"/>
      <c r="IF1298" s="7"/>
      <c r="IG1298" s="7"/>
      <c r="IH1298" s="7"/>
      <c r="II1298" s="7"/>
      <c r="IJ1298" s="7"/>
      <c r="IK1298" s="7"/>
      <c r="IL1298" s="7"/>
      <c r="IM1298" s="7"/>
      <c r="IN1298" s="7"/>
      <c r="IO1298" s="7"/>
      <c r="IP1298" s="7"/>
      <c r="IQ1298" s="7"/>
      <c r="IR1298" s="7"/>
      <c r="IS1298" s="7"/>
      <c r="IT1298" s="7"/>
      <c r="IU1298" s="7"/>
      <c r="IV1298" s="7"/>
      <c r="IW1298" s="7"/>
      <c r="IX1298" s="7"/>
      <c r="IY1298" s="7"/>
      <c r="IZ1298" s="7"/>
      <c r="JA1298" s="7"/>
      <c r="JB1298" s="7"/>
      <c r="JC1298" s="7"/>
      <c r="JD1298" s="7"/>
      <c r="JE1298" s="7"/>
      <c r="JF1298" s="7"/>
      <c r="JG1298" s="7"/>
      <c r="JH1298" s="7"/>
      <c r="JI1298" s="7"/>
      <c r="JJ1298" s="7"/>
      <c r="JK1298" s="7"/>
      <c r="JL1298" s="7"/>
      <c r="JM1298" s="7"/>
      <c r="JN1298" s="7"/>
      <c r="JO1298" s="7"/>
      <c r="JP1298" s="7"/>
      <c r="JQ1298" s="7"/>
      <c r="JR1298" s="7"/>
      <c r="JS1298" s="7"/>
      <c r="JT1298" s="7"/>
      <c r="JU1298" s="7"/>
      <c r="JV1298" s="7"/>
      <c r="JW1298" s="7"/>
      <c r="JX1298" s="7"/>
    </row>
    <row r="1299" spans="1:284" s="9" customFormat="1" x14ac:dyDescent="0.25">
      <c r="A1299" s="17">
        <v>2024</v>
      </c>
      <c r="B1299" s="2">
        <v>45566</v>
      </c>
      <c r="C1299" s="2">
        <v>45657</v>
      </c>
      <c r="D1299" s="16" t="s">
        <v>239</v>
      </c>
      <c r="E1299" s="16" t="s">
        <v>229</v>
      </c>
      <c r="F1299" s="16">
        <v>68942</v>
      </c>
      <c r="G1299" s="7" t="s">
        <v>43</v>
      </c>
      <c r="H1299" s="16" t="s">
        <v>229</v>
      </c>
      <c r="I1299" s="12" t="s">
        <v>46</v>
      </c>
      <c r="J1299" s="10" t="s">
        <v>48</v>
      </c>
      <c r="K1299" s="13" t="s">
        <v>226</v>
      </c>
      <c r="L1299" s="7" t="s">
        <v>227</v>
      </c>
      <c r="M1299" s="19">
        <v>45657</v>
      </c>
      <c r="N1299" s="7"/>
      <c r="O1299" s="7"/>
      <c r="P1299" s="7"/>
      <c r="Q1299" s="7"/>
      <c r="R1299" s="7"/>
      <c r="S1299" s="7"/>
      <c r="T1299" s="7"/>
      <c r="U1299" s="7"/>
      <c r="V1299" s="7"/>
      <c r="W1299" s="7"/>
      <c r="X1299" s="7"/>
      <c r="Y1299" s="7"/>
      <c r="Z1299" s="7"/>
      <c r="AA1299" s="7"/>
      <c r="AB1299" s="7"/>
      <c r="AC1299" s="7"/>
      <c r="AD1299" s="7"/>
      <c r="AE1299" s="7"/>
      <c r="AF1299" s="7"/>
      <c r="AG1299" s="7"/>
      <c r="AH1299" s="7"/>
      <c r="AI1299" s="7"/>
      <c r="AJ1299" s="7"/>
      <c r="AK1299" s="7"/>
      <c r="AL1299" s="7"/>
      <c r="AM1299" s="7"/>
      <c r="AN1299" s="7"/>
      <c r="AO1299" s="7"/>
      <c r="AP1299" s="7"/>
      <c r="AQ1299" s="7"/>
      <c r="AR1299" s="7"/>
      <c r="AS1299" s="7"/>
      <c r="AT1299" s="7"/>
      <c r="AU1299" s="7"/>
      <c r="AV1299" s="7"/>
      <c r="AW1299" s="7"/>
      <c r="AX1299" s="7"/>
      <c r="AY1299" s="7"/>
      <c r="AZ1299" s="7"/>
      <c r="BA1299" s="7"/>
      <c r="BB1299" s="7"/>
      <c r="BC1299" s="7"/>
      <c r="BD1299" s="7"/>
      <c r="BE1299" s="7"/>
      <c r="BF1299" s="7"/>
      <c r="BG1299" s="7"/>
      <c r="BH1299" s="7"/>
      <c r="BI1299" s="7"/>
      <c r="BJ1299" s="7"/>
      <c r="BK1299" s="7"/>
      <c r="BL1299" s="7"/>
      <c r="BM1299" s="7"/>
      <c r="BN1299" s="7"/>
      <c r="BO1299" s="7"/>
      <c r="BP1299" s="7"/>
      <c r="BQ1299" s="7"/>
      <c r="BR1299" s="7"/>
      <c r="BS1299" s="7"/>
      <c r="BT1299" s="7"/>
      <c r="BU1299" s="7"/>
      <c r="BV1299" s="7"/>
      <c r="BW1299" s="7"/>
      <c r="BX1299" s="7"/>
      <c r="BY1299" s="7"/>
      <c r="BZ1299" s="7"/>
      <c r="CA1299" s="7"/>
      <c r="CB1299" s="7"/>
      <c r="CC1299" s="7"/>
      <c r="CD1299" s="7"/>
      <c r="CE1299" s="7"/>
      <c r="CF1299" s="7"/>
      <c r="CG1299" s="7"/>
      <c r="CH1299" s="7"/>
      <c r="CI1299" s="7"/>
      <c r="CJ1299" s="7"/>
      <c r="CK1299" s="7"/>
      <c r="CL1299" s="7"/>
      <c r="CM1299" s="7"/>
      <c r="CN1299" s="7"/>
      <c r="CO1299" s="7"/>
      <c r="CP1299" s="7"/>
      <c r="CQ1299" s="7"/>
      <c r="CR1299" s="7"/>
      <c r="CS1299" s="7"/>
      <c r="CT1299" s="7"/>
      <c r="CU1299" s="7"/>
      <c r="CV1299" s="7"/>
      <c r="CW1299" s="7"/>
      <c r="CX1299" s="7"/>
      <c r="CY1299" s="7"/>
      <c r="CZ1299" s="7"/>
      <c r="DA1299" s="7"/>
      <c r="DB1299" s="7"/>
      <c r="DC1299" s="7"/>
      <c r="DD1299" s="7"/>
      <c r="DE1299" s="7"/>
      <c r="DF1299" s="7"/>
      <c r="DG1299" s="7"/>
      <c r="DH1299" s="7"/>
      <c r="DI1299" s="7"/>
      <c r="DJ1299" s="7"/>
      <c r="DK1299" s="7"/>
      <c r="DL1299" s="7"/>
      <c r="DM1299" s="7"/>
      <c r="DN1299" s="7"/>
      <c r="DO1299" s="7"/>
      <c r="DP1299" s="7"/>
      <c r="DQ1299" s="7"/>
      <c r="DR1299" s="7"/>
      <c r="DS1299" s="7"/>
      <c r="DT1299" s="7"/>
      <c r="DU1299" s="7"/>
      <c r="DV1299" s="7"/>
      <c r="DW1299" s="7"/>
      <c r="DX1299" s="7"/>
      <c r="DY1299" s="7"/>
      <c r="DZ1299" s="7"/>
      <c r="EA1299" s="7"/>
      <c r="EB1299" s="7"/>
      <c r="EC1299" s="7"/>
      <c r="ED1299" s="7"/>
      <c r="EE1299" s="7"/>
      <c r="EF1299" s="7"/>
      <c r="EG1299" s="7"/>
      <c r="EH1299" s="7"/>
      <c r="EI1299" s="7"/>
      <c r="EJ1299" s="7"/>
      <c r="EK1299" s="7"/>
      <c r="EL1299" s="7"/>
      <c r="EM1299" s="7"/>
      <c r="EN1299" s="7"/>
      <c r="EO1299" s="7"/>
      <c r="EP1299" s="7"/>
      <c r="EQ1299" s="7"/>
      <c r="ER1299" s="7"/>
      <c r="ES1299" s="7"/>
      <c r="ET1299" s="7"/>
      <c r="EU1299" s="7"/>
      <c r="EV1299" s="7"/>
      <c r="EW1299" s="7"/>
      <c r="EX1299" s="7"/>
      <c r="EY1299" s="7"/>
      <c r="EZ1299" s="7"/>
      <c r="FA1299" s="7"/>
      <c r="FB1299" s="7"/>
      <c r="FC1299" s="7"/>
      <c r="FD1299" s="7"/>
      <c r="FE1299" s="7"/>
      <c r="FF1299" s="7"/>
      <c r="FG1299" s="7"/>
      <c r="FH1299" s="7"/>
      <c r="FI1299" s="7"/>
      <c r="FJ1299" s="7"/>
      <c r="FK1299" s="7"/>
      <c r="FL1299" s="7"/>
      <c r="FM1299" s="7"/>
      <c r="FN1299" s="7"/>
      <c r="FO1299" s="7"/>
      <c r="FP1299" s="7"/>
      <c r="FQ1299" s="7"/>
      <c r="FR1299" s="7"/>
      <c r="FS1299" s="7"/>
      <c r="FT1299" s="7"/>
      <c r="FU1299" s="7"/>
      <c r="FV1299" s="7"/>
      <c r="FW1299" s="7"/>
      <c r="FX1299" s="7"/>
      <c r="FY1299" s="7"/>
      <c r="FZ1299" s="7"/>
      <c r="GA1299" s="7"/>
      <c r="GB1299" s="7"/>
      <c r="GC1299" s="7"/>
      <c r="GD1299" s="7"/>
      <c r="GE1299" s="7"/>
      <c r="GF1299" s="7"/>
      <c r="GG1299" s="7"/>
      <c r="GH1299" s="7"/>
      <c r="GI1299" s="7"/>
      <c r="GJ1299" s="7"/>
      <c r="GK1299" s="7"/>
      <c r="GL1299" s="7"/>
      <c r="GM1299" s="7"/>
      <c r="GN1299" s="7"/>
      <c r="GO1299" s="7"/>
      <c r="GP1299" s="7"/>
      <c r="GQ1299" s="7"/>
      <c r="GR1299" s="7"/>
      <c r="GS1299" s="7"/>
      <c r="GT1299" s="7"/>
      <c r="GU1299" s="7"/>
      <c r="GV1299" s="7"/>
      <c r="GW1299" s="7"/>
      <c r="GX1299" s="7"/>
      <c r="GY1299" s="7"/>
      <c r="GZ1299" s="7"/>
      <c r="HA1299" s="7"/>
      <c r="HB1299" s="7"/>
      <c r="HC1299" s="7"/>
      <c r="HD1299" s="7"/>
      <c r="HE1299" s="7"/>
      <c r="HF1299" s="7"/>
      <c r="HG1299" s="7"/>
      <c r="HH1299" s="7"/>
      <c r="HI1299" s="7"/>
      <c r="HJ1299" s="7"/>
      <c r="HK1299" s="7"/>
      <c r="HL1299" s="7"/>
      <c r="HM1299" s="7"/>
      <c r="HN1299" s="7"/>
      <c r="HO1299" s="7"/>
      <c r="HP1299" s="7"/>
      <c r="HQ1299" s="7"/>
      <c r="HR1299" s="7"/>
      <c r="HS1299" s="7"/>
      <c r="HT1299" s="7"/>
      <c r="HU1299" s="7"/>
      <c r="HV1299" s="7"/>
      <c r="HW1299" s="7"/>
      <c r="HX1299" s="7"/>
      <c r="HY1299" s="7"/>
      <c r="HZ1299" s="7"/>
      <c r="IA1299" s="7"/>
      <c r="IB1299" s="7"/>
      <c r="IC1299" s="7"/>
      <c r="ID1299" s="7"/>
      <c r="IE1299" s="7"/>
      <c r="IF1299" s="7"/>
      <c r="IG1299" s="7"/>
      <c r="IH1299" s="7"/>
      <c r="II1299" s="7"/>
      <c r="IJ1299" s="7"/>
      <c r="IK1299" s="7"/>
      <c r="IL1299" s="7"/>
      <c r="IM1299" s="7"/>
      <c r="IN1299" s="7"/>
      <c r="IO1299" s="7"/>
      <c r="IP1299" s="7"/>
      <c r="IQ1299" s="7"/>
      <c r="IR1299" s="7"/>
      <c r="IS1299" s="7"/>
      <c r="IT1299" s="7"/>
      <c r="IU1299" s="7"/>
      <c r="IV1299" s="7"/>
      <c r="IW1299" s="7"/>
      <c r="IX1299" s="7"/>
      <c r="IY1299" s="7"/>
      <c r="IZ1299" s="7"/>
      <c r="JA1299" s="7"/>
      <c r="JB1299" s="7"/>
      <c r="JC1299" s="7"/>
      <c r="JD1299" s="7"/>
      <c r="JE1299" s="7"/>
      <c r="JF1299" s="7"/>
      <c r="JG1299" s="7"/>
      <c r="JH1299" s="7"/>
      <c r="JI1299" s="7"/>
      <c r="JJ1299" s="7"/>
      <c r="JK1299" s="7"/>
      <c r="JL1299" s="7"/>
      <c r="JM1299" s="7"/>
      <c r="JN1299" s="7"/>
      <c r="JO1299" s="7"/>
      <c r="JP1299" s="7"/>
      <c r="JQ1299" s="7"/>
      <c r="JR1299" s="7"/>
      <c r="JS1299" s="7"/>
      <c r="JT1299" s="7"/>
      <c r="JU1299" s="7"/>
      <c r="JV1299" s="7"/>
      <c r="JW1299" s="7"/>
      <c r="JX1299" s="7"/>
    </row>
    <row r="1300" spans="1:284" s="9" customFormat="1" x14ac:dyDescent="0.25">
      <c r="A1300" s="17">
        <v>2024</v>
      </c>
      <c r="B1300" s="2">
        <v>45566</v>
      </c>
      <c r="C1300" s="2">
        <v>45657</v>
      </c>
      <c r="D1300" s="16" t="s">
        <v>239</v>
      </c>
      <c r="E1300" s="16" t="s">
        <v>114</v>
      </c>
      <c r="F1300" s="16">
        <v>68947</v>
      </c>
      <c r="G1300" s="7" t="s">
        <v>43</v>
      </c>
      <c r="H1300" s="16" t="s">
        <v>114</v>
      </c>
      <c r="I1300" s="12" t="s">
        <v>46</v>
      </c>
      <c r="J1300" s="10" t="s">
        <v>48</v>
      </c>
      <c r="K1300" s="13" t="s">
        <v>226</v>
      </c>
      <c r="L1300" s="7" t="s">
        <v>227</v>
      </c>
      <c r="M1300" s="19">
        <v>45657</v>
      </c>
      <c r="N1300" s="7"/>
      <c r="O1300" s="7"/>
      <c r="P1300" s="7"/>
      <c r="Q1300" s="7"/>
      <c r="R1300" s="7"/>
      <c r="S1300" s="7"/>
      <c r="T1300" s="7"/>
      <c r="U1300" s="7"/>
      <c r="V1300" s="7"/>
      <c r="W1300" s="7"/>
      <c r="X1300" s="7"/>
      <c r="Y1300" s="7"/>
      <c r="Z1300" s="7"/>
      <c r="AA1300" s="7"/>
      <c r="AB1300" s="7"/>
      <c r="AC1300" s="7"/>
      <c r="AD1300" s="7"/>
      <c r="AE1300" s="7"/>
      <c r="AF1300" s="7"/>
      <c r="AG1300" s="7"/>
      <c r="AH1300" s="7"/>
      <c r="AI1300" s="7"/>
      <c r="AJ1300" s="7"/>
      <c r="AK1300" s="7"/>
      <c r="AL1300" s="7"/>
      <c r="AM1300" s="7"/>
      <c r="AN1300" s="7"/>
      <c r="AO1300" s="7"/>
      <c r="AP1300" s="7"/>
      <c r="AQ1300" s="7"/>
      <c r="AR1300" s="7"/>
      <c r="AS1300" s="7"/>
      <c r="AT1300" s="7"/>
      <c r="AU1300" s="7"/>
      <c r="AV1300" s="7"/>
      <c r="AW1300" s="7"/>
      <c r="AX1300" s="7"/>
      <c r="AY1300" s="7"/>
      <c r="AZ1300" s="7"/>
      <c r="BA1300" s="7"/>
      <c r="BB1300" s="7"/>
      <c r="BC1300" s="7"/>
      <c r="BD1300" s="7"/>
      <c r="BE1300" s="7"/>
      <c r="BF1300" s="7"/>
      <c r="BG1300" s="7"/>
      <c r="BH1300" s="7"/>
      <c r="BI1300" s="7"/>
      <c r="BJ1300" s="7"/>
      <c r="BK1300" s="7"/>
      <c r="BL1300" s="7"/>
      <c r="BM1300" s="7"/>
      <c r="BN1300" s="7"/>
      <c r="BO1300" s="7"/>
      <c r="BP1300" s="7"/>
      <c r="BQ1300" s="7"/>
      <c r="BR1300" s="7"/>
      <c r="BS1300" s="7"/>
      <c r="BT1300" s="7"/>
      <c r="BU1300" s="7"/>
      <c r="BV1300" s="7"/>
      <c r="BW1300" s="7"/>
      <c r="BX1300" s="7"/>
      <c r="BY1300" s="7"/>
      <c r="BZ1300" s="7"/>
      <c r="CA1300" s="7"/>
      <c r="CB1300" s="7"/>
      <c r="CC1300" s="7"/>
      <c r="CD1300" s="7"/>
      <c r="CE1300" s="7"/>
      <c r="CF1300" s="7"/>
      <c r="CG1300" s="7"/>
      <c r="CH1300" s="7"/>
      <c r="CI1300" s="7"/>
      <c r="CJ1300" s="7"/>
      <c r="CK1300" s="7"/>
      <c r="CL1300" s="7"/>
      <c r="CM1300" s="7"/>
      <c r="CN1300" s="7"/>
      <c r="CO1300" s="7"/>
      <c r="CP1300" s="7"/>
      <c r="CQ1300" s="7"/>
      <c r="CR1300" s="7"/>
      <c r="CS1300" s="7"/>
      <c r="CT1300" s="7"/>
      <c r="CU1300" s="7"/>
      <c r="CV1300" s="7"/>
      <c r="CW1300" s="7"/>
      <c r="CX1300" s="7"/>
      <c r="CY1300" s="7"/>
      <c r="CZ1300" s="7"/>
      <c r="DA1300" s="7"/>
      <c r="DB1300" s="7"/>
      <c r="DC1300" s="7"/>
      <c r="DD1300" s="7"/>
      <c r="DE1300" s="7"/>
      <c r="DF1300" s="7"/>
      <c r="DG1300" s="7"/>
      <c r="DH1300" s="7"/>
      <c r="DI1300" s="7"/>
      <c r="DJ1300" s="7"/>
      <c r="DK1300" s="7"/>
      <c r="DL1300" s="7"/>
      <c r="DM1300" s="7"/>
      <c r="DN1300" s="7"/>
      <c r="DO1300" s="7"/>
      <c r="DP1300" s="7"/>
      <c r="DQ1300" s="7"/>
      <c r="DR1300" s="7"/>
      <c r="DS1300" s="7"/>
      <c r="DT1300" s="7"/>
      <c r="DU1300" s="7"/>
      <c r="DV1300" s="7"/>
      <c r="DW1300" s="7"/>
      <c r="DX1300" s="7"/>
      <c r="DY1300" s="7"/>
      <c r="DZ1300" s="7"/>
      <c r="EA1300" s="7"/>
      <c r="EB1300" s="7"/>
      <c r="EC1300" s="7"/>
      <c r="ED1300" s="7"/>
      <c r="EE1300" s="7"/>
      <c r="EF1300" s="7"/>
      <c r="EG1300" s="7"/>
      <c r="EH1300" s="7"/>
      <c r="EI1300" s="7"/>
      <c r="EJ1300" s="7"/>
      <c r="EK1300" s="7"/>
      <c r="EL1300" s="7"/>
      <c r="EM1300" s="7"/>
      <c r="EN1300" s="7"/>
      <c r="EO1300" s="7"/>
      <c r="EP1300" s="7"/>
      <c r="EQ1300" s="7"/>
      <c r="ER1300" s="7"/>
      <c r="ES1300" s="7"/>
      <c r="ET1300" s="7"/>
      <c r="EU1300" s="7"/>
      <c r="EV1300" s="7"/>
      <c r="EW1300" s="7"/>
      <c r="EX1300" s="7"/>
      <c r="EY1300" s="7"/>
      <c r="EZ1300" s="7"/>
      <c r="FA1300" s="7"/>
      <c r="FB1300" s="7"/>
      <c r="FC1300" s="7"/>
      <c r="FD1300" s="7"/>
      <c r="FE1300" s="7"/>
      <c r="FF1300" s="7"/>
      <c r="FG1300" s="7"/>
      <c r="FH1300" s="7"/>
      <c r="FI1300" s="7"/>
      <c r="FJ1300" s="7"/>
      <c r="FK1300" s="7"/>
      <c r="FL1300" s="7"/>
      <c r="FM1300" s="7"/>
      <c r="FN1300" s="7"/>
      <c r="FO1300" s="7"/>
      <c r="FP1300" s="7"/>
      <c r="FQ1300" s="7"/>
      <c r="FR1300" s="7"/>
      <c r="FS1300" s="7"/>
      <c r="FT1300" s="7"/>
      <c r="FU1300" s="7"/>
      <c r="FV1300" s="7"/>
      <c r="FW1300" s="7"/>
      <c r="FX1300" s="7"/>
      <c r="FY1300" s="7"/>
      <c r="FZ1300" s="7"/>
      <c r="GA1300" s="7"/>
      <c r="GB1300" s="7"/>
      <c r="GC1300" s="7"/>
      <c r="GD1300" s="7"/>
      <c r="GE1300" s="7"/>
      <c r="GF1300" s="7"/>
      <c r="GG1300" s="7"/>
      <c r="GH1300" s="7"/>
      <c r="GI1300" s="7"/>
      <c r="GJ1300" s="7"/>
      <c r="GK1300" s="7"/>
      <c r="GL1300" s="7"/>
      <c r="GM1300" s="7"/>
      <c r="GN1300" s="7"/>
      <c r="GO1300" s="7"/>
      <c r="GP1300" s="7"/>
      <c r="GQ1300" s="7"/>
      <c r="GR1300" s="7"/>
      <c r="GS1300" s="7"/>
      <c r="GT1300" s="7"/>
      <c r="GU1300" s="7"/>
      <c r="GV1300" s="7"/>
      <c r="GW1300" s="7"/>
      <c r="GX1300" s="7"/>
      <c r="GY1300" s="7"/>
      <c r="GZ1300" s="7"/>
      <c r="HA1300" s="7"/>
      <c r="HB1300" s="7"/>
      <c r="HC1300" s="7"/>
      <c r="HD1300" s="7"/>
      <c r="HE1300" s="7"/>
      <c r="HF1300" s="7"/>
      <c r="HG1300" s="7"/>
      <c r="HH1300" s="7"/>
      <c r="HI1300" s="7"/>
      <c r="HJ1300" s="7"/>
      <c r="HK1300" s="7"/>
      <c r="HL1300" s="7"/>
      <c r="HM1300" s="7"/>
      <c r="HN1300" s="7"/>
      <c r="HO1300" s="7"/>
      <c r="HP1300" s="7"/>
      <c r="HQ1300" s="7"/>
      <c r="HR1300" s="7"/>
      <c r="HS1300" s="7"/>
      <c r="HT1300" s="7"/>
      <c r="HU1300" s="7"/>
      <c r="HV1300" s="7"/>
      <c r="HW1300" s="7"/>
      <c r="HX1300" s="7"/>
      <c r="HY1300" s="7"/>
      <c r="HZ1300" s="7"/>
      <c r="IA1300" s="7"/>
      <c r="IB1300" s="7"/>
      <c r="IC1300" s="7"/>
      <c r="ID1300" s="7"/>
      <c r="IE1300" s="7"/>
      <c r="IF1300" s="7"/>
      <c r="IG1300" s="7"/>
      <c r="IH1300" s="7"/>
      <c r="II1300" s="7"/>
      <c r="IJ1300" s="7"/>
      <c r="IK1300" s="7"/>
      <c r="IL1300" s="7"/>
      <c r="IM1300" s="7"/>
      <c r="IN1300" s="7"/>
      <c r="IO1300" s="7"/>
      <c r="IP1300" s="7"/>
      <c r="IQ1300" s="7"/>
      <c r="IR1300" s="7"/>
      <c r="IS1300" s="7"/>
      <c r="IT1300" s="7"/>
      <c r="IU1300" s="7"/>
      <c r="IV1300" s="7"/>
      <c r="IW1300" s="7"/>
      <c r="IX1300" s="7"/>
      <c r="IY1300" s="7"/>
      <c r="IZ1300" s="7"/>
      <c r="JA1300" s="7"/>
      <c r="JB1300" s="7"/>
      <c r="JC1300" s="7"/>
      <c r="JD1300" s="7"/>
      <c r="JE1300" s="7"/>
      <c r="JF1300" s="7"/>
      <c r="JG1300" s="7"/>
      <c r="JH1300" s="7"/>
      <c r="JI1300" s="7"/>
      <c r="JJ1300" s="7"/>
      <c r="JK1300" s="7"/>
      <c r="JL1300" s="7"/>
      <c r="JM1300" s="7"/>
      <c r="JN1300" s="7"/>
      <c r="JO1300" s="7"/>
      <c r="JP1300" s="7"/>
      <c r="JQ1300" s="7"/>
      <c r="JR1300" s="7"/>
      <c r="JS1300" s="7"/>
      <c r="JT1300" s="7"/>
      <c r="JU1300" s="7"/>
      <c r="JV1300" s="7"/>
      <c r="JW1300" s="7"/>
      <c r="JX1300" s="7"/>
    </row>
    <row r="1301" spans="1:284" s="9" customFormat="1" x14ac:dyDescent="0.25">
      <c r="A1301" s="17">
        <v>2024</v>
      </c>
      <c r="B1301" s="2">
        <v>45566</v>
      </c>
      <c r="C1301" s="2">
        <v>45657</v>
      </c>
      <c r="D1301" s="16" t="s">
        <v>239</v>
      </c>
      <c r="E1301" s="16" t="s">
        <v>229</v>
      </c>
      <c r="F1301" s="16">
        <v>68942</v>
      </c>
      <c r="G1301" s="7" t="s">
        <v>43</v>
      </c>
      <c r="H1301" s="16" t="s">
        <v>229</v>
      </c>
      <c r="I1301" s="12" t="s">
        <v>46</v>
      </c>
      <c r="J1301" s="10" t="s">
        <v>48</v>
      </c>
      <c r="K1301" s="13" t="s">
        <v>226</v>
      </c>
      <c r="L1301" s="7" t="s">
        <v>227</v>
      </c>
      <c r="M1301" s="19">
        <v>45657</v>
      </c>
      <c r="N1301" s="7"/>
      <c r="O1301" s="7"/>
      <c r="P1301" s="7"/>
      <c r="Q1301" s="7"/>
      <c r="R1301" s="7"/>
      <c r="S1301" s="7"/>
      <c r="T1301" s="7"/>
      <c r="U1301" s="7"/>
      <c r="V1301" s="7"/>
      <c r="W1301" s="7"/>
      <c r="X1301" s="7"/>
      <c r="Y1301" s="7"/>
      <c r="Z1301" s="7"/>
      <c r="AA1301" s="7"/>
      <c r="AB1301" s="7"/>
      <c r="AC1301" s="7"/>
      <c r="AD1301" s="7"/>
      <c r="AE1301" s="7"/>
      <c r="AF1301" s="7"/>
      <c r="AG1301" s="7"/>
      <c r="AH1301" s="7"/>
      <c r="AI1301" s="7"/>
      <c r="AJ1301" s="7"/>
      <c r="AK1301" s="7"/>
      <c r="AL1301" s="7"/>
      <c r="AM1301" s="7"/>
      <c r="AN1301" s="7"/>
      <c r="AO1301" s="7"/>
      <c r="AP1301" s="7"/>
      <c r="AQ1301" s="7"/>
      <c r="AR1301" s="7"/>
      <c r="AS1301" s="7"/>
      <c r="AT1301" s="7"/>
      <c r="AU1301" s="7"/>
      <c r="AV1301" s="7"/>
      <c r="AW1301" s="7"/>
      <c r="AX1301" s="7"/>
      <c r="AY1301" s="7"/>
      <c r="AZ1301" s="7"/>
      <c r="BA1301" s="7"/>
      <c r="BB1301" s="7"/>
      <c r="BC1301" s="7"/>
      <c r="BD1301" s="7"/>
      <c r="BE1301" s="7"/>
      <c r="BF1301" s="7"/>
      <c r="BG1301" s="7"/>
      <c r="BH1301" s="7"/>
      <c r="BI1301" s="7"/>
      <c r="BJ1301" s="7"/>
      <c r="BK1301" s="7"/>
      <c r="BL1301" s="7"/>
      <c r="BM1301" s="7"/>
      <c r="BN1301" s="7"/>
      <c r="BO1301" s="7"/>
      <c r="BP1301" s="7"/>
      <c r="BQ1301" s="7"/>
      <c r="BR1301" s="7"/>
      <c r="BS1301" s="7"/>
      <c r="BT1301" s="7"/>
      <c r="BU1301" s="7"/>
      <c r="BV1301" s="7"/>
      <c r="BW1301" s="7"/>
      <c r="BX1301" s="7"/>
      <c r="BY1301" s="7"/>
      <c r="BZ1301" s="7"/>
      <c r="CA1301" s="7"/>
      <c r="CB1301" s="7"/>
      <c r="CC1301" s="7"/>
      <c r="CD1301" s="7"/>
      <c r="CE1301" s="7"/>
      <c r="CF1301" s="7"/>
      <c r="CG1301" s="7"/>
      <c r="CH1301" s="7"/>
      <c r="CI1301" s="7"/>
      <c r="CJ1301" s="7"/>
      <c r="CK1301" s="7"/>
      <c r="CL1301" s="7"/>
      <c r="CM1301" s="7"/>
      <c r="CN1301" s="7"/>
      <c r="CO1301" s="7"/>
      <c r="CP1301" s="7"/>
      <c r="CQ1301" s="7"/>
      <c r="CR1301" s="7"/>
      <c r="CS1301" s="7"/>
      <c r="CT1301" s="7"/>
      <c r="CU1301" s="7"/>
      <c r="CV1301" s="7"/>
      <c r="CW1301" s="7"/>
      <c r="CX1301" s="7"/>
      <c r="CY1301" s="7"/>
      <c r="CZ1301" s="7"/>
      <c r="DA1301" s="7"/>
      <c r="DB1301" s="7"/>
      <c r="DC1301" s="7"/>
      <c r="DD1301" s="7"/>
      <c r="DE1301" s="7"/>
      <c r="DF1301" s="7"/>
      <c r="DG1301" s="7"/>
      <c r="DH1301" s="7"/>
      <c r="DI1301" s="7"/>
      <c r="DJ1301" s="7"/>
      <c r="DK1301" s="7"/>
      <c r="DL1301" s="7"/>
      <c r="DM1301" s="7"/>
      <c r="DN1301" s="7"/>
      <c r="DO1301" s="7"/>
      <c r="DP1301" s="7"/>
      <c r="DQ1301" s="7"/>
      <c r="DR1301" s="7"/>
      <c r="DS1301" s="7"/>
      <c r="DT1301" s="7"/>
      <c r="DU1301" s="7"/>
      <c r="DV1301" s="7"/>
      <c r="DW1301" s="7"/>
      <c r="DX1301" s="7"/>
      <c r="DY1301" s="7"/>
      <c r="DZ1301" s="7"/>
      <c r="EA1301" s="7"/>
      <c r="EB1301" s="7"/>
      <c r="EC1301" s="7"/>
      <c r="ED1301" s="7"/>
      <c r="EE1301" s="7"/>
      <c r="EF1301" s="7"/>
      <c r="EG1301" s="7"/>
      <c r="EH1301" s="7"/>
      <c r="EI1301" s="7"/>
      <c r="EJ1301" s="7"/>
      <c r="EK1301" s="7"/>
      <c r="EL1301" s="7"/>
      <c r="EM1301" s="7"/>
      <c r="EN1301" s="7"/>
      <c r="EO1301" s="7"/>
      <c r="EP1301" s="7"/>
      <c r="EQ1301" s="7"/>
      <c r="ER1301" s="7"/>
      <c r="ES1301" s="7"/>
      <c r="ET1301" s="7"/>
      <c r="EU1301" s="7"/>
      <c r="EV1301" s="7"/>
      <c r="EW1301" s="7"/>
      <c r="EX1301" s="7"/>
      <c r="EY1301" s="7"/>
      <c r="EZ1301" s="7"/>
      <c r="FA1301" s="7"/>
      <c r="FB1301" s="7"/>
      <c r="FC1301" s="7"/>
      <c r="FD1301" s="7"/>
      <c r="FE1301" s="7"/>
      <c r="FF1301" s="7"/>
      <c r="FG1301" s="7"/>
      <c r="FH1301" s="7"/>
      <c r="FI1301" s="7"/>
      <c r="FJ1301" s="7"/>
      <c r="FK1301" s="7"/>
      <c r="FL1301" s="7"/>
      <c r="FM1301" s="7"/>
      <c r="FN1301" s="7"/>
      <c r="FO1301" s="7"/>
      <c r="FP1301" s="7"/>
      <c r="FQ1301" s="7"/>
      <c r="FR1301" s="7"/>
      <c r="FS1301" s="7"/>
      <c r="FT1301" s="7"/>
      <c r="FU1301" s="7"/>
      <c r="FV1301" s="7"/>
      <c r="FW1301" s="7"/>
      <c r="FX1301" s="7"/>
      <c r="FY1301" s="7"/>
      <c r="FZ1301" s="7"/>
      <c r="GA1301" s="7"/>
      <c r="GB1301" s="7"/>
      <c r="GC1301" s="7"/>
      <c r="GD1301" s="7"/>
      <c r="GE1301" s="7"/>
      <c r="GF1301" s="7"/>
      <c r="GG1301" s="7"/>
      <c r="GH1301" s="7"/>
      <c r="GI1301" s="7"/>
      <c r="GJ1301" s="7"/>
      <c r="GK1301" s="7"/>
      <c r="GL1301" s="7"/>
      <c r="GM1301" s="7"/>
      <c r="GN1301" s="7"/>
      <c r="GO1301" s="7"/>
      <c r="GP1301" s="7"/>
      <c r="GQ1301" s="7"/>
      <c r="GR1301" s="7"/>
      <c r="GS1301" s="7"/>
      <c r="GT1301" s="7"/>
      <c r="GU1301" s="7"/>
      <c r="GV1301" s="7"/>
      <c r="GW1301" s="7"/>
      <c r="GX1301" s="7"/>
      <c r="GY1301" s="7"/>
      <c r="GZ1301" s="7"/>
      <c r="HA1301" s="7"/>
      <c r="HB1301" s="7"/>
      <c r="HC1301" s="7"/>
      <c r="HD1301" s="7"/>
      <c r="HE1301" s="7"/>
      <c r="HF1301" s="7"/>
      <c r="HG1301" s="7"/>
      <c r="HH1301" s="7"/>
      <c r="HI1301" s="7"/>
      <c r="HJ1301" s="7"/>
      <c r="HK1301" s="7"/>
      <c r="HL1301" s="7"/>
      <c r="HM1301" s="7"/>
      <c r="HN1301" s="7"/>
      <c r="HO1301" s="7"/>
      <c r="HP1301" s="7"/>
      <c r="HQ1301" s="7"/>
      <c r="HR1301" s="7"/>
      <c r="HS1301" s="7"/>
      <c r="HT1301" s="7"/>
      <c r="HU1301" s="7"/>
      <c r="HV1301" s="7"/>
      <c r="HW1301" s="7"/>
      <c r="HX1301" s="7"/>
      <c r="HY1301" s="7"/>
      <c r="HZ1301" s="7"/>
      <c r="IA1301" s="7"/>
      <c r="IB1301" s="7"/>
      <c r="IC1301" s="7"/>
      <c r="ID1301" s="7"/>
      <c r="IE1301" s="7"/>
      <c r="IF1301" s="7"/>
      <c r="IG1301" s="7"/>
      <c r="IH1301" s="7"/>
      <c r="II1301" s="7"/>
      <c r="IJ1301" s="7"/>
      <c r="IK1301" s="7"/>
      <c r="IL1301" s="7"/>
      <c r="IM1301" s="7"/>
      <c r="IN1301" s="7"/>
      <c r="IO1301" s="7"/>
      <c r="IP1301" s="7"/>
      <c r="IQ1301" s="7"/>
      <c r="IR1301" s="7"/>
      <c r="IS1301" s="7"/>
      <c r="IT1301" s="7"/>
      <c r="IU1301" s="7"/>
      <c r="IV1301" s="7"/>
      <c r="IW1301" s="7"/>
      <c r="IX1301" s="7"/>
      <c r="IY1301" s="7"/>
      <c r="IZ1301" s="7"/>
      <c r="JA1301" s="7"/>
      <c r="JB1301" s="7"/>
      <c r="JC1301" s="7"/>
      <c r="JD1301" s="7"/>
      <c r="JE1301" s="7"/>
      <c r="JF1301" s="7"/>
      <c r="JG1301" s="7"/>
      <c r="JH1301" s="7"/>
      <c r="JI1301" s="7"/>
      <c r="JJ1301" s="7"/>
      <c r="JK1301" s="7"/>
      <c r="JL1301" s="7"/>
      <c r="JM1301" s="7"/>
      <c r="JN1301" s="7"/>
      <c r="JO1301" s="7"/>
      <c r="JP1301" s="7"/>
      <c r="JQ1301" s="7"/>
      <c r="JR1301" s="7"/>
      <c r="JS1301" s="7"/>
      <c r="JT1301" s="7"/>
      <c r="JU1301" s="7"/>
      <c r="JV1301" s="7"/>
      <c r="JW1301" s="7"/>
      <c r="JX1301" s="7"/>
    </row>
    <row r="1302" spans="1:284" s="9" customFormat="1" x14ac:dyDescent="0.25">
      <c r="A1302" s="17">
        <v>2024</v>
      </c>
      <c r="B1302" s="2">
        <v>45566</v>
      </c>
      <c r="C1302" s="2">
        <v>45657</v>
      </c>
      <c r="D1302" s="16" t="s">
        <v>239</v>
      </c>
      <c r="E1302" s="16" t="s">
        <v>114</v>
      </c>
      <c r="F1302" s="16">
        <v>68947</v>
      </c>
      <c r="G1302" s="7" t="s">
        <v>43</v>
      </c>
      <c r="H1302" s="16" t="s">
        <v>114</v>
      </c>
      <c r="I1302" s="12" t="s">
        <v>46</v>
      </c>
      <c r="J1302" s="10" t="s">
        <v>49</v>
      </c>
      <c r="K1302" s="13" t="s">
        <v>226</v>
      </c>
      <c r="L1302" s="7" t="s">
        <v>227</v>
      </c>
      <c r="M1302" s="19">
        <v>45657</v>
      </c>
      <c r="N1302" s="7"/>
      <c r="O1302" s="7"/>
      <c r="P1302" s="7"/>
      <c r="Q1302" s="7"/>
      <c r="R1302" s="7"/>
      <c r="S1302" s="7"/>
      <c r="T1302" s="7"/>
      <c r="U1302" s="7"/>
      <c r="V1302" s="7"/>
      <c r="W1302" s="7"/>
      <c r="X1302" s="7"/>
      <c r="Y1302" s="7"/>
      <c r="Z1302" s="7"/>
      <c r="AA1302" s="7"/>
      <c r="AB1302" s="7"/>
      <c r="AC1302" s="7"/>
      <c r="AD1302" s="7"/>
      <c r="AE1302" s="7"/>
      <c r="AF1302" s="7"/>
      <c r="AG1302" s="7"/>
      <c r="AH1302" s="7"/>
      <c r="AI1302" s="7"/>
      <c r="AJ1302" s="7"/>
      <c r="AK1302" s="7"/>
      <c r="AL1302" s="7"/>
      <c r="AM1302" s="7"/>
      <c r="AN1302" s="7"/>
      <c r="AO1302" s="7"/>
      <c r="AP1302" s="7"/>
      <c r="AQ1302" s="7"/>
      <c r="AR1302" s="7"/>
      <c r="AS1302" s="7"/>
      <c r="AT1302" s="7"/>
      <c r="AU1302" s="7"/>
      <c r="AV1302" s="7"/>
      <c r="AW1302" s="7"/>
      <c r="AX1302" s="7"/>
      <c r="AY1302" s="7"/>
      <c r="AZ1302" s="7"/>
      <c r="BA1302" s="7"/>
      <c r="BB1302" s="7"/>
      <c r="BC1302" s="7"/>
      <c r="BD1302" s="7"/>
      <c r="BE1302" s="7"/>
      <c r="BF1302" s="7"/>
      <c r="BG1302" s="7"/>
      <c r="BH1302" s="7"/>
      <c r="BI1302" s="7"/>
      <c r="BJ1302" s="7"/>
      <c r="BK1302" s="7"/>
      <c r="BL1302" s="7"/>
      <c r="BM1302" s="7"/>
      <c r="BN1302" s="7"/>
      <c r="BO1302" s="7"/>
      <c r="BP1302" s="7"/>
      <c r="BQ1302" s="7"/>
      <c r="BR1302" s="7"/>
      <c r="BS1302" s="7"/>
      <c r="BT1302" s="7"/>
      <c r="BU1302" s="7"/>
      <c r="BV1302" s="7"/>
      <c r="BW1302" s="7"/>
      <c r="BX1302" s="7"/>
      <c r="BY1302" s="7"/>
      <c r="BZ1302" s="7"/>
      <c r="CA1302" s="7"/>
      <c r="CB1302" s="7"/>
      <c r="CC1302" s="7"/>
      <c r="CD1302" s="7"/>
      <c r="CE1302" s="7"/>
      <c r="CF1302" s="7"/>
      <c r="CG1302" s="7"/>
      <c r="CH1302" s="7"/>
      <c r="CI1302" s="7"/>
      <c r="CJ1302" s="7"/>
      <c r="CK1302" s="7"/>
      <c r="CL1302" s="7"/>
      <c r="CM1302" s="7"/>
      <c r="CN1302" s="7"/>
      <c r="CO1302" s="7"/>
      <c r="CP1302" s="7"/>
      <c r="CQ1302" s="7"/>
      <c r="CR1302" s="7"/>
      <c r="CS1302" s="7"/>
      <c r="CT1302" s="7"/>
      <c r="CU1302" s="7"/>
      <c r="CV1302" s="7"/>
      <c r="CW1302" s="7"/>
      <c r="CX1302" s="7"/>
      <c r="CY1302" s="7"/>
      <c r="CZ1302" s="7"/>
      <c r="DA1302" s="7"/>
      <c r="DB1302" s="7"/>
      <c r="DC1302" s="7"/>
      <c r="DD1302" s="7"/>
      <c r="DE1302" s="7"/>
      <c r="DF1302" s="7"/>
      <c r="DG1302" s="7"/>
      <c r="DH1302" s="7"/>
      <c r="DI1302" s="7"/>
      <c r="DJ1302" s="7"/>
      <c r="DK1302" s="7"/>
      <c r="DL1302" s="7"/>
      <c r="DM1302" s="7"/>
      <c r="DN1302" s="7"/>
      <c r="DO1302" s="7"/>
      <c r="DP1302" s="7"/>
      <c r="DQ1302" s="7"/>
      <c r="DR1302" s="7"/>
      <c r="DS1302" s="7"/>
      <c r="DT1302" s="7"/>
      <c r="DU1302" s="7"/>
      <c r="DV1302" s="7"/>
      <c r="DW1302" s="7"/>
      <c r="DX1302" s="7"/>
      <c r="DY1302" s="7"/>
      <c r="DZ1302" s="7"/>
      <c r="EA1302" s="7"/>
      <c r="EB1302" s="7"/>
      <c r="EC1302" s="7"/>
      <c r="ED1302" s="7"/>
      <c r="EE1302" s="7"/>
      <c r="EF1302" s="7"/>
      <c r="EG1302" s="7"/>
      <c r="EH1302" s="7"/>
      <c r="EI1302" s="7"/>
      <c r="EJ1302" s="7"/>
      <c r="EK1302" s="7"/>
      <c r="EL1302" s="7"/>
      <c r="EM1302" s="7"/>
      <c r="EN1302" s="7"/>
      <c r="EO1302" s="7"/>
      <c r="EP1302" s="7"/>
      <c r="EQ1302" s="7"/>
      <c r="ER1302" s="7"/>
      <c r="ES1302" s="7"/>
      <c r="ET1302" s="7"/>
      <c r="EU1302" s="7"/>
      <c r="EV1302" s="7"/>
      <c r="EW1302" s="7"/>
      <c r="EX1302" s="7"/>
      <c r="EY1302" s="7"/>
      <c r="EZ1302" s="7"/>
      <c r="FA1302" s="7"/>
      <c r="FB1302" s="7"/>
      <c r="FC1302" s="7"/>
      <c r="FD1302" s="7"/>
      <c r="FE1302" s="7"/>
      <c r="FF1302" s="7"/>
      <c r="FG1302" s="7"/>
      <c r="FH1302" s="7"/>
      <c r="FI1302" s="7"/>
      <c r="FJ1302" s="7"/>
      <c r="FK1302" s="7"/>
      <c r="FL1302" s="7"/>
      <c r="FM1302" s="7"/>
      <c r="FN1302" s="7"/>
      <c r="FO1302" s="7"/>
      <c r="FP1302" s="7"/>
      <c r="FQ1302" s="7"/>
      <c r="FR1302" s="7"/>
      <c r="FS1302" s="7"/>
      <c r="FT1302" s="7"/>
      <c r="FU1302" s="7"/>
      <c r="FV1302" s="7"/>
      <c r="FW1302" s="7"/>
      <c r="FX1302" s="7"/>
      <c r="FY1302" s="7"/>
      <c r="FZ1302" s="7"/>
      <c r="GA1302" s="7"/>
      <c r="GB1302" s="7"/>
      <c r="GC1302" s="7"/>
      <c r="GD1302" s="7"/>
      <c r="GE1302" s="7"/>
      <c r="GF1302" s="7"/>
      <c r="GG1302" s="7"/>
      <c r="GH1302" s="7"/>
      <c r="GI1302" s="7"/>
      <c r="GJ1302" s="7"/>
      <c r="GK1302" s="7"/>
      <c r="GL1302" s="7"/>
      <c r="GM1302" s="7"/>
      <c r="GN1302" s="7"/>
      <c r="GO1302" s="7"/>
      <c r="GP1302" s="7"/>
      <c r="GQ1302" s="7"/>
      <c r="GR1302" s="7"/>
      <c r="GS1302" s="7"/>
      <c r="GT1302" s="7"/>
      <c r="GU1302" s="7"/>
      <c r="GV1302" s="7"/>
      <c r="GW1302" s="7"/>
      <c r="GX1302" s="7"/>
      <c r="GY1302" s="7"/>
      <c r="GZ1302" s="7"/>
      <c r="HA1302" s="7"/>
      <c r="HB1302" s="7"/>
      <c r="HC1302" s="7"/>
      <c r="HD1302" s="7"/>
      <c r="HE1302" s="7"/>
      <c r="HF1302" s="7"/>
      <c r="HG1302" s="7"/>
      <c r="HH1302" s="7"/>
      <c r="HI1302" s="7"/>
      <c r="HJ1302" s="7"/>
      <c r="HK1302" s="7"/>
      <c r="HL1302" s="7"/>
      <c r="HM1302" s="7"/>
      <c r="HN1302" s="7"/>
      <c r="HO1302" s="7"/>
      <c r="HP1302" s="7"/>
      <c r="HQ1302" s="7"/>
      <c r="HR1302" s="7"/>
      <c r="HS1302" s="7"/>
      <c r="HT1302" s="7"/>
      <c r="HU1302" s="7"/>
      <c r="HV1302" s="7"/>
      <c r="HW1302" s="7"/>
      <c r="HX1302" s="7"/>
      <c r="HY1302" s="7"/>
      <c r="HZ1302" s="7"/>
      <c r="IA1302" s="7"/>
      <c r="IB1302" s="7"/>
      <c r="IC1302" s="7"/>
      <c r="ID1302" s="7"/>
      <c r="IE1302" s="7"/>
      <c r="IF1302" s="7"/>
      <c r="IG1302" s="7"/>
      <c r="IH1302" s="7"/>
      <c r="II1302" s="7"/>
      <c r="IJ1302" s="7"/>
      <c r="IK1302" s="7"/>
      <c r="IL1302" s="7"/>
      <c r="IM1302" s="7"/>
      <c r="IN1302" s="7"/>
      <c r="IO1302" s="7"/>
      <c r="IP1302" s="7"/>
      <c r="IQ1302" s="7"/>
      <c r="IR1302" s="7"/>
      <c r="IS1302" s="7"/>
      <c r="IT1302" s="7"/>
      <c r="IU1302" s="7"/>
      <c r="IV1302" s="7"/>
      <c r="IW1302" s="7"/>
      <c r="IX1302" s="7"/>
      <c r="IY1302" s="7"/>
      <c r="IZ1302" s="7"/>
      <c r="JA1302" s="7"/>
      <c r="JB1302" s="7"/>
      <c r="JC1302" s="7"/>
      <c r="JD1302" s="7"/>
      <c r="JE1302" s="7"/>
      <c r="JF1302" s="7"/>
      <c r="JG1302" s="7"/>
      <c r="JH1302" s="7"/>
      <c r="JI1302" s="7"/>
      <c r="JJ1302" s="7"/>
      <c r="JK1302" s="7"/>
      <c r="JL1302" s="7"/>
      <c r="JM1302" s="7"/>
      <c r="JN1302" s="7"/>
      <c r="JO1302" s="7"/>
      <c r="JP1302" s="7"/>
      <c r="JQ1302" s="7"/>
      <c r="JR1302" s="7"/>
      <c r="JS1302" s="7"/>
      <c r="JT1302" s="7"/>
      <c r="JU1302" s="7"/>
      <c r="JV1302" s="7"/>
      <c r="JW1302" s="7"/>
      <c r="JX1302" s="7"/>
    </row>
    <row r="1303" spans="1:284" s="9" customFormat="1" x14ac:dyDescent="0.25">
      <c r="A1303" s="17">
        <v>2024</v>
      </c>
      <c r="B1303" s="2">
        <v>45566</v>
      </c>
      <c r="C1303" s="2">
        <v>45657</v>
      </c>
      <c r="D1303" s="16" t="s">
        <v>239</v>
      </c>
      <c r="E1303" s="16" t="s">
        <v>230</v>
      </c>
      <c r="F1303" s="16">
        <v>68198</v>
      </c>
      <c r="G1303" s="7" t="s">
        <v>43</v>
      </c>
      <c r="H1303" s="16" t="s">
        <v>230</v>
      </c>
      <c r="I1303" s="12" t="s">
        <v>46</v>
      </c>
      <c r="J1303" s="10" t="s">
        <v>49</v>
      </c>
      <c r="K1303" s="13" t="s">
        <v>226</v>
      </c>
      <c r="L1303" s="7" t="s">
        <v>227</v>
      </c>
      <c r="M1303" s="19">
        <v>45657</v>
      </c>
      <c r="N1303" s="7"/>
      <c r="O1303" s="7"/>
      <c r="P1303" s="7"/>
      <c r="Q1303" s="7"/>
      <c r="R1303" s="7"/>
      <c r="S1303" s="7"/>
      <c r="T1303" s="7"/>
      <c r="U1303" s="7"/>
      <c r="V1303" s="7"/>
      <c r="W1303" s="7"/>
      <c r="X1303" s="7"/>
      <c r="Y1303" s="7"/>
      <c r="Z1303" s="7"/>
      <c r="AA1303" s="7"/>
      <c r="AB1303" s="7"/>
      <c r="AC1303" s="7"/>
      <c r="AD1303" s="7"/>
      <c r="AE1303" s="7"/>
      <c r="AF1303" s="7"/>
      <c r="AG1303" s="7"/>
      <c r="AH1303" s="7"/>
      <c r="AI1303" s="7"/>
      <c r="AJ1303" s="7"/>
      <c r="AK1303" s="7"/>
      <c r="AL1303" s="7"/>
      <c r="AM1303" s="7"/>
      <c r="AN1303" s="7"/>
      <c r="AO1303" s="7"/>
      <c r="AP1303" s="7"/>
      <c r="AQ1303" s="7"/>
      <c r="AR1303" s="7"/>
      <c r="AS1303" s="7"/>
      <c r="AT1303" s="7"/>
      <c r="AU1303" s="7"/>
      <c r="AV1303" s="7"/>
      <c r="AW1303" s="7"/>
      <c r="AX1303" s="7"/>
      <c r="AY1303" s="7"/>
      <c r="AZ1303" s="7"/>
      <c r="BA1303" s="7"/>
      <c r="BB1303" s="7"/>
      <c r="BC1303" s="7"/>
      <c r="BD1303" s="7"/>
      <c r="BE1303" s="7"/>
      <c r="BF1303" s="7"/>
      <c r="BG1303" s="7"/>
      <c r="BH1303" s="7"/>
      <c r="BI1303" s="7"/>
      <c r="BJ1303" s="7"/>
      <c r="BK1303" s="7"/>
      <c r="BL1303" s="7"/>
      <c r="BM1303" s="7"/>
      <c r="BN1303" s="7"/>
      <c r="BO1303" s="7"/>
      <c r="BP1303" s="7"/>
      <c r="BQ1303" s="7"/>
      <c r="BR1303" s="7"/>
      <c r="BS1303" s="7"/>
      <c r="BT1303" s="7"/>
      <c r="BU1303" s="7"/>
      <c r="BV1303" s="7"/>
      <c r="BW1303" s="7"/>
      <c r="BX1303" s="7"/>
      <c r="BY1303" s="7"/>
      <c r="BZ1303" s="7"/>
      <c r="CA1303" s="7"/>
      <c r="CB1303" s="7"/>
      <c r="CC1303" s="7"/>
      <c r="CD1303" s="7"/>
      <c r="CE1303" s="7"/>
      <c r="CF1303" s="7"/>
      <c r="CG1303" s="7"/>
      <c r="CH1303" s="7"/>
      <c r="CI1303" s="7"/>
      <c r="CJ1303" s="7"/>
      <c r="CK1303" s="7"/>
      <c r="CL1303" s="7"/>
      <c r="CM1303" s="7"/>
      <c r="CN1303" s="7"/>
      <c r="CO1303" s="7"/>
      <c r="CP1303" s="7"/>
      <c r="CQ1303" s="7"/>
      <c r="CR1303" s="7"/>
      <c r="CS1303" s="7"/>
      <c r="CT1303" s="7"/>
      <c r="CU1303" s="7"/>
      <c r="CV1303" s="7"/>
      <c r="CW1303" s="7"/>
      <c r="CX1303" s="7"/>
      <c r="CY1303" s="7"/>
      <c r="CZ1303" s="7"/>
      <c r="DA1303" s="7"/>
      <c r="DB1303" s="7"/>
      <c r="DC1303" s="7"/>
      <c r="DD1303" s="7"/>
      <c r="DE1303" s="7"/>
      <c r="DF1303" s="7"/>
      <c r="DG1303" s="7"/>
      <c r="DH1303" s="7"/>
      <c r="DI1303" s="7"/>
      <c r="DJ1303" s="7"/>
      <c r="DK1303" s="7"/>
      <c r="DL1303" s="7"/>
      <c r="DM1303" s="7"/>
      <c r="DN1303" s="7"/>
      <c r="DO1303" s="7"/>
      <c r="DP1303" s="7"/>
      <c r="DQ1303" s="7"/>
      <c r="DR1303" s="7"/>
      <c r="DS1303" s="7"/>
      <c r="DT1303" s="7"/>
      <c r="DU1303" s="7"/>
      <c r="DV1303" s="7"/>
      <c r="DW1303" s="7"/>
      <c r="DX1303" s="7"/>
      <c r="DY1303" s="7"/>
      <c r="DZ1303" s="7"/>
      <c r="EA1303" s="7"/>
      <c r="EB1303" s="7"/>
      <c r="EC1303" s="7"/>
      <c r="ED1303" s="7"/>
      <c r="EE1303" s="7"/>
      <c r="EF1303" s="7"/>
      <c r="EG1303" s="7"/>
      <c r="EH1303" s="7"/>
      <c r="EI1303" s="7"/>
      <c r="EJ1303" s="7"/>
      <c r="EK1303" s="7"/>
      <c r="EL1303" s="7"/>
      <c r="EM1303" s="7"/>
      <c r="EN1303" s="7"/>
      <c r="EO1303" s="7"/>
      <c r="EP1303" s="7"/>
      <c r="EQ1303" s="7"/>
      <c r="ER1303" s="7"/>
      <c r="ES1303" s="7"/>
      <c r="ET1303" s="7"/>
      <c r="EU1303" s="7"/>
      <c r="EV1303" s="7"/>
      <c r="EW1303" s="7"/>
      <c r="EX1303" s="7"/>
      <c r="EY1303" s="7"/>
      <c r="EZ1303" s="7"/>
      <c r="FA1303" s="7"/>
      <c r="FB1303" s="7"/>
      <c r="FC1303" s="7"/>
      <c r="FD1303" s="7"/>
      <c r="FE1303" s="7"/>
      <c r="FF1303" s="7"/>
      <c r="FG1303" s="7"/>
      <c r="FH1303" s="7"/>
      <c r="FI1303" s="7"/>
      <c r="FJ1303" s="7"/>
      <c r="FK1303" s="7"/>
      <c r="FL1303" s="7"/>
      <c r="FM1303" s="7"/>
      <c r="FN1303" s="7"/>
      <c r="FO1303" s="7"/>
      <c r="FP1303" s="7"/>
      <c r="FQ1303" s="7"/>
      <c r="FR1303" s="7"/>
      <c r="FS1303" s="7"/>
      <c r="FT1303" s="7"/>
      <c r="FU1303" s="7"/>
      <c r="FV1303" s="7"/>
      <c r="FW1303" s="7"/>
      <c r="FX1303" s="7"/>
      <c r="FY1303" s="7"/>
      <c r="FZ1303" s="7"/>
      <c r="GA1303" s="7"/>
      <c r="GB1303" s="7"/>
      <c r="GC1303" s="7"/>
      <c r="GD1303" s="7"/>
      <c r="GE1303" s="7"/>
      <c r="GF1303" s="7"/>
      <c r="GG1303" s="7"/>
      <c r="GH1303" s="7"/>
      <c r="GI1303" s="7"/>
      <c r="GJ1303" s="7"/>
      <c r="GK1303" s="7"/>
      <c r="GL1303" s="7"/>
      <c r="GM1303" s="7"/>
      <c r="GN1303" s="7"/>
      <c r="GO1303" s="7"/>
      <c r="GP1303" s="7"/>
      <c r="GQ1303" s="7"/>
      <c r="GR1303" s="7"/>
      <c r="GS1303" s="7"/>
      <c r="GT1303" s="7"/>
      <c r="GU1303" s="7"/>
      <c r="GV1303" s="7"/>
      <c r="GW1303" s="7"/>
      <c r="GX1303" s="7"/>
      <c r="GY1303" s="7"/>
      <c r="GZ1303" s="7"/>
      <c r="HA1303" s="7"/>
      <c r="HB1303" s="7"/>
      <c r="HC1303" s="7"/>
      <c r="HD1303" s="7"/>
      <c r="HE1303" s="7"/>
      <c r="HF1303" s="7"/>
      <c r="HG1303" s="7"/>
      <c r="HH1303" s="7"/>
      <c r="HI1303" s="7"/>
      <c r="HJ1303" s="7"/>
      <c r="HK1303" s="7"/>
      <c r="HL1303" s="7"/>
      <c r="HM1303" s="7"/>
      <c r="HN1303" s="7"/>
      <c r="HO1303" s="7"/>
      <c r="HP1303" s="7"/>
      <c r="HQ1303" s="7"/>
      <c r="HR1303" s="7"/>
      <c r="HS1303" s="7"/>
      <c r="HT1303" s="7"/>
      <c r="HU1303" s="7"/>
      <c r="HV1303" s="7"/>
      <c r="HW1303" s="7"/>
      <c r="HX1303" s="7"/>
      <c r="HY1303" s="7"/>
      <c r="HZ1303" s="7"/>
      <c r="IA1303" s="7"/>
      <c r="IB1303" s="7"/>
      <c r="IC1303" s="7"/>
      <c r="ID1303" s="7"/>
      <c r="IE1303" s="7"/>
      <c r="IF1303" s="7"/>
      <c r="IG1303" s="7"/>
      <c r="IH1303" s="7"/>
      <c r="II1303" s="7"/>
      <c r="IJ1303" s="7"/>
      <c r="IK1303" s="7"/>
      <c r="IL1303" s="7"/>
      <c r="IM1303" s="7"/>
      <c r="IN1303" s="7"/>
      <c r="IO1303" s="7"/>
      <c r="IP1303" s="7"/>
      <c r="IQ1303" s="7"/>
      <c r="IR1303" s="7"/>
      <c r="IS1303" s="7"/>
      <c r="IT1303" s="7"/>
      <c r="IU1303" s="7"/>
      <c r="IV1303" s="7"/>
      <c r="IW1303" s="7"/>
      <c r="IX1303" s="7"/>
      <c r="IY1303" s="7"/>
      <c r="IZ1303" s="7"/>
      <c r="JA1303" s="7"/>
      <c r="JB1303" s="7"/>
      <c r="JC1303" s="7"/>
      <c r="JD1303" s="7"/>
      <c r="JE1303" s="7"/>
      <c r="JF1303" s="7"/>
      <c r="JG1303" s="7"/>
      <c r="JH1303" s="7"/>
      <c r="JI1303" s="7"/>
      <c r="JJ1303" s="7"/>
      <c r="JK1303" s="7"/>
      <c r="JL1303" s="7"/>
      <c r="JM1303" s="7"/>
      <c r="JN1303" s="7"/>
      <c r="JO1303" s="7"/>
      <c r="JP1303" s="7"/>
      <c r="JQ1303" s="7"/>
      <c r="JR1303" s="7"/>
      <c r="JS1303" s="7"/>
      <c r="JT1303" s="7"/>
      <c r="JU1303" s="7"/>
      <c r="JV1303" s="7"/>
      <c r="JW1303" s="7"/>
      <c r="JX1303" s="7"/>
    </row>
    <row r="1304" spans="1:284" s="9" customFormat="1" x14ac:dyDescent="0.25">
      <c r="A1304" s="17">
        <v>2024</v>
      </c>
      <c r="B1304" s="2">
        <v>45566</v>
      </c>
      <c r="C1304" s="2">
        <v>45657</v>
      </c>
      <c r="D1304" s="16" t="s">
        <v>239</v>
      </c>
      <c r="E1304" s="16" t="s">
        <v>231</v>
      </c>
      <c r="F1304" s="16">
        <v>68101</v>
      </c>
      <c r="G1304" s="7" t="s">
        <v>43</v>
      </c>
      <c r="H1304" s="16" t="s">
        <v>231</v>
      </c>
      <c r="I1304" s="12" t="s">
        <v>46</v>
      </c>
      <c r="J1304" s="10" t="s">
        <v>49</v>
      </c>
      <c r="K1304" s="13" t="s">
        <v>226</v>
      </c>
      <c r="L1304" s="7" t="s">
        <v>227</v>
      </c>
      <c r="M1304" s="19">
        <v>45657</v>
      </c>
      <c r="N1304" s="7"/>
      <c r="O1304" s="7"/>
      <c r="P1304" s="7"/>
      <c r="Q1304" s="7"/>
      <c r="R1304" s="7"/>
      <c r="S1304" s="7"/>
      <c r="T1304" s="7"/>
      <c r="U1304" s="7"/>
      <c r="V1304" s="7"/>
      <c r="W1304" s="7"/>
      <c r="X1304" s="7"/>
      <c r="Y1304" s="7"/>
      <c r="Z1304" s="7"/>
      <c r="AA1304" s="7"/>
      <c r="AB1304" s="7"/>
      <c r="AC1304" s="7"/>
      <c r="AD1304" s="7"/>
      <c r="AE1304" s="7"/>
      <c r="AF1304" s="7"/>
      <c r="AG1304" s="7"/>
      <c r="AH1304" s="7"/>
      <c r="AI1304" s="7"/>
      <c r="AJ1304" s="7"/>
      <c r="AK1304" s="7"/>
      <c r="AL1304" s="7"/>
      <c r="AM1304" s="7"/>
      <c r="AN1304" s="7"/>
      <c r="AO1304" s="7"/>
      <c r="AP1304" s="7"/>
      <c r="AQ1304" s="7"/>
      <c r="AR1304" s="7"/>
      <c r="AS1304" s="7"/>
      <c r="AT1304" s="7"/>
      <c r="AU1304" s="7"/>
      <c r="AV1304" s="7"/>
      <c r="AW1304" s="7"/>
      <c r="AX1304" s="7"/>
      <c r="AY1304" s="7"/>
      <c r="AZ1304" s="7"/>
      <c r="BA1304" s="7"/>
      <c r="BB1304" s="7"/>
      <c r="BC1304" s="7"/>
      <c r="BD1304" s="7"/>
      <c r="BE1304" s="7"/>
      <c r="BF1304" s="7"/>
      <c r="BG1304" s="7"/>
      <c r="BH1304" s="7"/>
      <c r="BI1304" s="7"/>
      <c r="BJ1304" s="7"/>
      <c r="BK1304" s="7"/>
      <c r="BL1304" s="7"/>
      <c r="BM1304" s="7"/>
      <c r="BN1304" s="7"/>
      <c r="BO1304" s="7"/>
      <c r="BP1304" s="7"/>
      <c r="BQ1304" s="7"/>
      <c r="BR1304" s="7"/>
      <c r="BS1304" s="7"/>
      <c r="BT1304" s="7"/>
      <c r="BU1304" s="7"/>
      <c r="BV1304" s="7"/>
      <c r="BW1304" s="7"/>
      <c r="BX1304" s="7"/>
      <c r="BY1304" s="7"/>
      <c r="BZ1304" s="7"/>
      <c r="CA1304" s="7"/>
      <c r="CB1304" s="7"/>
      <c r="CC1304" s="7"/>
      <c r="CD1304" s="7"/>
      <c r="CE1304" s="7"/>
      <c r="CF1304" s="7"/>
      <c r="CG1304" s="7"/>
      <c r="CH1304" s="7"/>
      <c r="CI1304" s="7"/>
      <c r="CJ1304" s="7"/>
      <c r="CK1304" s="7"/>
      <c r="CL1304" s="7"/>
      <c r="CM1304" s="7"/>
      <c r="CN1304" s="7"/>
      <c r="CO1304" s="7"/>
      <c r="CP1304" s="7"/>
      <c r="CQ1304" s="7"/>
      <c r="CR1304" s="7"/>
      <c r="CS1304" s="7"/>
      <c r="CT1304" s="7"/>
      <c r="CU1304" s="7"/>
      <c r="CV1304" s="7"/>
      <c r="CW1304" s="7"/>
      <c r="CX1304" s="7"/>
      <c r="CY1304" s="7"/>
      <c r="CZ1304" s="7"/>
      <c r="DA1304" s="7"/>
      <c r="DB1304" s="7"/>
      <c r="DC1304" s="7"/>
      <c r="DD1304" s="7"/>
      <c r="DE1304" s="7"/>
      <c r="DF1304" s="7"/>
      <c r="DG1304" s="7"/>
      <c r="DH1304" s="7"/>
      <c r="DI1304" s="7"/>
      <c r="DJ1304" s="7"/>
      <c r="DK1304" s="7"/>
      <c r="DL1304" s="7"/>
      <c r="DM1304" s="7"/>
      <c r="DN1304" s="7"/>
      <c r="DO1304" s="7"/>
      <c r="DP1304" s="7"/>
      <c r="DQ1304" s="7"/>
      <c r="DR1304" s="7"/>
      <c r="DS1304" s="7"/>
      <c r="DT1304" s="7"/>
      <c r="DU1304" s="7"/>
      <c r="DV1304" s="7"/>
      <c r="DW1304" s="7"/>
      <c r="DX1304" s="7"/>
      <c r="DY1304" s="7"/>
      <c r="DZ1304" s="7"/>
      <c r="EA1304" s="7"/>
      <c r="EB1304" s="7"/>
      <c r="EC1304" s="7"/>
      <c r="ED1304" s="7"/>
      <c r="EE1304" s="7"/>
      <c r="EF1304" s="7"/>
      <c r="EG1304" s="7"/>
      <c r="EH1304" s="7"/>
      <c r="EI1304" s="7"/>
      <c r="EJ1304" s="7"/>
      <c r="EK1304" s="7"/>
      <c r="EL1304" s="7"/>
      <c r="EM1304" s="7"/>
      <c r="EN1304" s="7"/>
      <c r="EO1304" s="7"/>
      <c r="EP1304" s="7"/>
      <c r="EQ1304" s="7"/>
      <c r="ER1304" s="7"/>
      <c r="ES1304" s="7"/>
      <c r="ET1304" s="7"/>
      <c r="EU1304" s="7"/>
      <c r="EV1304" s="7"/>
      <c r="EW1304" s="7"/>
      <c r="EX1304" s="7"/>
      <c r="EY1304" s="7"/>
      <c r="EZ1304" s="7"/>
      <c r="FA1304" s="7"/>
      <c r="FB1304" s="7"/>
      <c r="FC1304" s="7"/>
      <c r="FD1304" s="7"/>
      <c r="FE1304" s="7"/>
      <c r="FF1304" s="7"/>
      <c r="FG1304" s="7"/>
      <c r="FH1304" s="7"/>
      <c r="FI1304" s="7"/>
      <c r="FJ1304" s="7"/>
      <c r="FK1304" s="7"/>
      <c r="FL1304" s="7"/>
      <c r="FM1304" s="7"/>
      <c r="FN1304" s="7"/>
      <c r="FO1304" s="7"/>
      <c r="FP1304" s="7"/>
      <c r="FQ1304" s="7"/>
      <c r="FR1304" s="7"/>
      <c r="FS1304" s="7"/>
      <c r="FT1304" s="7"/>
      <c r="FU1304" s="7"/>
      <c r="FV1304" s="7"/>
      <c r="FW1304" s="7"/>
      <c r="FX1304" s="7"/>
      <c r="FY1304" s="7"/>
      <c r="FZ1304" s="7"/>
      <c r="GA1304" s="7"/>
      <c r="GB1304" s="7"/>
      <c r="GC1304" s="7"/>
      <c r="GD1304" s="7"/>
      <c r="GE1304" s="7"/>
      <c r="GF1304" s="7"/>
      <c r="GG1304" s="7"/>
      <c r="GH1304" s="7"/>
      <c r="GI1304" s="7"/>
      <c r="GJ1304" s="7"/>
      <c r="GK1304" s="7"/>
      <c r="GL1304" s="7"/>
      <c r="GM1304" s="7"/>
      <c r="GN1304" s="7"/>
      <c r="GO1304" s="7"/>
      <c r="GP1304" s="7"/>
      <c r="GQ1304" s="7"/>
      <c r="GR1304" s="7"/>
      <c r="GS1304" s="7"/>
      <c r="GT1304" s="7"/>
      <c r="GU1304" s="7"/>
      <c r="GV1304" s="7"/>
      <c r="GW1304" s="7"/>
      <c r="GX1304" s="7"/>
      <c r="GY1304" s="7"/>
      <c r="GZ1304" s="7"/>
      <c r="HA1304" s="7"/>
      <c r="HB1304" s="7"/>
      <c r="HC1304" s="7"/>
      <c r="HD1304" s="7"/>
      <c r="HE1304" s="7"/>
      <c r="HF1304" s="7"/>
      <c r="HG1304" s="7"/>
      <c r="HH1304" s="7"/>
      <c r="HI1304" s="7"/>
      <c r="HJ1304" s="7"/>
      <c r="HK1304" s="7"/>
      <c r="HL1304" s="7"/>
      <c r="HM1304" s="7"/>
      <c r="HN1304" s="7"/>
      <c r="HO1304" s="7"/>
      <c r="HP1304" s="7"/>
      <c r="HQ1304" s="7"/>
      <c r="HR1304" s="7"/>
      <c r="HS1304" s="7"/>
      <c r="HT1304" s="7"/>
      <c r="HU1304" s="7"/>
      <c r="HV1304" s="7"/>
      <c r="HW1304" s="7"/>
      <c r="HX1304" s="7"/>
      <c r="HY1304" s="7"/>
      <c r="HZ1304" s="7"/>
      <c r="IA1304" s="7"/>
      <c r="IB1304" s="7"/>
      <c r="IC1304" s="7"/>
      <c r="ID1304" s="7"/>
      <c r="IE1304" s="7"/>
      <c r="IF1304" s="7"/>
      <c r="IG1304" s="7"/>
      <c r="IH1304" s="7"/>
      <c r="II1304" s="7"/>
      <c r="IJ1304" s="7"/>
      <c r="IK1304" s="7"/>
      <c r="IL1304" s="7"/>
      <c r="IM1304" s="7"/>
      <c r="IN1304" s="7"/>
      <c r="IO1304" s="7"/>
      <c r="IP1304" s="7"/>
      <c r="IQ1304" s="7"/>
      <c r="IR1304" s="7"/>
      <c r="IS1304" s="7"/>
      <c r="IT1304" s="7"/>
      <c r="IU1304" s="7"/>
      <c r="IV1304" s="7"/>
      <c r="IW1304" s="7"/>
      <c r="IX1304" s="7"/>
      <c r="IY1304" s="7"/>
      <c r="IZ1304" s="7"/>
      <c r="JA1304" s="7"/>
      <c r="JB1304" s="7"/>
      <c r="JC1304" s="7"/>
      <c r="JD1304" s="7"/>
      <c r="JE1304" s="7"/>
      <c r="JF1304" s="7"/>
      <c r="JG1304" s="7"/>
      <c r="JH1304" s="7"/>
      <c r="JI1304" s="7"/>
      <c r="JJ1304" s="7"/>
      <c r="JK1304" s="7"/>
      <c r="JL1304" s="7"/>
      <c r="JM1304" s="7"/>
      <c r="JN1304" s="7"/>
      <c r="JO1304" s="7"/>
      <c r="JP1304" s="7"/>
      <c r="JQ1304" s="7"/>
      <c r="JR1304" s="7"/>
      <c r="JS1304" s="7"/>
      <c r="JT1304" s="7"/>
      <c r="JU1304" s="7"/>
      <c r="JV1304" s="7"/>
      <c r="JW1304" s="7"/>
      <c r="JX1304" s="7"/>
    </row>
    <row r="1305" spans="1:284" s="9" customFormat="1" x14ac:dyDescent="0.25">
      <c r="A1305" s="17">
        <v>2024</v>
      </c>
      <c r="B1305" s="2">
        <v>45566</v>
      </c>
      <c r="C1305" s="2">
        <v>45657</v>
      </c>
      <c r="D1305" s="16" t="s">
        <v>239</v>
      </c>
      <c r="E1305" s="16" t="s">
        <v>229</v>
      </c>
      <c r="F1305" s="16">
        <v>68942</v>
      </c>
      <c r="G1305" s="7" t="s">
        <v>43</v>
      </c>
      <c r="H1305" s="16" t="s">
        <v>229</v>
      </c>
      <c r="I1305" s="12" t="s">
        <v>46</v>
      </c>
      <c r="J1305" s="10" t="s">
        <v>49</v>
      </c>
      <c r="K1305" s="13" t="s">
        <v>226</v>
      </c>
      <c r="L1305" s="7" t="s">
        <v>227</v>
      </c>
      <c r="M1305" s="19">
        <v>45657</v>
      </c>
      <c r="N1305" s="7"/>
      <c r="O1305" s="7"/>
      <c r="P1305" s="7"/>
      <c r="Q1305" s="7"/>
      <c r="R1305" s="7"/>
      <c r="S1305" s="7"/>
      <c r="T1305" s="7"/>
      <c r="U1305" s="7"/>
      <c r="V1305" s="7"/>
      <c r="W1305" s="7"/>
      <c r="X1305" s="7"/>
      <c r="Y1305" s="7"/>
      <c r="Z1305" s="7"/>
      <c r="AA1305" s="7"/>
      <c r="AB1305" s="7"/>
      <c r="AC1305" s="7"/>
      <c r="AD1305" s="7"/>
      <c r="AE1305" s="7"/>
      <c r="AF1305" s="7"/>
      <c r="AG1305" s="7"/>
      <c r="AH1305" s="7"/>
      <c r="AI1305" s="7"/>
      <c r="AJ1305" s="7"/>
      <c r="AK1305" s="7"/>
      <c r="AL1305" s="7"/>
      <c r="AM1305" s="7"/>
      <c r="AN1305" s="7"/>
      <c r="AO1305" s="7"/>
      <c r="AP1305" s="7"/>
      <c r="AQ1305" s="7"/>
      <c r="AR1305" s="7"/>
      <c r="AS1305" s="7"/>
      <c r="AT1305" s="7"/>
      <c r="AU1305" s="7"/>
      <c r="AV1305" s="7"/>
      <c r="AW1305" s="7"/>
      <c r="AX1305" s="7"/>
      <c r="AY1305" s="7"/>
      <c r="AZ1305" s="7"/>
      <c r="BA1305" s="7"/>
      <c r="BB1305" s="7"/>
      <c r="BC1305" s="7"/>
      <c r="BD1305" s="7"/>
      <c r="BE1305" s="7"/>
      <c r="BF1305" s="7"/>
      <c r="BG1305" s="7"/>
      <c r="BH1305" s="7"/>
      <c r="BI1305" s="7"/>
      <c r="BJ1305" s="7"/>
      <c r="BK1305" s="7"/>
      <c r="BL1305" s="7"/>
      <c r="BM1305" s="7"/>
      <c r="BN1305" s="7"/>
      <c r="BO1305" s="7"/>
      <c r="BP1305" s="7"/>
      <c r="BQ1305" s="7"/>
      <c r="BR1305" s="7"/>
      <c r="BS1305" s="7"/>
      <c r="BT1305" s="7"/>
      <c r="BU1305" s="7"/>
      <c r="BV1305" s="7"/>
      <c r="BW1305" s="7"/>
      <c r="BX1305" s="7"/>
      <c r="BY1305" s="7"/>
      <c r="BZ1305" s="7"/>
      <c r="CA1305" s="7"/>
      <c r="CB1305" s="7"/>
      <c r="CC1305" s="7"/>
      <c r="CD1305" s="7"/>
      <c r="CE1305" s="7"/>
      <c r="CF1305" s="7"/>
      <c r="CG1305" s="7"/>
      <c r="CH1305" s="7"/>
      <c r="CI1305" s="7"/>
      <c r="CJ1305" s="7"/>
      <c r="CK1305" s="7"/>
      <c r="CL1305" s="7"/>
      <c r="CM1305" s="7"/>
      <c r="CN1305" s="7"/>
      <c r="CO1305" s="7"/>
      <c r="CP1305" s="7"/>
      <c r="CQ1305" s="7"/>
      <c r="CR1305" s="7"/>
      <c r="CS1305" s="7"/>
      <c r="CT1305" s="7"/>
      <c r="CU1305" s="7"/>
      <c r="CV1305" s="7"/>
      <c r="CW1305" s="7"/>
      <c r="CX1305" s="7"/>
      <c r="CY1305" s="7"/>
      <c r="CZ1305" s="7"/>
      <c r="DA1305" s="7"/>
      <c r="DB1305" s="7"/>
      <c r="DC1305" s="7"/>
      <c r="DD1305" s="7"/>
      <c r="DE1305" s="7"/>
      <c r="DF1305" s="7"/>
      <c r="DG1305" s="7"/>
      <c r="DH1305" s="7"/>
      <c r="DI1305" s="7"/>
      <c r="DJ1305" s="7"/>
      <c r="DK1305" s="7"/>
      <c r="DL1305" s="7"/>
      <c r="DM1305" s="7"/>
      <c r="DN1305" s="7"/>
      <c r="DO1305" s="7"/>
      <c r="DP1305" s="7"/>
      <c r="DQ1305" s="7"/>
      <c r="DR1305" s="7"/>
      <c r="DS1305" s="7"/>
      <c r="DT1305" s="7"/>
      <c r="DU1305" s="7"/>
      <c r="DV1305" s="7"/>
      <c r="DW1305" s="7"/>
      <c r="DX1305" s="7"/>
      <c r="DY1305" s="7"/>
      <c r="DZ1305" s="7"/>
      <c r="EA1305" s="7"/>
      <c r="EB1305" s="7"/>
      <c r="EC1305" s="7"/>
      <c r="ED1305" s="7"/>
      <c r="EE1305" s="7"/>
      <c r="EF1305" s="7"/>
      <c r="EG1305" s="7"/>
      <c r="EH1305" s="7"/>
      <c r="EI1305" s="7"/>
      <c r="EJ1305" s="7"/>
      <c r="EK1305" s="7"/>
      <c r="EL1305" s="7"/>
      <c r="EM1305" s="7"/>
      <c r="EN1305" s="7"/>
      <c r="EO1305" s="7"/>
      <c r="EP1305" s="7"/>
      <c r="EQ1305" s="7"/>
      <c r="ER1305" s="7"/>
      <c r="ES1305" s="7"/>
      <c r="ET1305" s="7"/>
      <c r="EU1305" s="7"/>
      <c r="EV1305" s="7"/>
      <c r="EW1305" s="7"/>
      <c r="EX1305" s="7"/>
      <c r="EY1305" s="7"/>
      <c r="EZ1305" s="7"/>
      <c r="FA1305" s="7"/>
      <c r="FB1305" s="7"/>
      <c r="FC1305" s="7"/>
      <c r="FD1305" s="7"/>
      <c r="FE1305" s="7"/>
      <c r="FF1305" s="7"/>
      <c r="FG1305" s="7"/>
      <c r="FH1305" s="7"/>
      <c r="FI1305" s="7"/>
      <c r="FJ1305" s="7"/>
      <c r="FK1305" s="7"/>
      <c r="FL1305" s="7"/>
      <c r="FM1305" s="7"/>
      <c r="FN1305" s="7"/>
      <c r="FO1305" s="7"/>
      <c r="FP1305" s="7"/>
      <c r="FQ1305" s="7"/>
      <c r="FR1305" s="7"/>
      <c r="FS1305" s="7"/>
      <c r="FT1305" s="7"/>
      <c r="FU1305" s="7"/>
      <c r="FV1305" s="7"/>
      <c r="FW1305" s="7"/>
      <c r="FX1305" s="7"/>
      <c r="FY1305" s="7"/>
      <c r="FZ1305" s="7"/>
      <c r="GA1305" s="7"/>
      <c r="GB1305" s="7"/>
      <c r="GC1305" s="7"/>
      <c r="GD1305" s="7"/>
      <c r="GE1305" s="7"/>
      <c r="GF1305" s="7"/>
      <c r="GG1305" s="7"/>
      <c r="GH1305" s="7"/>
      <c r="GI1305" s="7"/>
      <c r="GJ1305" s="7"/>
      <c r="GK1305" s="7"/>
      <c r="GL1305" s="7"/>
      <c r="GM1305" s="7"/>
      <c r="GN1305" s="7"/>
      <c r="GO1305" s="7"/>
      <c r="GP1305" s="7"/>
      <c r="GQ1305" s="7"/>
      <c r="GR1305" s="7"/>
      <c r="GS1305" s="7"/>
      <c r="GT1305" s="7"/>
      <c r="GU1305" s="7"/>
      <c r="GV1305" s="7"/>
      <c r="GW1305" s="7"/>
      <c r="GX1305" s="7"/>
      <c r="GY1305" s="7"/>
      <c r="GZ1305" s="7"/>
      <c r="HA1305" s="7"/>
      <c r="HB1305" s="7"/>
      <c r="HC1305" s="7"/>
      <c r="HD1305" s="7"/>
      <c r="HE1305" s="7"/>
      <c r="HF1305" s="7"/>
      <c r="HG1305" s="7"/>
      <c r="HH1305" s="7"/>
      <c r="HI1305" s="7"/>
      <c r="HJ1305" s="7"/>
      <c r="HK1305" s="7"/>
      <c r="HL1305" s="7"/>
      <c r="HM1305" s="7"/>
      <c r="HN1305" s="7"/>
      <c r="HO1305" s="7"/>
      <c r="HP1305" s="7"/>
      <c r="HQ1305" s="7"/>
      <c r="HR1305" s="7"/>
      <c r="HS1305" s="7"/>
      <c r="HT1305" s="7"/>
      <c r="HU1305" s="7"/>
      <c r="HV1305" s="7"/>
      <c r="HW1305" s="7"/>
      <c r="HX1305" s="7"/>
      <c r="HY1305" s="7"/>
      <c r="HZ1305" s="7"/>
      <c r="IA1305" s="7"/>
      <c r="IB1305" s="7"/>
      <c r="IC1305" s="7"/>
      <c r="ID1305" s="7"/>
      <c r="IE1305" s="7"/>
      <c r="IF1305" s="7"/>
      <c r="IG1305" s="7"/>
      <c r="IH1305" s="7"/>
      <c r="II1305" s="7"/>
      <c r="IJ1305" s="7"/>
      <c r="IK1305" s="7"/>
      <c r="IL1305" s="7"/>
      <c r="IM1305" s="7"/>
      <c r="IN1305" s="7"/>
      <c r="IO1305" s="7"/>
      <c r="IP1305" s="7"/>
      <c r="IQ1305" s="7"/>
      <c r="IR1305" s="7"/>
      <c r="IS1305" s="7"/>
      <c r="IT1305" s="7"/>
      <c r="IU1305" s="7"/>
      <c r="IV1305" s="7"/>
      <c r="IW1305" s="7"/>
      <c r="IX1305" s="7"/>
      <c r="IY1305" s="7"/>
      <c r="IZ1305" s="7"/>
      <c r="JA1305" s="7"/>
      <c r="JB1305" s="7"/>
      <c r="JC1305" s="7"/>
      <c r="JD1305" s="7"/>
      <c r="JE1305" s="7"/>
      <c r="JF1305" s="7"/>
      <c r="JG1305" s="7"/>
      <c r="JH1305" s="7"/>
      <c r="JI1305" s="7"/>
      <c r="JJ1305" s="7"/>
      <c r="JK1305" s="7"/>
      <c r="JL1305" s="7"/>
      <c r="JM1305" s="7"/>
      <c r="JN1305" s="7"/>
      <c r="JO1305" s="7"/>
      <c r="JP1305" s="7"/>
      <c r="JQ1305" s="7"/>
      <c r="JR1305" s="7"/>
      <c r="JS1305" s="7"/>
      <c r="JT1305" s="7"/>
      <c r="JU1305" s="7"/>
      <c r="JV1305" s="7"/>
      <c r="JW1305" s="7"/>
      <c r="JX1305" s="7"/>
    </row>
    <row r="1306" spans="1:284" s="9" customFormat="1" x14ac:dyDescent="0.25">
      <c r="A1306" s="17">
        <v>2024</v>
      </c>
      <c r="B1306" s="2">
        <v>45566</v>
      </c>
      <c r="C1306" s="2">
        <v>45657</v>
      </c>
      <c r="D1306" s="16" t="s">
        <v>239</v>
      </c>
      <c r="E1306" s="16" t="s">
        <v>139</v>
      </c>
      <c r="F1306" s="16">
        <v>68896</v>
      </c>
      <c r="G1306" s="7" t="s">
        <v>43</v>
      </c>
      <c r="H1306" s="16" t="s">
        <v>139</v>
      </c>
      <c r="I1306" s="12" t="s">
        <v>46</v>
      </c>
      <c r="J1306" s="10" t="s">
        <v>49</v>
      </c>
      <c r="K1306" s="13" t="s">
        <v>226</v>
      </c>
      <c r="L1306" s="7" t="s">
        <v>227</v>
      </c>
      <c r="M1306" s="19">
        <v>45657</v>
      </c>
      <c r="N1306" s="7"/>
      <c r="O1306" s="7"/>
      <c r="P1306" s="7"/>
      <c r="Q1306" s="7"/>
      <c r="R1306" s="7"/>
      <c r="S1306" s="7"/>
      <c r="T1306" s="7"/>
      <c r="U1306" s="7"/>
      <c r="V1306" s="7"/>
      <c r="W1306" s="7"/>
      <c r="X1306" s="7"/>
      <c r="Y1306" s="7"/>
      <c r="Z1306" s="7"/>
      <c r="AA1306" s="7"/>
      <c r="AB1306" s="7"/>
      <c r="AC1306" s="7"/>
      <c r="AD1306" s="7"/>
      <c r="AE1306" s="7"/>
      <c r="AF1306" s="7"/>
      <c r="AG1306" s="7"/>
      <c r="AH1306" s="7"/>
      <c r="AI1306" s="7"/>
      <c r="AJ1306" s="7"/>
      <c r="AK1306" s="7"/>
      <c r="AL1306" s="7"/>
      <c r="AM1306" s="7"/>
      <c r="AN1306" s="7"/>
      <c r="AO1306" s="7"/>
      <c r="AP1306" s="7"/>
      <c r="AQ1306" s="7"/>
      <c r="AR1306" s="7"/>
      <c r="AS1306" s="7"/>
      <c r="AT1306" s="7"/>
      <c r="AU1306" s="7"/>
      <c r="AV1306" s="7"/>
      <c r="AW1306" s="7"/>
      <c r="AX1306" s="7"/>
      <c r="AY1306" s="7"/>
      <c r="AZ1306" s="7"/>
      <c r="BA1306" s="7"/>
      <c r="BB1306" s="7"/>
      <c r="BC1306" s="7"/>
      <c r="BD1306" s="7"/>
      <c r="BE1306" s="7"/>
      <c r="BF1306" s="7"/>
      <c r="BG1306" s="7"/>
      <c r="BH1306" s="7"/>
      <c r="BI1306" s="7"/>
      <c r="BJ1306" s="7"/>
      <c r="BK1306" s="7"/>
      <c r="BL1306" s="7"/>
      <c r="BM1306" s="7"/>
      <c r="BN1306" s="7"/>
      <c r="BO1306" s="7"/>
      <c r="BP1306" s="7"/>
      <c r="BQ1306" s="7"/>
      <c r="BR1306" s="7"/>
      <c r="BS1306" s="7"/>
      <c r="BT1306" s="7"/>
      <c r="BU1306" s="7"/>
      <c r="BV1306" s="7"/>
      <c r="BW1306" s="7"/>
      <c r="BX1306" s="7"/>
      <c r="BY1306" s="7"/>
      <c r="BZ1306" s="7"/>
      <c r="CA1306" s="7"/>
      <c r="CB1306" s="7"/>
      <c r="CC1306" s="7"/>
      <c r="CD1306" s="7"/>
      <c r="CE1306" s="7"/>
      <c r="CF1306" s="7"/>
      <c r="CG1306" s="7"/>
      <c r="CH1306" s="7"/>
      <c r="CI1306" s="7"/>
      <c r="CJ1306" s="7"/>
      <c r="CK1306" s="7"/>
      <c r="CL1306" s="7"/>
      <c r="CM1306" s="7"/>
      <c r="CN1306" s="7"/>
      <c r="CO1306" s="7"/>
      <c r="CP1306" s="7"/>
      <c r="CQ1306" s="7"/>
      <c r="CR1306" s="7"/>
      <c r="CS1306" s="7"/>
      <c r="CT1306" s="7"/>
      <c r="CU1306" s="7"/>
      <c r="CV1306" s="7"/>
      <c r="CW1306" s="7"/>
      <c r="CX1306" s="7"/>
      <c r="CY1306" s="7"/>
      <c r="CZ1306" s="7"/>
      <c r="DA1306" s="7"/>
      <c r="DB1306" s="7"/>
      <c r="DC1306" s="7"/>
      <c r="DD1306" s="7"/>
      <c r="DE1306" s="7"/>
      <c r="DF1306" s="7"/>
      <c r="DG1306" s="7"/>
      <c r="DH1306" s="7"/>
      <c r="DI1306" s="7"/>
      <c r="DJ1306" s="7"/>
      <c r="DK1306" s="7"/>
      <c r="DL1306" s="7"/>
      <c r="DM1306" s="7"/>
      <c r="DN1306" s="7"/>
      <c r="DO1306" s="7"/>
      <c r="DP1306" s="7"/>
      <c r="DQ1306" s="7"/>
      <c r="DR1306" s="7"/>
      <c r="DS1306" s="7"/>
      <c r="DT1306" s="7"/>
      <c r="DU1306" s="7"/>
      <c r="DV1306" s="7"/>
      <c r="DW1306" s="7"/>
      <c r="DX1306" s="7"/>
      <c r="DY1306" s="7"/>
      <c r="DZ1306" s="7"/>
      <c r="EA1306" s="7"/>
      <c r="EB1306" s="7"/>
      <c r="EC1306" s="7"/>
      <c r="ED1306" s="7"/>
      <c r="EE1306" s="7"/>
      <c r="EF1306" s="7"/>
      <c r="EG1306" s="7"/>
      <c r="EH1306" s="7"/>
      <c r="EI1306" s="7"/>
      <c r="EJ1306" s="7"/>
      <c r="EK1306" s="7"/>
      <c r="EL1306" s="7"/>
      <c r="EM1306" s="7"/>
      <c r="EN1306" s="7"/>
      <c r="EO1306" s="7"/>
      <c r="EP1306" s="7"/>
      <c r="EQ1306" s="7"/>
      <c r="ER1306" s="7"/>
      <c r="ES1306" s="7"/>
      <c r="ET1306" s="7"/>
      <c r="EU1306" s="7"/>
      <c r="EV1306" s="7"/>
      <c r="EW1306" s="7"/>
      <c r="EX1306" s="7"/>
      <c r="EY1306" s="7"/>
      <c r="EZ1306" s="7"/>
      <c r="FA1306" s="7"/>
      <c r="FB1306" s="7"/>
      <c r="FC1306" s="7"/>
      <c r="FD1306" s="7"/>
      <c r="FE1306" s="7"/>
      <c r="FF1306" s="7"/>
      <c r="FG1306" s="7"/>
      <c r="FH1306" s="7"/>
      <c r="FI1306" s="7"/>
      <c r="FJ1306" s="7"/>
      <c r="FK1306" s="7"/>
      <c r="FL1306" s="7"/>
      <c r="FM1306" s="7"/>
      <c r="FN1306" s="7"/>
      <c r="FO1306" s="7"/>
      <c r="FP1306" s="7"/>
      <c r="FQ1306" s="7"/>
      <c r="FR1306" s="7"/>
      <c r="FS1306" s="7"/>
      <c r="FT1306" s="7"/>
      <c r="FU1306" s="7"/>
      <c r="FV1306" s="7"/>
      <c r="FW1306" s="7"/>
      <c r="FX1306" s="7"/>
      <c r="FY1306" s="7"/>
      <c r="FZ1306" s="7"/>
      <c r="GA1306" s="7"/>
      <c r="GB1306" s="7"/>
      <c r="GC1306" s="7"/>
      <c r="GD1306" s="7"/>
      <c r="GE1306" s="7"/>
      <c r="GF1306" s="7"/>
      <c r="GG1306" s="7"/>
      <c r="GH1306" s="7"/>
      <c r="GI1306" s="7"/>
      <c r="GJ1306" s="7"/>
      <c r="GK1306" s="7"/>
      <c r="GL1306" s="7"/>
      <c r="GM1306" s="7"/>
      <c r="GN1306" s="7"/>
      <c r="GO1306" s="7"/>
      <c r="GP1306" s="7"/>
      <c r="GQ1306" s="7"/>
      <c r="GR1306" s="7"/>
      <c r="GS1306" s="7"/>
      <c r="GT1306" s="7"/>
      <c r="GU1306" s="7"/>
      <c r="GV1306" s="7"/>
      <c r="GW1306" s="7"/>
      <c r="GX1306" s="7"/>
      <c r="GY1306" s="7"/>
      <c r="GZ1306" s="7"/>
      <c r="HA1306" s="7"/>
      <c r="HB1306" s="7"/>
      <c r="HC1306" s="7"/>
      <c r="HD1306" s="7"/>
      <c r="HE1306" s="7"/>
      <c r="HF1306" s="7"/>
      <c r="HG1306" s="7"/>
      <c r="HH1306" s="7"/>
      <c r="HI1306" s="7"/>
      <c r="HJ1306" s="7"/>
      <c r="HK1306" s="7"/>
      <c r="HL1306" s="7"/>
      <c r="HM1306" s="7"/>
      <c r="HN1306" s="7"/>
      <c r="HO1306" s="7"/>
      <c r="HP1306" s="7"/>
      <c r="HQ1306" s="7"/>
      <c r="HR1306" s="7"/>
      <c r="HS1306" s="7"/>
      <c r="HT1306" s="7"/>
      <c r="HU1306" s="7"/>
      <c r="HV1306" s="7"/>
      <c r="HW1306" s="7"/>
      <c r="HX1306" s="7"/>
      <c r="HY1306" s="7"/>
      <c r="HZ1306" s="7"/>
      <c r="IA1306" s="7"/>
      <c r="IB1306" s="7"/>
      <c r="IC1306" s="7"/>
      <c r="ID1306" s="7"/>
      <c r="IE1306" s="7"/>
      <c r="IF1306" s="7"/>
      <c r="IG1306" s="7"/>
      <c r="IH1306" s="7"/>
      <c r="II1306" s="7"/>
      <c r="IJ1306" s="7"/>
      <c r="IK1306" s="7"/>
      <c r="IL1306" s="7"/>
      <c r="IM1306" s="7"/>
      <c r="IN1306" s="7"/>
      <c r="IO1306" s="7"/>
      <c r="IP1306" s="7"/>
      <c r="IQ1306" s="7"/>
      <c r="IR1306" s="7"/>
      <c r="IS1306" s="7"/>
      <c r="IT1306" s="7"/>
      <c r="IU1306" s="7"/>
      <c r="IV1306" s="7"/>
      <c r="IW1306" s="7"/>
      <c r="IX1306" s="7"/>
      <c r="IY1306" s="7"/>
      <c r="IZ1306" s="7"/>
      <c r="JA1306" s="7"/>
      <c r="JB1306" s="7"/>
      <c r="JC1306" s="7"/>
      <c r="JD1306" s="7"/>
      <c r="JE1306" s="7"/>
      <c r="JF1306" s="7"/>
      <c r="JG1306" s="7"/>
      <c r="JH1306" s="7"/>
      <c r="JI1306" s="7"/>
      <c r="JJ1306" s="7"/>
      <c r="JK1306" s="7"/>
      <c r="JL1306" s="7"/>
      <c r="JM1306" s="7"/>
      <c r="JN1306" s="7"/>
      <c r="JO1306" s="7"/>
      <c r="JP1306" s="7"/>
      <c r="JQ1306" s="7"/>
      <c r="JR1306" s="7"/>
      <c r="JS1306" s="7"/>
      <c r="JT1306" s="7"/>
      <c r="JU1306" s="7"/>
      <c r="JV1306" s="7"/>
      <c r="JW1306" s="7"/>
      <c r="JX1306" s="7"/>
    </row>
    <row r="1307" spans="1:284" s="9" customFormat="1" x14ac:dyDescent="0.25">
      <c r="A1307" s="17">
        <v>2024</v>
      </c>
      <c r="B1307" s="2">
        <v>45566</v>
      </c>
      <c r="C1307" s="2">
        <v>45657</v>
      </c>
      <c r="D1307" s="16" t="s">
        <v>239</v>
      </c>
      <c r="E1307" s="16" t="s">
        <v>229</v>
      </c>
      <c r="F1307" s="16">
        <v>68942</v>
      </c>
      <c r="G1307" s="7" t="s">
        <v>43</v>
      </c>
      <c r="H1307" s="16" t="s">
        <v>229</v>
      </c>
      <c r="I1307" s="12" t="s">
        <v>46</v>
      </c>
      <c r="J1307" s="10" t="s">
        <v>49</v>
      </c>
      <c r="K1307" s="13" t="s">
        <v>226</v>
      </c>
      <c r="L1307" s="7" t="s">
        <v>227</v>
      </c>
      <c r="M1307" s="19">
        <v>45657</v>
      </c>
      <c r="N1307" s="7"/>
      <c r="O1307" s="7"/>
      <c r="P1307" s="7"/>
      <c r="Q1307" s="7"/>
      <c r="R1307" s="7"/>
      <c r="S1307" s="7"/>
      <c r="T1307" s="7"/>
      <c r="U1307" s="7"/>
      <c r="V1307" s="7"/>
      <c r="W1307" s="7"/>
      <c r="X1307" s="7"/>
      <c r="Y1307" s="7"/>
      <c r="Z1307" s="7"/>
      <c r="AA1307" s="7"/>
      <c r="AB1307" s="7"/>
      <c r="AC1307" s="7"/>
      <c r="AD1307" s="7"/>
      <c r="AE1307" s="7"/>
      <c r="AF1307" s="7"/>
      <c r="AG1307" s="7"/>
      <c r="AH1307" s="7"/>
      <c r="AI1307" s="7"/>
      <c r="AJ1307" s="7"/>
      <c r="AK1307" s="7"/>
      <c r="AL1307" s="7"/>
      <c r="AM1307" s="7"/>
      <c r="AN1307" s="7"/>
      <c r="AO1307" s="7"/>
      <c r="AP1307" s="7"/>
      <c r="AQ1307" s="7"/>
      <c r="AR1307" s="7"/>
      <c r="AS1307" s="7"/>
      <c r="AT1307" s="7"/>
      <c r="AU1307" s="7"/>
      <c r="AV1307" s="7"/>
      <c r="AW1307" s="7"/>
      <c r="AX1307" s="7"/>
      <c r="AY1307" s="7"/>
      <c r="AZ1307" s="7"/>
      <c r="BA1307" s="7"/>
      <c r="BB1307" s="7"/>
      <c r="BC1307" s="7"/>
      <c r="BD1307" s="7"/>
      <c r="BE1307" s="7"/>
      <c r="BF1307" s="7"/>
      <c r="BG1307" s="7"/>
      <c r="BH1307" s="7"/>
      <c r="BI1307" s="7"/>
      <c r="BJ1307" s="7"/>
      <c r="BK1307" s="7"/>
      <c r="BL1307" s="7"/>
      <c r="BM1307" s="7"/>
      <c r="BN1307" s="7"/>
      <c r="BO1307" s="7"/>
      <c r="BP1307" s="7"/>
      <c r="BQ1307" s="7"/>
      <c r="BR1307" s="7"/>
      <c r="BS1307" s="7"/>
      <c r="BT1307" s="7"/>
      <c r="BU1307" s="7"/>
      <c r="BV1307" s="7"/>
      <c r="BW1307" s="7"/>
      <c r="BX1307" s="7"/>
      <c r="BY1307" s="7"/>
      <c r="BZ1307" s="7"/>
      <c r="CA1307" s="7"/>
      <c r="CB1307" s="7"/>
      <c r="CC1307" s="7"/>
      <c r="CD1307" s="7"/>
      <c r="CE1307" s="7"/>
      <c r="CF1307" s="7"/>
      <c r="CG1307" s="7"/>
      <c r="CH1307" s="7"/>
      <c r="CI1307" s="7"/>
      <c r="CJ1307" s="7"/>
      <c r="CK1307" s="7"/>
      <c r="CL1307" s="7"/>
      <c r="CM1307" s="7"/>
      <c r="CN1307" s="7"/>
      <c r="CO1307" s="7"/>
      <c r="CP1307" s="7"/>
      <c r="CQ1307" s="7"/>
      <c r="CR1307" s="7"/>
      <c r="CS1307" s="7"/>
      <c r="CT1307" s="7"/>
      <c r="CU1307" s="7"/>
      <c r="CV1307" s="7"/>
      <c r="CW1307" s="7"/>
      <c r="CX1307" s="7"/>
      <c r="CY1307" s="7"/>
      <c r="CZ1307" s="7"/>
      <c r="DA1307" s="7"/>
      <c r="DB1307" s="7"/>
      <c r="DC1307" s="7"/>
      <c r="DD1307" s="7"/>
      <c r="DE1307" s="7"/>
      <c r="DF1307" s="7"/>
      <c r="DG1307" s="7"/>
      <c r="DH1307" s="7"/>
      <c r="DI1307" s="7"/>
      <c r="DJ1307" s="7"/>
      <c r="DK1307" s="7"/>
      <c r="DL1307" s="7"/>
      <c r="DM1307" s="7"/>
      <c r="DN1307" s="7"/>
      <c r="DO1307" s="7"/>
      <c r="DP1307" s="7"/>
      <c r="DQ1307" s="7"/>
      <c r="DR1307" s="7"/>
      <c r="DS1307" s="7"/>
      <c r="DT1307" s="7"/>
      <c r="DU1307" s="7"/>
      <c r="DV1307" s="7"/>
      <c r="DW1307" s="7"/>
      <c r="DX1307" s="7"/>
      <c r="DY1307" s="7"/>
      <c r="DZ1307" s="7"/>
      <c r="EA1307" s="7"/>
      <c r="EB1307" s="7"/>
      <c r="EC1307" s="7"/>
      <c r="ED1307" s="7"/>
      <c r="EE1307" s="7"/>
      <c r="EF1307" s="7"/>
      <c r="EG1307" s="7"/>
      <c r="EH1307" s="7"/>
      <c r="EI1307" s="7"/>
      <c r="EJ1307" s="7"/>
      <c r="EK1307" s="7"/>
      <c r="EL1307" s="7"/>
      <c r="EM1307" s="7"/>
      <c r="EN1307" s="7"/>
      <c r="EO1307" s="7"/>
      <c r="EP1307" s="7"/>
      <c r="EQ1307" s="7"/>
      <c r="ER1307" s="7"/>
      <c r="ES1307" s="7"/>
      <c r="ET1307" s="7"/>
      <c r="EU1307" s="7"/>
      <c r="EV1307" s="7"/>
      <c r="EW1307" s="7"/>
      <c r="EX1307" s="7"/>
      <c r="EY1307" s="7"/>
      <c r="EZ1307" s="7"/>
      <c r="FA1307" s="7"/>
      <c r="FB1307" s="7"/>
      <c r="FC1307" s="7"/>
      <c r="FD1307" s="7"/>
      <c r="FE1307" s="7"/>
      <c r="FF1307" s="7"/>
      <c r="FG1307" s="7"/>
      <c r="FH1307" s="7"/>
      <c r="FI1307" s="7"/>
      <c r="FJ1307" s="7"/>
      <c r="FK1307" s="7"/>
      <c r="FL1307" s="7"/>
      <c r="FM1307" s="7"/>
      <c r="FN1307" s="7"/>
      <c r="FO1307" s="7"/>
      <c r="FP1307" s="7"/>
      <c r="FQ1307" s="7"/>
      <c r="FR1307" s="7"/>
      <c r="FS1307" s="7"/>
      <c r="FT1307" s="7"/>
      <c r="FU1307" s="7"/>
      <c r="FV1307" s="7"/>
      <c r="FW1307" s="7"/>
      <c r="FX1307" s="7"/>
      <c r="FY1307" s="7"/>
      <c r="FZ1307" s="7"/>
      <c r="GA1307" s="7"/>
      <c r="GB1307" s="7"/>
      <c r="GC1307" s="7"/>
      <c r="GD1307" s="7"/>
      <c r="GE1307" s="7"/>
      <c r="GF1307" s="7"/>
      <c r="GG1307" s="7"/>
      <c r="GH1307" s="7"/>
      <c r="GI1307" s="7"/>
      <c r="GJ1307" s="7"/>
      <c r="GK1307" s="7"/>
      <c r="GL1307" s="7"/>
      <c r="GM1307" s="7"/>
      <c r="GN1307" s="7"/>
      <c r="GO1307" s="7"/>
      <c r="GP1307" s="7"/>
      <c r="GQ1307" s="7"/>
      <c r="GR1307" s="7"/>
      <c r="GS1307" s="7"/>
      <c r="GT1307" s="7"/>
      <c r="GU1307" s="7"/>
      <c r="GV1307" s="7"/>
      <c r="GW1307" s="7"/>
      <c r="GX1307" s="7"/>
      <c r="GY1307" s="7"/>
      <c r="GZ1307" s="7"/>
      <c r="HA1307" s="7"/>
      <c r="HB1307" s="7"/>
      <c r="HC1307" s="7"/>
      <c r="HD1307" s="7"/>
      <c r="HE1307" s="7"/>
      <c r="HF1307" s="7"/>
      <c r="HG1307" s="7"/>
      <c r="HH1307" s="7"/>
      <c r="HI1307" s="7"/>
      <c r="HJ1307" s="7"/>
      <c r="HK1307" s="7"/>
      <c r="HL1307" s="7"/>
      <c r="HM1307" s="7"/>
      <c r="HN1307" s="7"/>
      <c r="HO1307" s="7"/>
      <c r="HP1307" s="7"/>
      <c r="HQ1307" s="7"/>
      <c r="HR1307" s="7"/>
      <c r="HS1307" s="7"/>
      <c r="HT1307" s="7"/>
      <c r="HU1307" s="7"/>
      <c r="HV1307" s="7"/>
      <c r="HW1307" s="7"/>
      <c r="HX1307" s="7"/>
      <c r="HY1307" s="7"/>
      <c r="HZ1307" s="7"/>
      <c r="IA1307" s="7"/>
      <c r="IB1307" s="7"/>
      <c r="IC1307" s="7"/>
      <c r="ID1307" s="7"/>
      <c r="IE1307" s="7"/>
      <c r="IF1307" s="7"/>
      <c r="IG1307" s="7"/>
      <c r="IH1307" s="7"/>
      <c r="II1307" s="7"/>
      <c r="IJ1307" s="7"/>
      <c r="IK1307" s="7"/>
      <c r="IL1307" s="7"/>
      <c r="IM1307" s="7"/>
      <c r="IN1307" s="7"/>
      <c r="IO1307" s="7"/>
      <c r="IP1307" s="7"/>
      <c r="IQ1307" s="7"/>
      <c r="IR1307" s="7"/>
      <c r="IS1307" s="7"/>
      <c r="IT1307" s="7"/>
      <c r="IU1307" s="7"/>
      <c r="IV1307" s="7"/>
      <c r="IW1307" s="7"/>
      <c r="IX1307" s="7"/>
      <c r="IY1307" s="7"/>
      <c r="IZ1307" s="7"/>
      <c r="JA1307" s="7"/>
      <c r="JB1307" s="7"/>
      <c r="JC1307" s="7"/>
      <c r="JD1307" s="7"/>
      <c r="JE1307" s="7"/>
      <c r="JF1307" s="7"/>
      <c r="JG1307" s="7"/>
      <c r="JH1307" s="7"/>
      <c r="JI1307" s="7"/>
      <c r="JJ1307" s="7"/>
      <c r="JK1307" s="7"/>
      <c r="JL1307" s="7"/>
      <c r="JM1307" s="7"/>
      <c r="JN1307" s="7"/>
      <c r="JO1307" s="7"/>
      <c r="JP1307" s="7"/>
      <c r="JQ1307" s="7"/>
      <c r="JR1307" s="7"/>
      <c r="JS1307" s="7"/>
      <c r="JT1307" s="7"/>
      <c r="JU1307" s="7"/>
      <c r="JV1307" s="7"/>
      <c r="JW1307" s="7"/>
      <c r="JX1307" s="7"/>
    </row>
    <row r="1308" spans="1:284" s="9" customFormat="1" x14ac:dyDescent="0.25">
      <c r="A1308" s="17">
        <v>2024</v>
      </c>
      <c r="B1308" s="2">
        <v>45566</v>
      </c>
      <c r="C1308" s="2">
        <v>45657</v>
      </c>
      <c r="D1308" s="16" t="s">
        <v>239</v>
      </c>
      <c r="E1308" s="16" t="s">
        <v>229</v>
      </c>
      <c r="F1308" s="16">
        <v>68942</v>
      </c>
      <c r="G1308" s="7" t="s">
        <v>43</v>
      </c>
      <c r="H1308" s="16" t="s">
        <v>229</v>
      </c>
      <c r="I1308" s="12" t="s">
        <v>46</v>
      </c>
      <c r="J1308" s="10" t="s">
        <v>49</v>
      </c>
      <c r="K1308" s="13" t="s">
        <v>226</v>
      </c>
      <c r="L1308" s="7" t="s">
        <v>227</v>
      </c>
      <c r="M1308" s="19">
        <v>45657</v>
      </c>
      <c r="N1308" s="7"/>
      <c r="O1308" s="7"/>
      <c r="P1308" s="7"/>
      <c r="Q1308" s="7"/>
      <c r="R1308" s="7"/>
      <c r="S1308" s="7"/>
      <c r="T1308" s="7"/>
      <c r="U1308" s="7"/>
      <c r="V1308" s="7"/>
      <c r="W1308" s="7"/>
      <c r="X1308" s="7"/>
      <c r="Y1308" s="7"/>
      <c r="Z1308" s="7"/>
      <c r="AA1308" s="7"/>
      <c r="AB1308" s="7"/>
      <c r="AC1308" s="7"/>
      <c r="AD1308" s="7"/>
      <c r="AE1308" s="7"/>
      <c r="AF1308" s="7"/>
      <c r="AG1308" s="7"/>
      <c r="AH1308" s="7"/>
      <c r="AI1308" s="7"/>
      <c r="AJ1308" s="7"/>
      <c r="AK1308" s="7"/>
      <c r="AL1308" s="7"/>
      <c r="AM1308" s="7"/>
      <c r="AN1308" s="7"/>
      <c r="AO1308" s="7"/>
      <c r="AP1308" s="7"/>
      <c r="AQ1308" s="7"/>
      <c r="AR1308" s="7"/>
      <c r="AS1308" s="7"/>
      <c r="AT1308" s="7"/>
      <c r="AU1308" s="7"/>
      <c r="AV1308" s="7"/>
      <c r="AW1308" s="7"/>
      <c r="AX1308" s="7"/>
      <c r="AY1308" s="7"/>
      <c r="AZ1308" s="7"/>
      <c r="BA1308" s="7"/>
      <c r="BB1308" s="7"/>
      <c r="BC1308" s="7"/>
      <c r="BD1308" s="7"/>
      <c r="BE1308" s="7"/>
      <c r="BF1308" s="7"/>
      <c r="BG1308" s="7"/>
      <c r="BH1308" s="7"/>
      <c r="BI1308" s="7"/>
      <c r="BJ1308" s="7"/>
      <c r="BK1308" s="7"/>
      <c r="BL1308" s="7"/>
      <c r="BM1308" s="7"/>
      <c r="BN1308" s="7"/>
      <c r="BO1308" s="7"/>
      <c r="BP1308" s="7"/>
      <c r="BQ1308" s="7"/>
      <c r="BR1308" s="7"/>
      <c r="BS1308" s="7"/>
      <c r="BT1308" s="7"/>
      <c r="BU1308" s="7"/>
      <c r="BV1308" s="7"/>
      <c r="BW1308" s="7"/>
      <c r="BX1308" s="7"/>
      <c r="BY1308" s="7"/>
      <c r="BZ1308" s="7"/>
      <c r="CA1308" s="7"/>
      <c r="CB1308" s="7"/>
      <c r="CC1308" s="7"/>
      <c r="CD1308" s="7"/>
      <c r="CE1308" s="7"/>
      <c r="CF1308" s="7"/>
      <c r="CG1308" s="7"/>
      <c r="CH1308" s="7"/>
      <c r="CI1308" s="7"/>
      <c r="CJ1308" s="7"/>
      <c r="CK1308" s="7"/>
      <c r="CL1308" s="7"/>
      <c r="CM1308" s="7"/>
      <c r="CN1308" s="7"/>
      <c r="CO1308" s="7"/>
      <c r="CP1308" s="7"/>
      <c r="CQ1308" s="7"/>
      <c r="CR1308" s="7"/>
      <c r="CS1308" s="7"/>
      <c r="CT1308" s="7"/>
      <c r="CU1308" s="7"/>
      <c r="CV1308" s="7"/>
      <c r="CW1308" s="7"/>
      <c r="CX1308" s="7"/>
      <c r="CY1308" s="7"/>
      <c r="CZ1308" s="7"/>
      <c r="DA1308" s="7"/>
      <c r="DB1308" s="7"/>
      <c r="DC1308" s="7"/>
      <c r="DD1308" s="7"/>
      <c r="DE1308" s="7"/>
      <c r="DF1308" s="7"/>
      <c r="DG1308" s="7"/>
      <c r="DH1308" s="7"/>
      <c r="DI1308" s="7"/>
      <c r="DJ1308" s="7"/>
      <c r="DK1308" s="7"/>
      <c r="DL1308" s="7"/>
      <c r="DM1308" s="7"/>
      <c r="DN1308" s="7"/>
      <c r="DO1308" s="7"/>
      <c r="DP1308" s="7"/>
      <c r="DQ1308" s="7"/>
      <c r="DR1308" s="7"/>
      <c r="DS1308" s="7"/>
      <c r="DT1308" s="7"/>
      <c r="DU1308" s="7"/>
      <c r="DV1308" s="7"/>
      <c r="DW1308" s="7"/>
      <c r="DX1308" s="7"/>
      <c r="DY1308" s="7"/>
      <c r="DZ1308" s="7"/>
      <c r="EA1308" s="7"/>
      <c r="EB1308" s="7"/>
      <c r="EC1308" s="7"/>
      <c r="ED1308" s="7"/>
      <c r="EE1308" s="7"/>
      <c r="EF1308" s="7"/>
      <c r="EG1308" s="7"/>
      <c r="EH1308" s="7"/>
      <c r="EI1308" s="7"/>
      <c r="EJ1308" s="7"/>
      <c r="EK1308" s="7"/>
      <c r="EL1308" s="7"/>
      <c r="EM1308" s="7"/>
      <c r="EN1308" s="7"/>
      <c r="EO1308" s="7"/>
      <c r="EP1308" s="7"/>
      <c r="EQ1308" s="7"/>
      <c r="ER1308" s="7"/>
      <c r="ES1308" s="7"/>
      <c r="ET1308" s="7"/>
      <c r="EU1308" s="7"/>
      <c r="EV1308" s="7"/>
      <c r="EW1308" s="7"/>
      <c r="EX1308" s="7"/>
      <c r="EY1308" s="7"/>
      <c r="EZ1308" s="7"/>
      <c r="FA1308" s="7"/>
      <c r="FB1308" s="7"/>
      <c r="FC1308" s="7"/>
      <c r="FD1308" s="7"/>
      <c r="FE1308" s="7"/>
      <c r="FF1308" s="7"/>
      <c r="FG1308" s="7"/>
      <c r="FH1308" s="7"/>
      <c r="FI1308" s="7"/>
      <c r="FJ1308" s="7"/>
      <c r="FK1308" s="7"/>
      <c r="FL1308" s="7"/>
      <c r="FM1308" s="7"/>
      <c r="FN1308" s="7"/>
      <c r="FO1308" s="7"/>
      <c r="FP1308" s="7"/>
      <c r="FQ1308" s="7"/>
      <c r="FR1308" s="7"/>
      <c r="FS1308" s="7"/>
      <c r="FT1308" s="7"/>
      <c r="FU1308" s="7"/>
      <c r="FV1308" s="7"/>
      <c r="FW1308" s="7"/>
      <c r="FX1308" s="7"/>
      <c r="FY1308" s="7"/>
      <c r="FZ1308" s="7"/>
      <c r="GA1308" s="7"/>
      <c r="GB1308" s="7"/>
      <c r="GC1308" s="7"/>
      <c r="GD1308" s="7"/>
      <c r="GE1308" s="7"/>
      <c r="GF1308" s="7"/>
      <c r="GG1308" s="7"/>
      <c r="GH1308" s="7"/>
      <c r="GI1308" s="7"/>
      <c r="GJ1308" s="7"/>
      <c r="GK1308" s="7"/>
      <c r="GL1308" s="7"/>
      <c r="GM1308" s="7"/>
      <c r="GN1308" s="7"/>
      <c r="GO1308" s="7"/>
      <c r="GP1308" s="7"/>
      <c r="GQ1308" s="7"/>
      <c r="GR1308" s="7"/>
      <c r="GS1308" s="7"/>
      <c r="GT1308" s="7"/>
      <c r="GU1308" s="7"/>
      <c r="GV1308" s="7"/>
      <c r="GW1308" s="7"/>
      <c r="GX1308" s="7"/>
      <c r="GY1308" s="7"/>
      <c r="GZ1308" s="7"/>
      <c r="HA1308" s="7"/>
      <c r="HB1308" s="7"/>
      <c r="HC1308" s="7"/>
      <c r="HD1308" s="7"/>
      <c r="HE1308" s="7"/>
      <c r="HF1308" s="7"/>
      <c r="HG1308" s="7"/>
      <c r="HH1308" s="7"/>
      <c r="HI1308" s="7"/>
      <c r="HJ1308" s="7"/>
      <c r="HK1308" s="7"/>
      <c r="HL1308" s="7"/>
      <c r="HM1308" s="7"/>
      <c r="HN1308" s="7"/>
      <c r="HO1308" s="7"/>
      <c r="HP1308" s="7"/>
      <c r="HQ1308" s="7"/>
      <c r="HR1308" s="7"/>
      <c r="HS1308" s="7"/>
      <c r="HT1308" s="7"/>
      <c r="HU1308" s="7"/>
      <c r="HV1308" s="7"/>
      <c r="HW1308" s="7"/>
      <c r="HX1308" s="7"/>
      <c r="HY1308" s="7"/>
      <c r="HZ1308" s="7"/>
      <c r="IA1308" s="7"/>
      <c r="IB1308" s="7"/>
      <c r="IC1308" s="7"/>
      <c r="ID1308" s="7"/>
      <c r="IE1308" s="7"/>
      <c r="IF1308" s="7"/>
      <c r="IG1308" s="7"/>
      <c r="IH1308" s="7"/>
      <c r="II1308" s="7"/>
      <c r="IJ1308" s="7"/>
      <c r="IK1308" s="7"/>
      <c r="IL1308" s="7"/>
      <c r="IM1308" s="7"/>
      <c r="IN1308" s="7"/>
      <c r="IO1308" s="7"/>
      <c r="IP1308" s="7"/>
      <c r="IQ1308" s="7"/>
      <c r="IR1308" s="7"/>
      <c r="IS1308" s="7"/>
      <c r="IT1308" s="7"/>
      <c r="IU1308" s="7"/>
      <c r="IV1308" s="7"/>
      <c r="IW1308" s="7"/>
      <c r="IX1308" s="7"/>
      <c r="IY1308" s="7"/>
      <c r="IZ1308" s="7"/>
      <c r="JA1308" s="7"/>
      <c r="JB1308" s="7"/>
      <c r="JC1308" s="7"/>
      <c r="JD1308" s="7"/>
      <c r="JE1308" s="7"/>
      <c r="JF1308" s="7"/>
      <c r="JG1308" s="7"/>
      <c r="JH1308" s="7"/>
      <c r="JI1308" s="7"/>
      <c r="JJ1308" s="7"/>
      <c r="JK1308" s="7"/>
      <c r="JL1308" s="7"/>
      <c r="JM1308" s="7"/>
      <c r="JN1308" s="7"/>
      <c r="JO1308" s="7"/>
      <c r="JP1308" s="7"/>
      <c r="JQ1308" s="7"/>
      <c r="JR1308" s="7"/>
      <c r="JS1308" s="7"/>
      <c r="JT1308" s="7"/>
      <c r="JU1308" s="7"/>
      <c r="JV1308" s="7"/>
      <c r="JW1308" s="7"/>
      <c r="JX1308" s="7"/>
    </row>
    <row r="1309" spans="1:284" s="9" customFormat="1" x14ac:dyDescent="0.25">
      <c r="A1309" s="17">
        <v>2024</v>
      </c>
      <c r="B1309" s="2">
        <v>45566</v>
      </c>
      <c r="C1309" s="2">
        <v>45657</v>
      </c>
      <c r="D1309" s="16" t="s">
        <v>239</v>
      </c>
      <c r="E1309" s="16" t="s">
        <v>114</v>
      </c>
      <c r="F1309" s="16">
        <v>68947</v>
      </c>
      <c r="G1309" s="7" t="s">
        <v>43</v>
      </c>
      <c r="H1309" s="16" t="s">
        <v>114</v>
      </c>
      <c r="I1309" s="12" t="s">
        <v>46</v>
      </c>
      <c r="J1309" s="10" t="s">
        <v>49</v>
      </c>
      <c r="K1309" s="13" t="s">
        <v>226</v>
      </c>
      <c r="L1309" s="7" t="s">
        <v>227</v>
      </c>
      <c r="M1309" s="19">
        <v>45657</v>
      </c>
      <c r="N1309" s="7"/>
      <c r="O1309" s="7"/>
      <c r="P1309" s="7"/>
      <c r="Q1309" s="7"/>
      <c r="R1309" s="7"/>
      <c r="S1309" s="7"/>
      <c r="T1309" s="7"/>
      <c r="U1309" s="7"/>
      <c r="V1309" s="7"/>
      <c r="W1309" s="7"/>
      <c r="X1309" s="7"/>
      <c r="Y1309" s="7"/>
      <c r="Z1309" s="7"/>
      <c r="AA1309" s="7"/>
      <c r="AB1309" s="7"/>
      <c r="AC1309" s="7"/>
      <c r="AD1309" s="7"/>
      <c r="AE1309" s="7"/>
      <c r="AF1309" s="7"/>
      <c r="AG1309" s="7"/>
      <c r="AH1309" s="7"/>
      <c r="AI1309" s="7"/>
      <c r="AJ1309" s="7"/>
      <c r="AK1309" s="7"/>
      <c r="AL1309" s="7"/>
      <c r="AM1309" s="7"/>
      <c r="AN1309" s="7"/>
      <c r="AO1309" s="7"/>
      <c r="AP1309" s="7"/>
      <c r="AQ1309" s="7"/>
      <c r="AR1309" s="7"/>
      <c r="AS1309" s="7"/>
      <c r="AT1309" s="7"/>
      <c r="AU1309" s="7"/>
      <c r="AV1309" s="7"/>
      <c r="AW1309" s="7"/>
      <c r="AX1309" s="7"/>
      <c r="AY1309" s="7"/>
      <c r="AZ1309" s="7"/>
      <c r="BA1309" s="7"/>
      <c r="BB1309" s="7"/>
      <c r="BC1309" s="7"/>
      <c r="BD1309" s="7"/>
      <c r="BE1309" s="7"/>
      <c r="BF1309" s="7"/>
      <c r="BG1309" s="7"/>
      <c r="BH1309" s="7"/>
      <c r="BI1309" s="7"/>
      <c r="BJ1309" s="7"/>
      <c r="BK1309" s="7"/>
      <c r="BL1309" s="7"/>
      <c r="BM1309" s="7"/>
      <c r="BN1309" s="7"/>
      <c r="BO1309" s="7"/>
      <c r="BP1309" s="7"/>
      <c r="BQ1309" s="7"/>
      <c r="BR1309" s="7"/>
      <c r="BS1309" s="7"/>
      <c r="BT1309" s="7"/>
      <c r="BU1309" s="7"/>
      <c r="BV1309" s="7"/>
      <c r="BW1309" s="7"/>
      <c r="BX1309" s="7"/>
      <c r="BY1309" s="7"/>
      <c r="BZ1309" s="7"/>
      <c r="CA1309" s="7"/>
      <c r="CB1309" s="7"/>
      <c r="CC1309" s="7"/>
      <c r="CD1309" s="7"/>
      <c r="CE1309" s="7"/>
      <c r="CF1309" s="7"/>
      <c r="CG1309" s="7"/>
      <c r="CH1309" s="7"/>
      <c r="CI1309" s="7"/>
      <c r="CJ1309" s="7"/>
      <c r="CK1309" s="7"/>
      <c r="CL1309" s="7"/>
      <c r="CM1309" s="7"/>
      <c r="CN1309" s="7"/>
      <c r="CO1309" s="7"/>
      <c r="CP1309" s="7"/>
      <c r="CQ1309" s="7"/>
      <c r="CR1309" s="7"/>
      <c r="CS1309" s="7"/>
      <c r="CT1309" s="7"/>
      <c r="CU1309" s="7"/>
      <c r="CV1309" s="7"/>
      <c r="CW1309" s="7"/>
      <c r="CX1309" s="7"/>
      <c r="CY1309" s="7"/>
      <c r="CZ1309" s="7"/>
      <c r="DA1309" s="7"/>
      <c r="DB1309" s="7"/>
      <c r="DC1309" s="7"/>
      <c r="DD1309" s="7"/>
      <c r="DE1309" s="7"/>
      <c r="DF1309" s="7"/>
      <c r="DG1309" s="7"/>
      <c r="DH1309" s="7"/>
      <c r="DI1309" s="7"/>
      <c r="DJ1309" s="7"/>
      <c r="DK1309" s="7"/>
      <c r="DL1309" s="7"/>
      <c r="DM1309" s="7"/>
      <c r="DN1309" s="7"/>
      <c r="DO1309" s="7"/>
      <c r="DP1309" s="7"/>
      <c r="DQ1309" s="7"/>
      <c r="DR1309" s="7"/>
      <c r="DS1309" s="7"/>
      <c r="DT1309" s="7"/>
      <c r="DU1309" s="7"/>
      <c r="DV1309" s="7"/>
      <c r="DW1309" s="7"/>
      <c r="DX1309" s="7"/>
      <c r="DY1309" s="7"/>
      <c r="DZ1309" s="7"/>
      <c r="EA1309" s="7"/>
      <c r="EB1309" s="7"/>
      <c r="EC1309" s="7"/>
      <c r="ED1309" s="7"/>
      <c r="EE1309" s="7"/>
      <c r="EF1309" s="7"/>
      <c r="EG1309" s="7"/>
      <c r="EH1309" s="7"/>
      <c r="EI1309" s="7"/>
      <c r="EJ1309" s="7"/>
      <c r="EK1309" s="7"/>
      <c r="EL1309" s="7"/>
      <c r="EM1309" s="7"/>
      <c r="EN1309" s="7"/>
      <c r="EO1309" s="7"/>
      <c r="EP1309" s="7"/>
      <c r="EQ1309" s="7"/>
      <c r="ER1309" s="7"/>
      <c r="ES1309" s="7"/>
      <c r="ET1309" s="7"/>
      <c r="EU1309" s="7"/>
      <c r="EV1309" s="7"/>
      <c r="EW1309" s="7"/>
      <c r="EX1309" s="7"/>
      <c r="EY1309" s="7"/>
      <c r="EZ1309" s="7"/>
      <c r="FA1309" s="7"/>
      <c r="FB1309" s="7"/>
      <c r="FC1309" s="7"/>
      <c r="FD1309" s="7"/>
      <c r="FE1309" s="7"/>
      <c r="FF1309" s="7"/>
      <c r="FG1309" s="7"/>
      <c r="FH1309" s="7"/>
      <c r="FI1309" s="7"/>
      <c r="FJ1309" s="7"/>
      <c r="FK1309" s="7"/>
      <c r="FL1309" s="7"/>
      <c r="FM1309" s="7"/>
      <c r="FN1309" s="7"/>
      <c r="FO1309" s="7"/>
      <c r="FP1309" s="7"/>
      <c r="FQ1309" s="7"/>
      <c r="FR1309" s="7"/>
      <c r="FS1309" s="7"/>
      <c r="FT1309" s="7"/>
      <c r="FU1309" s="7"/>
      <c r="FV1309" s="7"/>
      <c r="FW1309" s="7"/>
      <c r="FX1309" s="7"/>
      <c r="FY1309" s="7"/>
      <c r="FZ1309" s="7"/>
      <c r="GA1309" s="7"/>
      <c r="GB1309" s="7"/>
      <c r="GC1309" s="7"/>
      <c r="GD1309" s="7"/>
      <c r="GE1309" s="7"/>
      <c r="GF1309" s="7"/>
      <c r="GG1309" s="7"/>
      <c r="GH1309" s="7"/>
      <c r="GI1309" s="7"/>
      <c r="GJ1309" s="7"/>
      <c r="GK1309" s="7"/>
      <c r="GL1309" s="7"/>
      <c r="GM1309" s="7"/>
      <c r="GN1309" s="7"/>
      <c r="GO1309" s="7"/>
      <c r="GP1309" s="7"/>
      <c r="GQ1309" s="7"/>
      <c r="GR1309" s="7"/>
      <c r="GS1309" s="7"/>
      <c r="GT1309" s="7"/>
      <c r="GU1309" s="7"/>
      <c r="GV1309" s="7"/>
      <c r="GW1309" s="7"/>
      <c r="GX1309" s="7"/>
      <c r="GY1309" s="7"/>
      <c r="GZ1309" s="7"/>
      <c r="HA1309" s="7"/>
      <c r="HB1309" s="7"/>
      <c r="HC1309" s="7"/>
      <c r="HD1309" s="7"/>
      <c r="HE1309" s="7"/>
      <c r="HF1309" s="7"/>
      <c r="HG1309" s="7"/>
      <c r="HH1309" s="7"/>
      <c r="HI1309" s="7"/>
      <c r="HJ1309" s="7"/>
      <c r="HK1309" s="7"/>
      <c r="HL1309" s="7"/>
      <c r="HM1309" s="7"/>
      <c r="HN1309" s="7"/>
      <c r="HO1309" s="7"/>
      <c r="HP1309" s="7"/>
      <c r="HQ1309" s="7"/>
      <c r="HR1309" s="7"/>
      <c r="HS1309" s="7"/>
      <c r="HT1309" s="7"/>
      <c r="HU1309" s="7"/>
      <c r="HV1309" s="7"/>
      <c r="HW1309" s="7"/>
      <c r="HX1309" s="7"/>
      <c r="HY1309" s="7"/>
      <c r="HZ1309" s="7"/>
      <c r="IA1309" s="7"/>
      <c r="IB1309" s="7"/>
      <c r="IC1309" s="7"/>
      <c r="ID1309" s="7"/>
      <c r="IE1309" s="7"/>
      <c r="IF1309" s="7"/>
      <c r="IG1309" s="7"/>
      <c r="IH1309" s="7"/>
      <c r="II1309" s="7"/>
      <c r="IJ1309" s="7"/>
      <c r="IK1309" s="7"/>
      <c r="IL1309" s="7"/>
      <c r="IM1309" s="7"/>
      <c r="IN1309" s="7"/>
      <c r="IO1309" s="7"/>
      <c r="IP1309" s="7"/>
      <c r="IQ1309" s="7"/>
      <c r="IR1309" s="7"/>
      <c r="IS1309" s="7"/>
      <c r="IT1309" s="7"/>
      <c r="IU1309" s="7"/>
      <c r="IV1309" s="7"/>
      <c r="IW1309" s="7"/>
      <c r="IX1309" s="7"/>
      <c r="IY1309" s="7"/>
      <c r="IZ1309" s="7"/>
      <c r="JA1309" s="7"/>
      <c r="JB1309" s="7"/>
      <c r="JC1309" s="7"/>
      <c r="JD1309" s="7"/>
      <c r="JE1309" s="7"/>
      <c r="JF1309" s="7"/>
      <c r="JG1309" s="7"/>
      <c r="JH1309" s="7"/>
      <c r="JI1309" s="7"/>
      <c r="JJ1309" s="7"/>
      <c r="JK1309" s="7"/>
      <c r="JL1309" s="7"/>
      <c r="JM1309" s="7"/>
      <c r="JN1309" s="7"/>
      <c r="JO1309" s="7"/>
      <c r="JP1309" s="7"/>
      <c r="JQ1309" s="7"/>
      <c r="JR1309" s="7"/>
      <c r="JS1309" s="7"/>
      <c r="JT1309" s="7"/>
      <c r="JU1309" s="7"/>
      <c r="JV1309" s="7"/>
      <c r="JW1309" s="7"/>
      <c r="JX1309" s="7"/>
    </row>
    <row r="1310" spans="1:284" s="9" customFormat="1" x14ac:dyDescent="0.25">
      <c r="A1310" s="17">
        <v>2024</v>
      </c>
      <c r="B1310" s="2">
        <v>45566</v>
      </c>
      <c r="C1310" s="2">
        <v>45657</v>
      </c>
      <c r="D1310" s="16" t="s">
        <v>239</v>
      </c>
      <c r="E1310" s="16" t="s">
        <v>232</v>
      </c>
      <c r="F1310" s="16">
        <v>68811</v>
      </c>
      <c r="G1310" s="7" t="s">
        <v>43</v>
      </c>
      <c r="H1310" s="16" t="s">
        <v>232</v>
      </c>
      <c r="I1310" s="12" t="s">
        <v>46</v>
      </c>
      <c r="J1310" s="10" t="s">
        <v>48</v>
      </c>
      <c r="K1310" s="13" t="s">
        <v>226</v>
      </c>
      <c r="L1310" s="7" t="s">
        <v>227</v>
      </c>
      <c r="M1310" s="19">
        <v>45657</v>
      </c>
      <c r="N1310" s="7"/>
      <c r="O1310" s="7"/>
      <c r="P1310" s="7"/>
      <c r="Q1310" s="7"/>
      <c r="R1310" s="7"/>
      <c r="S1310" s="7"/>
      <c r="T1310" s="7"/>
      <c r="U1310" s="7"/>
      <c r="V1310" s="7"/>
      <c r="W1310" s="7"/>
      <c r="X1310" s="7"/>
      <c r="Y1310" s="7"/>
      <c r="Z1310" s="7"/>
      <c r="AA1310" s="7"/>
      <c r="AB1310" s="7"/>
      <c r="AC1310" s="7"/>
      <c r="AD1310" s="7"/>
      <c r="AE1310" s="7"/>
      <c r="AF1310" s="7"/>
      <c r="AG1310" s="7"/>
      <c r="AH1310" s="7"/>
      <c r="AI1310" s="7"/>
      <c r="AJ1310" s="7"/>
      <c r="AK1310" s="7"/>
      <c r="AL1310" s="7"/>
      <c r="AM1310" s="7"/>
      <c r="AN1310" s="7"/>
      <c r="AO1310" s="7"/>
      <c r="AP1310" s="7"/>
      <c r="AQ1310" s="7"/>
      <c r="AR1310" s="7"/>
      <c r="AS1310" s="7"/>
      <c r="AT1310" s="7"/>
      <c r="AU1310" s="7"/>
      <c r="AV1310" s="7"/>
      <c r="AW1310" s="7"/>
      <c r="AX1310" s="7"/>
      <c r="AY1310" s="7"/>
      <c r="AZ1310" s="7"/>
      <c r="BA1310" s="7"/>
      <c r="BB1310" s="7"/>
      <c r="BC1310" s="7"/>
      <c r="BD1310" s="7"/>
      <c r="BE1310" s="7"/>
      <c r="BF1310" s="7"/>
      <c r="BG1310" s="7"/>
      <c r="BH1310" s="7"/>
      <c r="BI1310" s="7"/>
      <c r="BJ1310" s="7"/>
      <c r="BK1310" s="7"/>
      <c r="BL1310" s="7"/>
      <c r="BM1310" s="7"/>
      <c r="BN1310" s="7"/>
      <c r="BO1310" s="7"/>
      <c r="BP1310" s="7"/>
      <c r="BQ1310" s="7"/>
      <c r="BR1310" s="7"/>
      <c r="BS1310" s="7"/>
      <c r="BT1310" s="7"/>
      <c r="BU1310" s="7"/>
      <c r="BV1310" s="7"/>
      <c r="BW1310" s="7"/>
      <c r="BX1310" s="7"/>
      <c r="BY1310" s="7"/>
      <c r="BZ1310" s="7"/>
      <c r="CA1310" s="7"/>
      <c r="CB1310" s="7"/>
      <c r="CC1310" s="7"/>
      <c r="CD1310" s="7"/>
      <c r="CE1310" s="7"/>
      <c r="CF1310" s="7"/>
      <c r="CG1310" s="7"/>
      <c r="CH1310" s="7"/>
      <c r="CI1310" s="7"/>
      <c r="CJ1310" s="7"/>
      <c r="CK1310" s="7"/>
      <c r="CL1310" s="7"/>
      <c r="CM1310" s="7"/>
      <c r="CN1310" s="7"/>
      <c r="CO1310" s="7"/>
      <c r="CP1310" s="7"/>
      <c r="CQ1310" s="7"/>
      <c r="CR1310" s="7"/>
      <c r="CS1310" s="7"/>
      <c r="CT1310" s="7"/>
      <c r="CU1310" s="7"/>
      <c r="CV1310" s="7"/>
      <c r="CW1310" s="7"/>
      <c r="CX1310" s="7"/>
      <c r="CY1310" s="7"/>
      <c r="CZ1310" s="7"/>
      <c r="DA1310" s="7"/>
      <c r="DB1310" s="7"/>
      <c r="DC1310" s="7"/>
      <c r="DD1310" s="7"/>
      <c r="DE1310" s="7"/>
      <c r="DF1310" s="7"/>
      <c r="DG1310" s="7"/>
      <c r="DH1310" s="7"/>
      <c r="DI1310" s="7"/>
      <c r="DJ1310" s="7"/>
      <c r="DK1310" s="7"/>
      <c r="DL1310" s="7"/>
      <c r="DM1310" s="7"/>
      <c r="DN1310" s="7"/>
      <c r="DO1310" s="7"/>
      <c r="DP1310" s="7"/>
      <c r="DQ1310" s="7"/>
      <c r="DR1310" s="7"/>
      <c r="DS1310" s="7"/>
      <c r="DT1310" s="7"/>
      <c r="DU1310" s="7"/>
      <c r="DV1310" s="7"/>
      <c r="DW1310" s="7"/>
      <c r="DX1310" s="7"/>
      <c r="DY1310" s="7"/>
      <c r="DZ1310" s="7"/>
      <c r="EA1310" s="7"/>
      <c r="EB1310" s="7"/>
      <c r="EC1310" s="7"/>
      <c r="ED1310" s="7"/>
      <c r="EE1310" s="7"/>
      <c r="EF1310" s="7"/>
      <c r="EG1310" s="7"/>
      <c r="EH1310" s="7"/>
      <c r="EI1310" s="7"/>
      <c r="EJ1310" s="7"/>
      <c r="EK1310" s="7"/>
      <c r="EL1310" s="7"/>
      <c r="EM1310" s="7"/>
      <c r="EN1310" s="7"/>
      <c r="EO1310" s="7"/>
      <c r="EP1310" s="7"/>
      <c r="EQ1310" s="7"/>
      <c r="ER1310" s="7"/>
      <c r="ES1310" s="7"/>
      <c r="ET1310" s="7"/>
      <c r="EU1310" s="7"/>
      <c r="EV1310" s="7"/>
      <c r="EW1310" s="7"/>
      <c r="EX1310" s="7"/>
      <c r="EY1310" s="7"/>
      <c r="EZ1310" s="7"/>
      <c r="FA1310" s="7"/>
      <c r="FB1310" s="7"/>
      <c r="FC1310" s="7"/>
      <c r="FD1310" s="7"/>
      <c r="FE1310" s="7"/>
      <c r="FF1310" s="7"/>
      <c r="FG1310" s="7"/>
      <c r="FH1310" s="7"/>
      <c r="FI1310" s="7"/>
      <c r="FJ1310" s="7"/>
      <c r="FK1310" s="7"/>
      <c r="FL1310" s="7"/>
      <c r="FM1310" s="7"/>
      <c r="FN1310" s="7"/>
      <c r="FO1310" s="7"/>
      <c r="FP1310" s="7"/>
      <c r="FQ1310" s="7"/>
      <c r="FR1310" s="7"/>
      <c r="FS1310" s="7"/>
      <c r="FT1310" s="7"/>
      <c r="FU1310" s="7"/>
      <c r="FV1310" s="7"/>
      <c r="FW1310" s="7"/>
      <c r="FX1310" s="7"/>
      <c r="FY1310" s="7"/>
      <c r="FZ1310" s="7"/>
      <c r="GA1310" s="7"/>
      <c r="GB1310" s="7"/>
      <c r="GC1310" s="7"/>
      <c r="GD1310" s="7"/>
      <c r="GE1310" s="7"/>
      <c r="GF1310" s="7"/>
      <c r="GG1310" s="7"/>
      <c r="GH1310" s="7"/>
      <c r="GI1310" s="7"/>
      <c r="GJ1310" s="7"/>
      <c r="GK1310" s="7"/>
      <c r="GL1310" s="7"/>
      <c r="GM1310" s="7"/>
      <c r="GN1310" s="7"/>
      <c r="GO1310" s="7"/>
      <c r="GP1310" s="7"/>
      <c r="GQ1310" s="7"/>
      <c r="GR1310" s="7"/>
      <c r="GS1310" s="7"/>
      <c r="GT1310" s="7"/>
      <c r="GU1310" s="7"/>
      <c r="GV1310" s="7"/>
      <c r="GW1310" s="7"/>
      <c r="GX1310" s="7"/>
      <c r="GY1310" s="7"/>
      <c r="GZ1310" s="7"/>
      <c r="HA1310" s="7"/>
      <c r="HB1310" s="7"/>
      <c r="HC1310" s="7"/>
      <c r="HD1310" s="7"/>
      <c r="HE1310" s="7"/>
      <c r="HF1310" s="7"/>
      <c r="HG1310" s="7"/>
      <c r="HH1310" s="7"/>
      <c r="HI1310" s="7"/>
      <c r="HJ1310" s="7"/>
      <c r="HK1310" s="7"/>
      <c r="HL1310" s="7"/>
      <c r="HM1310" s="7"/>
      <c r="HN1310" s="7"/>
      <c r="HO1310" s="7"/>
      <c r="HP1310" s="7"/>
      <c r="HQ1310" s="7"/>
      <c r="HR1310" s="7"/>
      <c r="HS1310" s="7"/>
      <c r="HT1310" s="7"/>
      <c r="HU1310" s="7"/>
      <c r="HV1310" s="7"/>
      <c r="HW1310" s="7"/>
      <c r="HX1310" s="7"/>
      <c r="HY1310" s="7"/>
      <c r="HZ1310" s="7"/>
      <c r="IA1310" s="7"/>
      <c r="IB1310" s="7"/>
      <c r="IC1310" s="7"/>
      <c r="ID1310" s="7"/>
      <c r="IE1310" s="7"/>
      <c r="IF1310" s="7"/>
      <c r="IG1310" s="7"/>
      <c r="IH1310" s="7"/>
      <c r="II1310" s="7"/>
      <c r="IJ1310" s="7"/>
      <c r="IK1310" s="7"/>
      <c r="IL1310" s="7"/>
      <c r="IM1310" s="7"/>
      <c r="IN1310" s="7"/>
      <c r="IO1310" s="7"/>
      <c r="IP1310" s="7"/>
      <c r="IQ1310" s="7"/>
      <c r="IR1310" s="7"/>
      <c r="IS1310" s="7"/>
      <c r="IT1310" s="7"/>
      <c r="IU1310" s="7"/>
      <c r="IV1310" s="7"/>
      <c r="IW1310" s="7"/>
      <c r="IX1310" s="7"/>
      <c r="IY1310" s="7"/>
      <c r="IZ1310" s="7"/>
      <c r="JA1310" s="7"/>
      <c r="JB1310" s="7"/>
      <c r="JC1310" s="7"/>
      <c r="JD1310" s="7"/>
      <c r="JE1310" s="7"/>
      <c r="JF1310" s="7"/>
      <c r="JG1310" s="7"/>
      <c r="JH1310" s="7"/>
      <c r="JI1310" s="7"/>
      <c r="JJ1310" s="7"/>
      <c r="JK1310" s="7"/>
      <c r="JL1310" s="7"/>
      <c r="JM1310" s="7"/>
      <c r="JN1310" s="7"/>
      <c r="JO1310" s="7"/>
      <c r="JP1310" s="7"/>
      <c r="JQ1310" s="7"/>
      <c r="JR1310" s="7"/>
      <c r="JS1310" s="7"/>
      <c r="JT1310" s="7"/>
      <c r="JU1310" s="7"/>
      <c r="JV1310" s="7"/>
      <c r="JW1310" s="7"/>
      <c r="JX1310" s="7"/>
    </row>
    <row r="1311" spans="1:284" s="9" customFormat="1" x14ac:dyDescent="0.25">
      <c r="A1311" s="17">
        <v>2024</v>
      </c>
      <c r="B1311" s="2">
        <v>45566</v>
      </c>
      <c r="C1311" s="2">
        <v>45657</v>
      </c>
      <c r="D1311" s="16" t="s">
        <v>239</v>
      </c>
      <c r="E1311" s="16" t="s">
        <v>229</v>
      </c>
      <c r="F1311" s="16">
        <v>68942</v>
      </c>
      <c r="G1311" s="7" t="s">
        <v>43</v>
      </c>
      <c r="H1311" s="16" t="s">
        <v>229</v>
      </c>
      <c r="I1311" s="12" t="s">
        <v>46</v>
      </c>
      <c r="J1311" s="10" t="s">
        <v>48</v>
      </c>
      <c r="K1311" s="13" t="s">
        <v>226</v>
      </c>
      <c r="L1311" s="7" t="s">
        <v>227</v>
      </c>
      <c r="M1311" s="19">
        <v>45657</v>
      </c>
      <c r="N1311" s="7"/>
      <c r="O1311" s="7"/>
      <c r="P1311" s="7"/>
      <c r="Q1311" s="7"/>
      <c r="R1311" s="7"/>
      <c r="S1311" s="7"/>
      <c r="T1311" s="7"/>
      <c r="U1311" s="7"/>
      <c r="V1311" s="7"/>
      <c r="W1311" s="7"/>
      <c r="X1311" s="7"/>
      <c r="Y1311" s="7"/>
      <c r="Z1311" s="7"/>
      <c r="AA1311" s="7"/>
      <c r="AB1311" s="7"/>
      <c r="AC1311" s="7"/>
      <c r="AD1311" s="7"/>
      <c r="AE1311" s="7"/>
      <c r="AF1311" s="7"/>
      <c r="AG1311" s="7"/>
      <c r="AH1311" s="7"/>
      <c r="AI1311" s="7"/>
      <c r="AJ1311" s="7"/>
      <c r="AK1311" s="7"/>
      <c r="AL1311" s="7"/>
      <c r="AM1311" s="7"/>
      <c r="AN1311" s="7"/>
      <c r="AO1311" s="7"/>
      <c r="AP1311" s="7"/>
      <c r="AQ1311" s="7"/>
      <c r="AR1311" s="7"/>
      <c r="AS1311" s="7"/>
      <c r="AT1311" s="7"/>
      <c r="AU1311" s="7"/>
      <c r="AV1311" s="7"/>
      <c r="AW1311" s="7"/>
      <c r="AX1311" s="7"/>
      <c r="AY1311" s="7"/>
      <c r="AZ1311" s="7"/>
      <c r="BA1311" s="7"/>
      <c r="BB1311" s="7"/>
      <c r="BC1311" s="7"/>
      <c r="BD1311" s="7"/>
      <c r="BE1311" s="7"/>
      <c r="BF1311" s="7"/>
      <c r="BG1311" s="7"/>
      <c r="BH1311" s="7"/>
      <c r="BI1311" s="7"/>
      <c r="BJ1311" s="7"/>
      <c r="BK1311" s="7"/>
      <c r="BL1311" s="7"/>
      <c r="BM1311" s="7"/>
      <c r="BN1311" s="7"/>
      <c r="BO1311" s="7"/>
      <c r="BP1311" s="7"/>
      <c r="BQ1311" s="7"/>
      <c r="BR1311" s="7"/>
      <c r="BS1311" s="7"/>
      <c r="BT1311" s="7"/>
      <c r="BU1311" s="7"/>
      <c r="BV1311" s="7"/>
      <c r="BW1311" s="7"/>
      <c r="BX1311" s="7"/>
      <c r="BY1311" s="7"/>
      <c r="BZ1311" s="7"/>
      <c r="CA1311" s="7"/>
      <c r="CB1311" s="7"/>
      <c r="CC1311" s="7"/>
      <c r="CD1311" s="7"/>
      <c r="CE1311" s="7"/>
      <c r="CF1311" s="7"/>
      <c r="CG1311" s="7"/>
      <c r="CH1311" s="7"/>
      <c r="CI1311" s="7"/>
      <c r="CJ1311" s="7"/>
      <c r="CK1311" s="7"/>
      <c r="CL1311" s="7"/>
      <c r="CM1311" s="7"/>
      <c r="CN1311" s="7"/>
      <c r="CO1311" s="7"/>
      <c r="CP1311" s="7"/>
      <c r="CQ1311" s="7"/>
      <c r="CR1311" s="7"/>
      <c r="CS1311" s="7"/>
      <c r="CT1311" s="7"/>
      <c r="CU1311" s="7"/>
      <c r="CV1311" s="7"/>
      <c r="CW1311" s="7"/>
      <c r="CX1311" s="7"/>
      <c r="CY1311" s="7"/>
      <c r="CZ1311" s="7"/>
      <c r="DA1311" s="7"/>
      <c r="DB1311" s="7"/>
      <c r="DC1311" s="7"/>
      <c r="DD1311" s="7"/>
      <c r="DE1311" s="7"/>
      <c r="DF1311" s="7"/>
      <c r="DG1311" s="7"/>
      <c r="DH1311" s="7"/>
      <c r="DI1311" s="7"/>
      <c r="DJ1311" s="7"/>
      <c r="DK1311" s="7"/>
      <c r="DL1311" s="7"/>
      <c r="DM1311" s="7"/>
      <c r="DN1311" s="7"/>
      <c r="DO1311" s="7"/>
      <c r="DP1311" s="7"/>
      <c r="DQ1311" s="7"/>
      <c r="DR1311" s="7"/>
      <c r="DS1311" s="7"/>
      <c r="DT1311" s="7"/>
      <c r="DU1311" s="7"/>
      <c r="DV1311" s="7"/>
      <c r="DW1311" s="7"/>
      <c r="DX1311" s="7"/>
      <c r="DY1311" s="7"/>
      <c r="DZ1311" s="7"/>
      <c r="EA1311" s="7"/>
      <c r="EB1311" s="7"/>
      <c r="EC1311" s="7"/>
      <c r="ED1311" s="7"/>
      <c r="EE1311" s="7"/>
      <c r="EF1311" s="7"/>
      <c r="EG1311" s="7"/>
      <c r="EH1311" s="7"/>
      <c r="EI1311" s="7"/>
      <c r="EJ1311" s="7"/>
      <c r="EK1311" s="7"/>
      <c r="EL1311" s="7"/>
      <c r="EM1311" s="7"/>
      <c r="EN1311" s="7"/>
      <c r="EO1311" s="7"/>
      <c r="EP1311" s="7"/>
      <c r="EQ1311" s="7"/>
      <c r="ER1311" s="7"/>
      <c r="ES1311" s="7"/>
      <c r="ET1311" s="7"/>
      <c r="EU1311" s="7"/>
      <c r="EV1311" s="7"/>
      <c r="EW1311" s="7"/>
      <c r="EX1311" s="7"/>
      <c r="EY1311" s="7"/>
      <c r="EZ1311" s="7"/>
      <c r="FA1311" s="7"/>
      <c r="FB1311" s="7"/>
      <c r="FC1311" s="7"/>
      <c r="FD1311" s="7"/>
      <c r="FE1311" s="7"/>
      <c r="FF1311" s="7"/>
      <c r="FG1311" s="7"/>
      <c r="FH1311" s="7"/>
      <c r="FI1311" s="7"/>
      <c r="FJ1311" s="7"/>
      <c r="FK1311" s="7"/>
      <c r="FL1311" s="7"/>
      <c r="FM1311" s="7"/>
      <c r="FN1311" s="7"/>
      <c r="FO1311" s="7"/>
      <c r="FP1311" s="7"/>
      <c r="FQ1311" s="7"/>
      <c r="FR1311" s="7"/>
      <c r="FS1311" s="7"/>
      <c r="FT1311" s="7"/>
      <c r="FU1311" s="7"/>
      <c r="FV1311" s="7"/>
      <c r="FW1311" s="7"/>
      <c r="FX1311" s="7"/>
      <c r="FY1311" s="7"/>
      <c r="FZ1311" s="7"/>
      <c r="GA1311" s="7"/>
      <c r="GB1311" s="7"/>
      <c r="GC1311" s="7"/>
      <c r="GD1311" s="7"/>
      <c r="GE1311" s="7"/>
      <c r="GF1311" s="7"/>
      <c r="GG1311" s="7"/>
      <c r="GH1311" s="7"/>
      <c r="GI1311" s="7"/>
      <c r="GJ1311" s="7"/>
      <c r="GK1311" s="7"/>
      <c r="GL1311" s="7"/>
      <c r="GM1311" s="7"/>
      <c r="GN1311" s="7"/>
      <c r="GO1311" s="7"/>
      <c r="GP1311" s="7"/>
      <c r="GQ1311" s="7"/>
      <c r="GR1311" s="7"/>
      <c r="GS1311" s="7"/>
      <c r="GT1311" s="7"/>
      <c r="GU1311" s="7"/>
      <c r="GV1311" s="7"/>
      <c r="GW1311" s="7"/>
      <c r="GX1311" s="7"/>
      <c r="GY1311" s="7"/>
      <c r="GZ1311" s="7"/>
      <c r="HA1311" s="7"/>
      <c r="HB1311" s="7"/>
      <c r="HC1311" s="7"/>
      <c r="HD1311" s="7"/>
      <c r="HE1311" s="7"/>
      <c r="HF1311" s="7"/>
      <c r="HG1311" s="7"/>
      <c r="HH1311" s="7"/>
      <c r="HI1311" s="7"/>
      <c r="HJ1311" s="7"/>
      <c r="HK1311" s="7"/>
      <c r="HL1311" s="7"/>
      <c r="HM1311" s="7"/>
      <c r="HN1311" s="7"/>
      <c r="HO1311" s="7"/>
      <c r="HP1311" s="7"/>
      <c r="HQ1311" s="7"/>
      <c r="HR1311" s="7"/>
      <c r="HS1311" s="7"/>
      <c r="HT1311" s="7"/>
      <c r="HU1311" s="7"/>
      <c r="HV1311" s="7"/>
      <c r="HW1311" s="7"/>
      <c r="HX1311" s="7"/>
      <c r="HY1311" s="7"/>
      <c r="HZ1311" s="7"/>
      <c r="IA1311" s="7"/>
      <c r="IB1311" s="7"/>
      <c r="IC1311" s="7"/>
      <c r="ID1311" s="7"/>
      <c r="IE1311" s="7"/>
      <c r="IF1311" s="7"/>
      <c r="IG1311" s="7"/>
      <c r="IH1311" s="7"/>
      <c r="II1311" s="7"/>
      <c r="IJ1311" s="7"/>
      <c r="IK1311" s="7"/>
      <c r="IL1311" s="7"/>
      <c r="IM1311" s="7"/>
      <c r="IN1311" s="7"/>
      <c r="IO1311" s="7"/>
      <c r="IP1311" s="7"/>
      <c r="IQ1311" s="7"/>
      <c r="IR1311" s="7"/>
      <c r="IS1311" s="7"/>
      <c r="IT1311" s="7"/>
      <c r="IU1311" s="7"/>
      <c r="IV1311" s="7"/>
      <c r="IW1311" s="7"/>
      <c r="IX1311" s="7"/>
      <c r="IY1311" s="7"/>
      <c r="IZ1311" s="7"/>
      <c r="JA1311" s="7"/>
      <c r="JB1311" s="7"/>
      <c r="JC1311" s="7"/>
      <c r="JD1311" s="7"/>
      <c r="JE1311" s="7"/>
      <c r="JF1311" s="7"/>
      <c r="JG1311" s="7"/>
      <c r="JH1311" s="7"/>
      <c r="JI1311" s="7"/>
      <c r="JJ1311" s="7"/>
      <c r="JK1311" s="7"/>
      <c r="JL1311" s="7"/>
      <c r="JM1311" s="7"/>
      <c r="JN1311" s="7"/>
      <c r="JO1311" s="7"/>
      <c r="JP1311" s="7"/>
      <c r="JQ1311" s="7"/>
      <c r="JR1311" s="7"/>
      <c r="JS1311" s="7"/>
      <c r="JT1311" s="7"/>
      <c r="JU1311" s="7"/>
      <c r="JV1311" s="7"/>
      <c r="JW1311" s="7"/>
      <c r="JX1311" s="7"/>
    </row>
    <row r="1312" spans="1:284" s="9" customFormat="1" x14ac:dyDescent="0.25">
      <c r="A1312" s="17">
        <v>2024</v>
      </c>
      <c r="B1312" s="2">
        <v>45566</v>
      </c>
      <c r="C1312" s="2">
        <v>45657</v>
      </c>
      <c r="D1312" s="16" t="s">
        <v>239</v>
      </c>
      <c r="E1312" s="16" t="s">
        <v>229</v>
      </c>
      <c r="F1312" s="16">
        <v>68942</v>
      </c>
      <c r="G1312" s="7" t="s">
        <v>43</v>
      </c>
      <c r="H1312" s="16" t="s">
        <v>229</v>
      </c>
      <c r="I1312" s="12" t="s">
        <v>46</v>
      </c>
      <c r="J1312" s="10" t="s">
        <v>49</v>
      </c>
      <c r="K1312" s="13" t="s">
        <v>226</v>
      </c>
      <c r="L1312" s="7" t="s">
        <v>227</v>
      </c>
      <c r="M1312" s="19">
        <v>45657</v>
      </c>
      <c r="N1312" s="7"/>
      <c r="O1312" s="7"/>
      <c r="P1312" s="7"/>
      <c r="Q1312" s="7"/>
      <c r="R1312" s="7"/>
      <c r="S1312" s="7"/>
      <c r="T1312" s="7"/>
      <c r="U1312" s="7"/>
      <c r="V1312" s="7"/>
      <c r="W1312" s="7"/>
      <c r="X1312" s="7"/>
      <c r="Y1312" s="7"/>
      <c r="Z1312" s="7"/>
      <c r="AA1312" s="7"/>
      <c r="AB1312" s="7"/>
      <c r="AC1312" s="7"/>
      <c r="AD1312" s="7"/>
      <c r="AE1312" s="7"/>
      <c r="AF1312" s="7"/>
      <c r="AG1312" s="7"/>
      <c r="AH1312" s="7"/>
      <c r="AI1312" s="7"/>
      <c r="AJ1312" s="7"/>
      <c r="AK1312" s="7"/>
      <c r="AL1312" s="7"/>
      <c r="AM1312" s="7"/>
      <c r="AN1312" s="7"/>
      <c r="AO1312" s="7"/>
      <c r="AP1312" s="7"/>
      <c r="AQ1312" s="7"/>
      <c r="AR1312" s="7"/>
      <c r="AS1312" s="7"/>
      <c r="AT1312" s="7"/>
      <c r="AU1312" s="7"/>
      <c r="AV1312" s="7"/>
      <c r="AW1312" s="7"/>
      <c r="AX1312" s="7"/>
      <c r="AY1312" s="7"/>
      <c r="AZ1312" s="7"/>
      <c r="BA1312" s="7"/>
      <c r="BB1312" s="7"/>
      <c r="BC1312" s="7"/>
      <c r="BD1312" s="7"/>
      <c r="BE1312" s="7"/>
      <c r="BF1312" s="7"/>
      <c r="BG1312" s="7"/>
      <c r="BH1312" s="7"/>
      <c r="BI1312" s="7"/>
      <c r="BJ1312" s="7"/>
      <c r="BK1312" s="7"/>
      <c r="BL1312" s="7"/>
      <c r="BM1312" s="7"/>
      <c r="BN1312" s="7"/>
      <c r="BO1312" s="7"/>
      <c r="BP1312" s="7"/>
      <c r="BQ1312" s="7"/>
      <c r="BR1312" s="7"/>
      <c r="BS1312" s="7"/>
      <c r="BT1312" s="7"/>
      <c r="BU1312" s="7"/>
      <c r="BV1312" s="7"/>
      <c r="BW1312" s="7"/>
      <c r="BX1312" s="7"/>
      <c r="BY1312" s="7"/>
      <c r="BZ1312" s="7"/>
      <c r="CA1312" s="7"/>
      <c r="CB1312" s="7"/>
      <c r="CC1312" s="7"/>
      <c r="CD1312" s="7"/>
      <c r="CE1312" s="7"/>
      <c r="CF1312" s="7"/>
      <c r="CG1312" s="7"/>
      <c r="CH1312" s="7"/>
      <c r="CI1312" s="7"/>
      <c r="CJ1312" s="7"/>
      <c r="CK1312" s="7"/>
      <c r="CL1312" s="7"/>
      <c r="CM1312" s="7"/>
      <c r="CN1312" s="7"/>
      <c r="CO1312" s="7"/>
      <c r="CP1312" s="7"/>
      <c r="CQ1312" s="7"/>
      <c r="CR1312" s="7"/>
      <c r="CS1312" s="7"/>
      <c r="CT1312" s="7"/>
      <c r="CU1312" s="7"/>
      <c r="CV1312" s="7"/>
      <c r="CW1312" s="7"/>
      <c r="CX1312" s="7"/>
      <c r="CY1312" s="7"/>
      <c r="CZ1312" s="7"/>
      <c r="DA1312" s="7"/>
      <c r="DB1312" s="7"/>
      <c r="DC1312" s="7"/>
      <c r="DD1312" s="7"/>
      <c r="DE1312" s="7"/>
      <c r="DF1312" s="7"/>
      <c r="DG1312" s="7"/>
      <c r="DH1312" s="7"/>
      <c r="DI1312" s="7"/>
      <c r="DJ1312" s="7"/>
      <c r="DK1312" s="7"/>
      <c r="DL1312" s="7"/>
      <c r="DM1312" s="7"/>
      <c r="DN1312" s="7"/>
      <c r="DO1312" s="7"/>
      <c r="DP1312" s="7"/>
      <c r="DQ1312" s="7"/>
      <c r="DR1312" s="7"/>
      <c r="DS1312" s="7"/>
      <c r="DT1312" s="7"/>
      <c r="DU1312" s="7"/>
      <c r="DV1312" s="7"/>
      <c r="DW1312" s="7"/>
      <c r="DX1312" s="7"/>
      <c r="DY1312" s="7"/>
      <c r="DZ1312" s="7"/>
      <c r="EA1312" s="7"/>
      <c r="EB1312" s="7"/>
      <c r="EC1312" s="7"/>
      <c r="ED1312" s="7"/>
      <c r="EE1312" s="7"/>
      <c r="EF1312" s="7"/>
      <c r="EG1312" s="7"/>
      <c r="EH1312" s="7"/>
      <c r="EI1312" s="7"/>
      <c r="EJ1312" s="7"/>
      <c r="EK1312" s="7"/>
      <c r="EL1312" s="7"/>
      <c r="EM1312" s="7"/>
      <c r="EN1312" s="7"/>
      <c r="EO1312" s="7"/>
      <c r="EP1312" s="7"/>
      <c r="EQ1312" s="7"/>
      <c r="ER1312" s="7"/>
      <c r="ES1312" s="7"/>
      <c r="ET1312" s="7"/>
      <c r="EU1312" s="7"/>
      <c r="EV1312" s="7"/>
      <c r="EW1312" s="7"/>
      <c r="EX1312" s="7"/>
      <c r="EY1312" s="7"/>
      <c r="EZ1312" s="7"/>
      <c r="FA1312" s="7"/>
      <c r="FB1312" s="7"/>
      <c r="FC1312" s="7"/>
      <c r="FD1312" s="7"/>
      <c r="FE1312" s="7"/>
      <c r="FF1312" s="7"/>
      <c r="FG1312" s="7"/>
      <c r="FH1312" s="7"/>
      <c r="FI1312" s="7"/>
      <c r="FJ1312" s="7"/>
      <c r="FK1312" s="7"/>
      <c r="FL1312" s="7"/>
      <c r="FM1312" s="7"/>
      <c r="FN1312" s="7"/>
      <c r="FO1312" s="7"/>
      <c r="FP1312" s="7"/>
      <c r="FQ1312" s="7"/>
      <c r="FR1312" s="7"/>
      <c r="FS1312" s="7"/>
      <c r="FT1312" s="7"/>
      <c r="FU1312" s="7"/>
      <c r="FV1312" s="7"/>
      <c r="FW1312" s="7"/>
      <c r="FX1312" s="7"/>
      <c r="FY1312" s="7"/>
      <c r="FZ1312" s="7"/>
      <c r="GA1312" s="7"/>
      <c r="GB1312" s="7"/>
      <c r="GC1312" s="7"/>
      <c r="GD1312" s="7"/>
      <c r="GE1312" s="7"/>
      <c r="GF1312" s="7"/>
      <c r="GG1312" s="7"/>
      <c r="GH1312" s="7"/>
      <c r="GI1312" s="7"/>
      <c r="GJ1312" s="7"/>
      <c r="GK1312" s="7"/>
      <c r="GL1312" s="7"/>
      <c r="GM1312" s="7"/>
      <c r="GN1312" s="7"/>
      <c r="GO1312" s="7"/>
      <c r="GP1312" s="7"/>
      <c r="GQ1312" s="7"/>
      <c r="GR1312" s="7"/>
      <c r="GS1312" s="7"/>
      <c r="GT1312" s="7"/>
      <c r="GU1312" s="7"/>
      <c r="GV1312" s="7"/>
      <c r="GW1312" s="7"/>
      <c r="GX1312" s="7"/>
      <c r="GY1312" s="7"/>
      <c r="GZ1312" s="7"/>
      <c r="HA1312" s="7"/>
      <c r="HB1312" s="7"/>
      <c r="HC1312" s="7"/>
      <c r="HD1312" s="7"/>
      <c r="HE1312" s="7"/>
      <c r="HF1312" s="7"/>
      <c r="HG1312" s="7"/>
      <c r="HH1312" s="7"/>
      <c r="HI1312" s="7"/>
      <c r="HJ1312" s="7"/>
      <c r="HK1312" s="7"/>
      <c r="HL1312" s="7"/>
      <c r="HM1312" s="7"/>
      <c r="HN1312" s="7"/>
      <c r="HO1312" s="7"/>
      <c r="HP1312" s="7"/>
      <c r="HQ1312" s="7"/>
      <c r="HR1312" s="7"/>
      <c r="HS1312" s="7"/>
      <c r="HT1312" s="7"/>
      <c r="HU1312" s="7"/>
      <c r="HV1312" s="7"/>
      <c r="HW1312" s="7"/>
      <c r="HX1312" s="7"/>
      <c r="HY1312" s="7"/>
      <c r="HZ1312" s="7"/>
      <c r="IA1312" s="7"/>
      <c r="IB1312" s="7"/>
      <c r="IC1312" s="7"/>
      <c r="ID1312" s="7"/>
      <c r="IE1312" s="7"/>
      <c r="IF1312" s="7"/>
      <c r="IG1312" s="7"/>
      <c r="IH1312" s="7"/>
      <c r="II1312" s="7"/>
      <c r="IJ1312" s="7"/>
      <c r="IK1312" s="7"/>
      <c r="IL1312" s="7"/>
      <c r="IM1312" s="7"/>
      <c r="IN1312" s="7"/>
      <c r="IO1312" s="7"/>
      <c r="IP1312" s="7"/>
      <c r="IQ1312" s="7"/>
      <c r="IR1312" s="7"/>
      <c r="IS1312" s="7"/>
      <c r="IT1312" s="7"/>
      <c r="IU1312" s="7"/>
      <c r="IV1312" s="7"/>
      <c r="IW1312" s="7"/>
      <c r="IX1312" s="7"/>
      <c r="IY1312" s="7"/>
      <c r="IZ1312" s="7"/>
      <c r="JA1312" s="7"/>
      <c r="JB1312" s="7"/>
      <c r="JC1312" s="7"/>
      <c r="JD1312" s="7"/>
      <c r="JE1312" s="7"/>
      <c r="JF1312" s="7"/>
      <c r="JG1312" s="7"/>
      <c r="JH1312" s="7"/>
      <c r="JI1312" s="7"/>
      <c r="JJ1312" s="7"/>
      <c r="JK1312" s="7"/>
      <c r="JL1312" s="7"/>
      <c r="JM1312" s="7"/>
      <c r="JN1312" s="7"/>
      <c r="JO1312" s="7"/>
      <c r="JP1312" s="7"/>
      <c r="JQ1312" s="7"/>
      <c r="JR1312" s="7"/>
      <c r="JS1312" s="7"/>
      <c r="JT1312" s="7"/>
      <c r="JU1312" s="7"/>
      <c r="JV1312" s="7"/>
      <c r="JW1312" s="7"/>
      <c r="JX1312" s="7"/>
    </row>
    <row r="1313" spans="1:284" s="9" customFormat="1" x14ac:dyDescent="0.25">
      <c r="A1313" s="17">
        <v>2024</v>
      </c>
      <c r="B1313" s="2">
        <v>45566</v>
      </c>
      <c r="C1313" s="2">
        <v>45657</v>
      </c>
      <c r="D1313" s="16" t="s">
        <v>239</v>
      </c>
      <c r="E1313" s="16" t="s">
        <v>229</v>
      </c>
      <c r="F1313" s="16">
        <v>68942</v>
      </c>
      <c r="G1313" s="7" t="s">
        <v>43</v>
      </c>
      <c r="H1313" s="16" t="s">
        <v>229</v>
      </c>
      <c r="I1313" s="12" t="s">
        <v>46</v>
      </c>
      <c r="J1313" s="10" t="s">
        <v>49</v>
      </c>
      <c r="K1313" s="13" t="s">
        <v>226</v>
      </c>
      <c r="L1313" s="7" t="s">
        <v>227</v>
      </c>
      <c r="M1313" s="19">
        <v>45657</v>
      </c>
      <c r="N1313" s="7"/>
      <c r="O1313" s="7"/>
      <c r="P1313" s="7"/>
      <c r="Q1313" s="7"/>
      <c r="R1313" s="7"/>
      <c r="S1313" s="7"/>
      <c r="T1313" s="7"/>
      <c r="U1313" s="7"/>
      <c r="V1313" s="7"/>
      <c r="W1313" s="7"/>
      <c r="X1313" s="7"/>
      <c r="Y1313" s="7"/>
      <c r="Z1313" s="7"/>
      <c r="AA1313" s="7"/>
      <c r="AB1313" s="7"/>
      <c r="AC1313" s="7"/>
      <c r="AD1313" s="7"/>
      <c r="AE1313" s="7"/>
      <c r="AF1313" s="7"/>
      <c r="AG1313" s="7"/>
      <c r="AH1313" s="7"/>
      <c r="AI1313" s="7"/>
      <c r="AJ1313" s="7"/>
      <c r="AK1313" s="7"/>
      <c r="AL1313" s="7"/>
      <c r="AM1313" s="7"/>
      <c r="AN1313" s="7"/>
      <c r="AO1313" s="7"/>
      <c r="AP1313" s="7"/>
      <c r="AQ1313" s="7"/>
      <c r="AR1313" s="7"/>
      <c r="AS1313" s="7"/>
      <c r="AT1313" s="7"/>
      <c r="AU1313" s="7"/>
      <c r="AV1313" s="7"/>
      <c r="AW1313" s="7"/>
      <c r="AX1313" s="7"/>
      <c r="AY1313" s="7"/>
      <c r="AZ1313" s="7"/>
      <c r="BA1313" s="7"/>
      <c r="BB1313" s="7"/>
      <c r="BC1313" s="7"/>
      <c r="BD1313" s="7"/>
      <c r="BE1313" s="7"/>
      <c r="BF1313" s="7"/>
      <c r="BG1313" s="7"/>
      <c r="BH1313" s="7"/>
      <c r="BI1313" s="7"/>
      <c r="BJ1313" s="7"/>
      <c r="BK1313" s="7"/>
      <c r="BL1313" s="7"/>
      <c r="BM1313" s="7"/>
      <c r="BN1313" s="7"/>
      <c r="BO1313" s="7"/>
      <c r="BP1313" s="7"/>
      <c r="BQ1313" s="7"/>
      <c r="BR1313" s="7"/>
      <c r="BS1313" s="7"/>
      <c r="BT1313" s="7"/>
      <c r="BU1313" s="7"/>
      <c r="BV1313" s="7"/>
      <c r="BW1313" s="7"/>
      <c r="BX1313" s="7"/>
      <c r="BY1313" s="7"/>
      <c r="BZ1313" s="7"/>
      <c r="CA1313" s="7"/>
      <c r="CB1313" s="7"/>
      <c r="CC1313" s="7"/>
      <c r="CD1313" s="7"/>
      <c r="CE1313" s="7"/>
      <c r="CF1313" s="7"/>
      <c r="CG1313" s="7"/>
      <c r="CH1313" s="7"/>
      <c r="CI1313" s="7"/>
      <c r="CJ1313" s="7"/>
      <c r="CK1313" s="7"/>
      <c r="CL1313" s="7"/>
      <c r="CM1313" s="7"/>
      <c r="CN1313" s="7"/>
      <c r="CO1313" s="7"/>
      <c r="CP1313" s="7"/>
      <c r="CQ1313" s="7"/>
      <c r="CR1313" s="7"/>
      <c r="CS1313" s="7"/>
      <c r="CT1313" s="7"/>
      <c r="CU1313" s="7"/>
      <c r="CV1313" s="7"/>
      <c r="CW1313" s="7"/>
      <c r="CX1313" s="7"/>
      <c r="CY1313" s="7"/>
      <c r="CZ1313" s="7"/>
      <c r="DA1313" s="7"/>
      <c r="DB1313" s="7"/>
      <c r="DC1313" s="7"/>
      <c r="DD1313" s="7"/>
      <c r="DE1313" s="7"/>
      <c r="DF1313" s="7"/>
      <c r="DG1313" s="7"/>
      <c r="DH1313" s="7"/>
      <c r="DI1313" s="7"/>
      <c r="DJ1313" s="7"/>
      <c r="DK1313" s="7"/>
      <c r="DL1313" s="7"/>
      <c r="DM1313" s="7"/>
      <c r="DN1313" s="7"/>
      <c r="DO1313" s="7"/>
      <c r="DP1313" s="7"/>
      <c r="DQ1313" s="7"/>
      <c r="DR1313" s="7"/>
      <c r="DS1313" s="7"/>
      <c r="DT1313" s="7"/>
      <c r="DU1313" s="7"/>
      <c r="DV1313" s="7"/>
      <c r="DW1313" s="7"/>
      <c r="DX1313" s="7"/>
      <c r="DY1313" s="7"/>
      <c r="DZ1313" s="7"/>
      <c r="EA1313" s="7"/>
      <c r="EB1313" s="7"/>
      <c r="EC1313" s="7"/>
      <c r="ED1313" s="7"/>
      <c r="EE1313" s="7"/>
      <c r="EF1313" s="7"/>
      <c r="EG1313" s="7"/>
      <c r="EH1313" s="7"/>
      <c r="EI1313" s="7"/>
      <c r="EJ1313" s="7"/>
      <c r="EK1313" s="7"/>
      <c r="EL1313" s="7"/>
      <c r="EM1313" s="7"/>
      <c r="EN1313" s="7"/>
      <c r="EO1313" s="7"/>
      <c r="EP1313" s="7"/>
      <c r="EQ1313" s="7"/>
      <c r="ER1313" s="7"/>
      <c r="ES1313" s="7"/>
      <c r="ET1313" s="7"/>
      <c r="EU1313" s="7"/>
      <c r="EV1313" s="7"/>
      <c r="EW1313" s="7"/>
      <c r="EX1313" s="7"/>
      <c r="EY1313" s="7"/>
      <c r="EZ1313" s="7"/>
      <c r="FA1313" s="7"/>
      <c r="FB1313" s="7"/>
      <c r="FC1313" s="7"/>
      <c r="FD1313" s="7"/>
      <c r="FE1313" s="7"/>
      <c r="FF1313" s="7"/>
      <c r="FG1313" s="7"/>
      <c r="FH1313" s="7"/>
      <c r="FI1313" s="7"/>
      <c r="FJ1313" s="7"/>
      <c r="FK1313" s="7"/>
      <c r="FL1313" s="7"/>
      <c r="FM1313" s="7"/>
      <c r="FN1313" s="7"/>
      <c r="FO1313" s="7"/>
      <c r="FP1313" s="7"/>
      <c r="FQ1313" s="7"/>
      <c r="FR1313" s="7"/>
      <c r="FS1313" s="7"/>
      <c r="FT1313" s="7"/>
      <c r="FU1313" s="7"/>
      <c r="FV1313" s="7"/>
      <c r="FW1313" s="7"/>
      <c r="FX1313" s="7"/>
      <c r="FY1313" s="7"/>
      <c r="FZ1313" s="7"/>
      <c r="GA1313" s="7"/>
      <c r="GB1313" s="7"/>
      <c r="GC1313" s="7"/>
      <c r="GD1313" s="7"/>
      <c r="GE1313" s="7"/>
      <c r="GF1313" s="7"/>
      <c r="GG1313" s="7"/>
      <c r="GH1313" s="7"/>
      <c r="GI1313" s="7"/>
      <c r="GJ1313" s="7"/>
      <c r="GK1313" s="7"/>
      <c r="GL1313" s="7"/>
      <c r="GM1313" s="7"/>
      <c r="GN1313" s="7"/>
      <c r="GO1313" s="7"/>
      <c r="GP1313" s="7"/>
      <c r="GQ1313" s="7"/>
      <c r="GR1313" s="7"/>
      <c r="GS1313" s="7"/>
      <c r="GT1313" s="7"/>
      <c r="GU1313" s="7"/>
      <c r="GV1313" s="7"/>
      <c r="GW1313" s="7"/>
      <c r="GX1313" s="7"/>
      <c r="GY1313" s="7"/>
      <c r="GZ1313" s="7"/>
      <c r="HA1313" s="7"/>
      <c r="HB1313" s="7"/>
      <c r="HC1313" s="7"/>
      <c r="HD1313" s="7"/>
      <c r="HE1313" s="7"/>
      <c r="HF1313" s="7"/>
      <c r="HG1313" s="7"/>
      <c r="HH1313" s="7"/>
      <c r="HI1313" s="7"/>
      <c r="HJ1313" s="7"/>
      <c r="HK1313" s="7"/>
      <c r="HL1313" s="7"/>
      <c r="HM1313" s="7"/>
      <c r="HN1313" s="7"/>
      <c r="HO1313" s="7"/>
      <c r="HP1313" s="7"/>
      <c r="HQ1313" s="7"/>
      <c r="HR1313" s="7"/>
      <c r="HS1313" s="7"/>
      <c r="HT1313" s="7"/>
      <c r="HU1313" s="7"/>
      <c r="HV1313" s="7"/>
      <c r="HW1313" s="7"/>
      <c r="HX1313" s="7"/>
      <c r="HY1313" s="7"/>
      <c r="HZ1313" s="7"/>
      <c r="IA1313" s="7"/>
      <c r="IB1313" s="7"/>
      <c r="IC1313" s="7"/>
      <c r="ID1313" s="7"/>
      <c r="IE1313" s="7"/>
      <c r="IF1313" s="7"/>
      <c r="IG1313" s="7"/>
      <c r="IH1313" s="7"/>
      <c r="II1313" s="7"/>
      <c r="IJ1313" s="7"/>
      <c r="IK1313" s="7"/>
      <c r="IL1313" s="7"/>
      <c r="IM1313" s="7"/>
      <c r="IN1313" s="7"/>
      <c r="IO1313" s="7"/>
      <c r="IP1313" s="7"/>
      <c r="IQ1313" s="7"/>
      <c r="IR1313" s="7"/>
      <c r="IS1313" s="7"/>
      <c r="IT1313" s="7"/>
      <c r="IU1313" s="7"/>
      <c r="IV1313" s="7"/>
      <c r="IW1313" s="7"/>
      <c r="IX1313" s="7"/>
      <c r="IY1313" s="7"/>
      <c r="IZ1313" s="7"/>
      <c r="JA1313" s="7"/>
      <c r="JB1313" s="7"/>
      <c r="JC1313" s="7"/>
      <c r="JD1313" s="7"/>
      <c r="JE1313" s="7"/>
      <c r="JF1313" s="7"/>
      <c r="JG1313" s="7"/>
      <c r="JH1313" s="7"/>
      <c r="JI1313" s="7"/>
      <c r="JJ1313" s="7"/>
      <c r="JK1313" s="7"/>
      <c r="JL1313" s="7"/>
      <c r="JM1313" s="7"/>
      <c r="JN1313" s="7"/>
      <c r="JO1313" s="7"/>
      <c r="JP1313" s="7"/>
      <c r="JQ1313" s="7"/>
      <c r="JR1313" s="7"/>
      <c r="JS1313" s="7"/>
      <c r="JT1313" s="7"/>
      <c r="JU1313" s="7"/>
      <c r="JV1313" s="7"/>
      <c r="JW1313" s="7"/>
      <c r="JX1313" s="7"/>
    </row>
    <row r="1314" spans="1:284" s="9" customFormat="1" x14ac:dyDescent="0.25">
      <c r="A1314" s="17">
        <v>2024</v>
      </c>
      <c r="B1314" s="2">
        <v>45566</v>
      </c>
      <c r="C1314" s="2">
        <v>45657</v>
      </c>
      <c r="D1314" s="16" t="s">
        <v>239</v>
      </c>
      <c r="E1314" s="16" t="s">
        <v>229</v>
      </c>
      <c r="F1314" s="16">
        <v>68942</v>
      </c>
      <c r="G1314" s="7" t="s">
        <v>43</v>
      </c>
      <c r="H1314" s="16" t="s">
        <v>229</v>
      </c>
      <c r="I1314" s="12" t="s">
        <v>46</v>
      </c>
      <c r="J1314" s="10" t="s">
        <v>48</v>
      </c>
      <c r="K1314" s="13" t="s">
        <v>226</v>
      </c>
      <c r="L1314" s="7" t="s">
        <v>227</v>
      </c>
      <c r="M1314" s="19">
        <v>45657</v>
      </c>
      <c r="N1314" s="7"/>
      <c r="O1314" s="7"/>
      <c r="P1314" s="7"/>
      <c r="Q1314" s="7"/>
      <c r="R1314" s="7"/>
      <c r="S1314" s="7"/>
      <c r="T1314" s="7"/>
      <c r="U1314" s="7"/>
      <c r="V1314" s="7"/>
      <c r="W1314" s="7"/>
      <c r="X1314" s="7"/>
      <c r="Y1314" s="7"/>
      <c r="Z1314" s="7"/>
      <c r="AA1314" s="7"/>
      <c r="AB1314" s="7"/>
      <c r="AC1314" s="7"/>
      <c r="AD1314" s="7"/>
      <c r="AE1314" s="7"/>
      <c r="AF1314" s="7"/>
      <c r="AG1314" s="7"/>
      <c r="AH1314" s="7"/>
      <c r="AI1314" s="7"/>
      <c r="AJ1314" s="7"/>
      <c r="AK1314" s="7"/>
      <c r="AL1314" s="7"/>
      <c r="AM1314" s="7"/>
      <c r="AN1314" s="7"/>
      <c r="AO1314" s="7"/>
      <c r="AP1314" s="7"/>
      <c r="AQ1314" s="7"/>
      <c r="AR1314" s="7"/>
      <c r="AS1314" s="7"/>
      <c r="AT1314" s="7"/>
      <c r="AU1314" s="7"/>
      <c r="AV1314" s="7"/>
      <c r="AW1314" s="7"/>
      <c r="AX1314" s="7"/>
      <c r="AY1314" s="7"/>
      <c r="AZ1314" s="7"/>
      <c r="BA1314" s="7"/>
      <c r="BB1314" s="7"/>
      <c r="BC1314" s="7"/>
      <c r="BD1314" s="7"/>
      <c r="BE1314" s="7"/>
      <c r="BF1314" s="7"/>
      <c r="BG1314" s="7"/>
      <c r="BH1314" s="7"/>
      <c r="BI1314" s="7"/>
      <c r="BJ1314" s="7"/>
      <c r="BK1314" s="7"/>
      <c r="BL1314" s="7"/>
      <c r="BM1314" s="7"/>
      <c r="BN1314" s="7"/>
      <c r="BO1314" s="7"/>
      <c r="BP1314" s="7"/>
      <c r="BQ1314" s="7"/>
      <c r="BR1314" s="7"/>
      <c r="BS1314" s="7"/>
      <c r="BT1314" s="7"/>
      <c r="BU1314" s="7"/>
      <c r="BV1314" s="7"/>
      <c r="BW1314" s="7"/>
      <c r="BX1314" s="7"/>
      <c r="BY1314" s="7"/>
      <c r="BZ1314" s="7"/>
      <c r="CA1314" s="7"/>
      <c r="CB1314" s="7"/>
      <c r="CC1314" s="7"/>
      <c r="CD1314" s="7"/>
      <c r="CE1314" s="7"/>
      <c r="CF1314" s="7"/>
      <c r="CG1314" s="7"/>
      <c r="CH1314" s="7"/>
      <c r="CI1314" s="7"/>
      <c r="CJ1314" s="7"/>
      <c r="CK1314" s="7"/>
      <c r="CL1314" s="7"/>
      <c r="CM1314" s="7"/>
      <c r="CN1314" s="7"/>
      <c r="CO1314" s="7"/>
      <c r="CP1314" s="7"/>
      <c r="CQ1314" s="7"/>
      <c r="CR1314" s="7"/>
      <c r="CS1314" s="7"/>
      <c r="CT1314" s="7"/>
      <c r="CU1314" s="7"/>
      <c r="CV1314" s="7"/>
      <c r="CW1314" s="7"/>
      <c r="CX1314" s="7"/>
      <c r="CY1314" s="7"/>
      <c r="CZ1314" s="7"/>
      <c r="DA1314" s="7"/>
      <c r="DB1314" s="7"/>
      <c r="DC1314" s="7"/>
      <c r="DD1314" s="7"/>
      <c r="DE1314" s="7"/>
      <c r="DF1314" s="7"/>
      <c r="DG1314" s="7"/>
      <c r="DH1314" s="7"/>
      <c r="DI1314" s="7"/>
      <c r="DJ1314" s="7"/>
      <c r="DK1314" s="7"/>
      <c r="DL1314" s="7"/>
      <c r="DM1314" s="7"/>
      <c r="DN1314" s="7"/>
      <c r="DO1314" s="7"/>
      <c r="DP1314" s="7"/>
      <c r="DQ1314" s="7"/>
      <c r="DR1314" s="7"/>
      <c r="DS1314" s="7"/>
      <c r="DT1314" s="7"/>
      <c r="DU1314" s="7"/>
      <c r="DV1314" s="7"/>
      <c r="DW1314" s="7"/>
      <c r="DX1314" s="7"/>
      <c r="DY1314" s="7"/>
      <c r="DZ1314" s="7"/>
      <c r="EA1314" s="7"/>
      <c r="EB1314" s="7"/>
      <c r="EC1314" s="7"/>
      <c r="ED1314" s="7"/>
      <c r="EE1314" s="7"/>
      <c r="EF1314" s="7"/>
      <c r="EG1314" s="7"/>
      <c r="EH1314" s="7"/>
      <c r="EI1314" s="7"/>
      <c r="EJ1314" s="7"/>
      <c r="EK1314" s="7"/>
      <c r="EL1314" s="7"/>
      <c r="EM1314" s="7"/>
      <c r="EN1314" s="7"/>
      <c r="EO1314" s="7"/>
      <c r="EP1314" s="7"/>
      <c r="EQ1314" s="7"/>
      <c r="ER1314" s="7"/>
      <c r="ES1314" s="7"/>
      <c r="ET1314" s="7"/>
      <c r="EU1314" s="7"/>
      <c r="EV1314" s="7"/>
      <c r="EW1314" s="7"/>
      <c r="EX1314" s="7"/>
      <c r="EY1314" s="7"/>
      <c r="EZ1314" s="7"/>
      <c r="FA1314" s="7"/>
      <c r="FB1314" s="7"/>
      <c r="FC1314" s="7"/>
      <c r="FD1314" s="7"/>
      <c r="FE1314" s="7"/>
      <c r="FF1314" s="7"/>
      <c r="FG1314" s="7"/>
      <c r="FH1314" s="7"/>
      <c r="FI1314" s="7"/>
      <c r="FJ1314" s="7"/>
      <c r="FK1314" s="7"/>
      <c r="FL1314" s="7"/>
      <c r="FM1314" s="7"/>
      <c r="FN1314" s="7"/>
      <c r="FO1314" s="7"/>
      <c r="FP1314" s="7"/>
      <c r="FQ1314" s="7"/>
      <c r="FR1314" s="7"/>
      <c r="FS1314" s="7"/>
      <c r="FT1314" s="7"/>
      <c r="FU1314" s="7"/>
      <c r="FV1314" s="7"/>
      <c r="FW1314" s="7"/>
      <c r="FX1314" s="7"/>
      <c r="FY1314" s="7"/>
      <c r="FZ1314" s="7"/>
      <c r="GA1314" s="7"/>
      <c r="GB1314" s="7"/>
      <c r="GC1314" s="7"/>
      <c r="GD1314" s="7"/>
      <c r="GE1314" s="7"/>
      <c r="GF1314" s="7"/>
      <c r="GG1314" s="7"/>
      <c r="GH1314" s="7"/>
      <c r="GI1314" s="7"/>
      <c r="GJ1314" s="7"/>
      <c r="GK1314" s="7"/>
      <c r="GL1314" s="7"/>
      <c r="GM1314" s="7"/>
      <c r="GN1314" s="7"/>
      <c r="GO1314" s="7"/>
      <c r="GP1314" s="7"/>
      <c r="GQ1314" s="7"/>
      <c r="GR1314" s="7"/>
      <c r="GS1314" s="7"/>
      <c r="GT1314" s="7"/>
      <c r="GU1314" s="7"/>
      <c r="GV1314" s="7"/>
      <c r="GW1314" s="7"/>
      <c r="GX1314" s="7"/>
      <c r="GY1314" s="7"/>
      <c r="GZ1314" s="7"/>
      <c r="HA1314" s="7"/>
      <c r="HB1314" s="7"/>
      <c r="HC1314" s="7"/>
      <c r="HD1314" s="7"/>
      <c r="HE1314" s="7"/>
      <c r="HF1314" s="7"/>
      <c r="HG1314" s="7"/>
      <c r="HH1314" s="7"/>
      <c r="HI1314" s="7"/>
      <c r="HJ1314" s="7"/>
      <c r="HK1314" s="7"/>
      <c r="HL1314" s="7"/>
      <c r="HM1314" s="7"/>
      <c r="HN1314" s="7"/>
      <c r="HO1314" s="7"/>
      <c r="HP1314" s="7"/>
      <c r="HQ1314" s="7"/>
      <c r="HR1314" s="7"/>
      <c r="HS1314" s="7"/>
      <c r="HT1314" s="7"/>
      <c r="HU1314" s="7"/>
      <c r="HV1314" s="7"/>
      <c r="HW1314" s="7"/>
      <c r="HX1314" s="7"/>
      <c r="HY1314" s="7"/>
      <c r="HZ1314" s="7"/>
      <c r="IA1314" s="7"/>
      <c r="IB1314" s="7"/>
      <c r="IC1314" s="7"/>
      <c r="ID1314" s="7"/>
      <c r="IE1314" s="7"/>
      <c r="IF1314" s="7"/>
      <c r="IG1314" s="7"/>
      <c r="IH1314" s="7"/>
      <c r="II1314" s="7"/>
      <c r="IJ1314" s="7"/>
      <c r="IK1314" s="7"/>
      <c r="IL1314" s="7"/>
      <c r="IM1314" s="7"/>
      <c r="IN1314" s="7"/>
      <c r="IO1314" s="7"/>
      <c r="IP1314" s="7"/>
      <c r="IQ1314" s="7"/>
      <c r="IR1314" s="7"/>
      <c r="IS1314" s="7"/>
      <c r="IT1314" s="7"/>
      <c r="IU1314" s="7"/>
      <c r="IV1314" s="7"/>
      <c r="IW1314" s="7"/>
      <c r="IX1314" s="7"/>
      <c r="IY1314" s="7"/>
      <c r="IZ1314" s="7"/>
      <c r="JA1314" s="7"/>
      <c r="JB1314" s="7"/>
      <c r="JC1314" s="7"/>
      <c r="JD1314" s="7"/>
      <c r="JE1314" s="7"/>
      <c r="JF1314" s="7"/>
      <c r="JG1314" s="7"/>
      <c r="JH1314" s="7"/>
      <c r="JI1314" s="7"/>
      <c r="JJ1314" s="7"/>
      <c r="JK1314" s="7"/>
      <c r="JL1314" s="7"/>
      <c r="JM1314" s="7"/>
      <c r="JN1314" s="7"/>
      <c r="JO1314" s="7"/>
      <c r="JP1314" s="7"/>
      <c r="JQ1314" s="7"/>
      <c r="JR1314" s="7"/>
      <c r="JS1314" s="7"/>
      <c r="JT1314" s="7"/>
      <c r="JU1314" s="7"/>
      <c r="JV1314" s="7"/>
      <c r="JW1314" s="7"/>
      <c r="JX1314" s="7"/>
    </row>
    <row r="1315" spans="1:284" s="9" customFormat="1" x14ac:dyDescent="0.25">
      <c r="A1315" s="17">
        <v>2024</v>
      </c>
      <c r="B1315" s="2">
        <v>45566</v>
      </c>
      <c r="C1315" s="2">
        <v>45657</v>
      </c>
      <c r="D1315" s="16" t="s">
        <v>239</v>
      </c>
      <c r="E1315" s="16" t="s">
        <v>131</v>
      </c>
      <c r="F1315" s="16">
        <v>60710</v>
      </c>
      <c r="G1315" s="7" t="s">
        <v>240</v>
      </c>
      <c r="H1315" s="16" t="s">
        <v>131</v>
      </c>
      <c r="I1315" s="12" t="s">
        <v>46</v>
      </c>
      <c r="J1315" s="10" t="s">
        <v>49</v>
      </c>
      <c r="K1315" s="13" t="s">
        <v>226</v>
      </c>
      <c r="L1315" s="7" t="s">
        <v>227</v>
      </c>
      <c r="M1315" s="19">
        <v>45657</v>
      </c>
      <c r="N1315" s="7"/>
      <c r="O1315" s="7"/>
      <c r="P1315" s="7"/>
      <c r="Q1315" s="7"/>
      <c r="R1315" s="7"/>
      <c r="S1315" s="7"/>
      <c r="T1315" s="7"/>
      <c r="U1315" s="7"/>
      <c r="V1315" s="7"/>
      <c r="W1315" s="7"/>
      <c r="X1315" s="7"/>
      <c r="Y1315" s="7"/>
      <c r="Z1315" s="7"/>
      <c r="AA1315" s="7"/>
      <c r="AB1315" s="7"/>
      <c r="AC1315" s="7"/>
      <c r="AD1315" s="7"/>
      <c r="AE1315" s="7"/>
      <c r="AF1315" s="7"/>
      <c r="AG1315" s="7"/>
      <c r="AH1315" s="7"/>
      <c r="AI1315" s="7"/>
      <c r="AJ1315" s="7"/>
      <c r="AK1315" s="7"/>
      <c r="AL1315" s="7"/>
      <c r="AM1315" s="7"/>
      <c r="AN1315" s="7"/>
      <c r="AO1315" s="7"/>
      <c r="AP1315" s="7"/>
      <c r="AQ1315" s="7"/>
      <c r="AR1315" s="7"/>
      <c r="AS1315" s="7"/>
      <c r="AT1315" s="7"/>
      <c r="AU1315" s="7"/>
      <c r="AV1315" s="7"/>
      <c r="AW1315" s="7"/>
      <c r="AX1315" s="7"/>
      <c r="AY1315" s="7"/>
      <c r="AZ1315" s="7"/>
      <c r="BA1315" s="7"/>
      <c r="BB1315" s="7"/>
      <c r="BC1315" s="7"/>
      <c r="BD1315" s="7"/>
      <c r="BE1315" s="7"/>
      <c r="BF1315" s="7"/>
      <c r="BG1315" s="7"/>
      <c r="BH1315" s="7"/>
      <c r="BI1315" s="7"/>
      <c r="BJ1315" s="7"/>
      <c r="BK1315" s="7"/>
      <c r="BL1315" s="7"/>
      <c r="BM1315" s="7"/>
      <c r="BN1315" s="7"/>
      <c r="BO1315" s="7"/>
      <c r="BP1315" s="7"/>
      <c r="BQ1315" s="7"/>
      <c r="BR1315" s="7"/>
      <c r="BS1315" s="7"/>
      <c r="BT1315" s="7"/>
      <c r="BU1315" s="7"/>
      <c r="BV1315" s="7"/>
      <c r="BW1315" s="7"/>
      <c r="BX1315" s="7"/>
      <c r="BY1315" s="7"/>
      <c r="BZ1315" s="7"/>
      <c r="CA1315" s="7"/>
      <c r="CB1315" s="7"/>
      <c r="CC1315" s="7"/>
      <c r="CD1315" s="7"/>
      <c r="CE1315" s="7"/>
      <c r="CF1315" s="7"/>
      <c r="CG1315" s="7"/>
      <c r="CH1315" s="7"/>
      <c r="CI1315" s="7"/>
      <c r="CJ1315" s="7"/>
      <c r="CK1315" s="7"/>
      <c r="CL1315" s="7"/>
      <c r="CM1315" s="7"/>
      <c r="CN1315" s="7"/>
      <c r="CO1315" s="7"/>
      <c r="CP1315" s="7"/>
      <c r="CQ1315" s="7"/>
      <c r="CR1315" s="7"/>
      <c r="CS1315" s="7"/>
      <c r="CT1315" s="7"/>
      <c r="CU1315" s="7"/>
      <c r="CV1315" s="7"/>
      <c r="CW1315" s="7"/>
      <c r="CX1315" s="7"/>
      <c r="CY1315" s="7"/>
      <c r="CZ1315" s="7"/>
      <c r="DA1315" s="7"/>
      <c r="DB1315" s="7"/>
      <c r="DC1315" s="7"/>
      <c r="DD1315" s="7"/>
      <c r="DE1315" s="7"/>
      <c r="DF1315" s="7"/>
      <c r="DG1315" s="7"/>
      <c r="DH1315" s="7"/>
      <c r="DI1315" s="7"/>
      <c r="DJ1315" s="7"/>
      <c r="DK1315" s="7"/>
      <c r="DL1315" s="7"/>
      <c r="DM1315" s="7"/>
      <c r="DN1315" s="7"/>
      <c r="DO1315" s="7"/>
      <c r="DP1315" s="7"/>
      <c r="DQ1315" s="7"/>
      <c r="DR1315" s="7"/>
      <c r="DS1315" s="7"/>
      <c r="DT1315" s="7"/>
      <c r="DU1315" s="7"/>
      <c r="DV1315" s="7"/>
      <c r="DW1315" s="7"/>
      <c r="DX1315" s="7"/>
      <c r="DY1315" s="7"/>
      <c r="DZ1315" s="7"/>
      <c r="EA1315" s="7"/>
      <c r="EB1315" s="7"/>
      <c r="EC1315" s="7"/>
      <c r="ED1315" s="7"/>
      <c r="EE1315" s="7"/>
      <c r="EF1315" s="7"/>
      <c r="EG1315" s="7"/>
      <c r="EH1315" s="7"/>
      <c r="EI1315" s="7"/>
      <c r="EJ1315" s="7"/>
      <c r="EK1315" s="7"/>
      <c r="EL1315" s="7"/>
      <c r="EM1315" s="7"/>
      <c r="EN1315" s="7"/>
      <c r="EO1315" s="7"/>
      <c r="EP1315" s="7"/>
      <c r="EQ1315" s="7"/>
      <c r="ER1315" s="7"/>
      <c r="ES1315" s="7"/>
      <c r="ET1315" s="7"/>
      <c r="EU1315" s="7"/>
      <c r="EV1315" s="7"/>
      <c r="EW1315" s="7"/>
      <c r="EX1315" s="7"/>
      <c r="EY1315" s="7"/>
      <c r="EZ1315" s="7"/>
      <c r="FA1315" s="7"/>
      <c r="FB1315" s="7"/>
      <c r="FC1315" s="7"/>
      <c r="FD1315" s="7"/>
      <c r="FE1315" s="7"/>
      <c r="FF1315" s="7"/>
      <c r="FG1315" s="7"/>
      <c r="FH1315" s="7"/>
      <c r="FI1315" s="7"/>
      <c r="FJ1315" s="7"/>
      <c r="FK1315" s="7"/>
      <c r="FL1315" s="7"/>
      <c r="FM1315" s="7"/>
      <c r="FN1315" s="7"/>
      <c r="FO1315" s="7"/>
      <c r="FP1315" s="7"/>
      <c r="FQ1315" s="7"/>
      <c r="FR1315" s="7"/>
      <c r="FS1315" s="7"/>
      <c r="FT1315" s="7"/>
      <c r="FU1315" s="7"/>
      <c r="FV1315" s="7"/>
      <c r="FW1315" s="7"/>
      <c r="FX1315" s="7"/>
      <c r="FY1315" s="7"/>
      <c r="FZ1315" s="7"/>
      <c r="GA1315" s="7"/>
      <c r="GB1315" s="7"/>
      <c r="GC1315" s="7"/>
      <c r="GD1315" s="7"/>
      <c r="GE1315" s="7"/>
      <c r="GF1315" s="7"/>
      <c r="GG1315" s="7"/>
      <c r="GH1315" s="7"/>
      <c r="GI1315" s="7"/>
      <c r="GJ1315" s="7"/>
      <c r="GK1315" s="7"/>
      <c r="GL1315" s="7"/>
      <c r="GM1315" s="7"/>
      <c r="GN1315" s="7"/>
      <c r="GO1315" s="7"/>
      <c r="GP1315" s="7"/>
      <c r="GQ1315" s="7"/>
      <c r="GR1315" s="7"/>
      <c r="GS1315" s="7"/>
      <c r="GT1315" s="7"/>
      <c r="GU1315" s="7"/>
      <c r="GV1315" s="7"/>
      <c r="GW1315" s="7"/>
      <c r="GX1315" s="7"/>
      <c r="GY1315" s="7"/>
      <c r="GZ1315" s="7"/>
      <c r="HA1315" s="7"/>
      <c r="HB1315" s="7"/>
      <c r="HC1315" s="7"/>
      <c r="HD1315" s="7"/>
      <c r="HE1315" s="7"/>
      <c r="HF1315" s="7"/>
      <c r="HG1315" s="7"/>
      <c r="HH1315" s="7"/>
      <c r="HI1315" s="7"/>
      <c r="HJ1315" s="7"/>
      <c r="HK1315" s="7"/>
      <c r="HL1315" s="7"/>
      <c r="HM1315" s="7"/>
      <c r="HN1315" s="7"/>
      <c r="HO1315" s="7"/>
      <c r="HP1315" s="7"/>
      <c r="HQ1315" s="7"/>
      <c r="HR1315" s="7"/>
      <c r="HS1315" s="7"/>
      <c r="HT1315" s="7"/>
      <c r="HU1315" s="7"/>
      <c r="HV1315" s="7"/>
      <c r="HW1315" s="7"/>
      <c r="HX1315" s="7"/>
      <c r="HY1315" s="7"/>
      <c r="HZ1315" s="7"/>
      <c r="IA1315" s="7"/>
      <c r="IB1315" s="7"/>
      <c r="IC1315" s="7"/>
      <c r="ID1315" s="7"/>
      <c r="IE1315" s="7"/>
      <c r="IF1315" s="7"/>
      <c r="IG1315" s="7"/>
      <c r="IH1315" s="7"/>
      <c r="II1315" s="7"/>
      <c r="IJ1315" s="7"/>
      <c r="IK1315" s="7"/>
      <c r="IL1315" s="7"/>
      <c r="IM1315" s="7"/>
      <c r="IN1315" s="7"/>
      <c r="IO1315" s="7"/>
      <c r="IP1315" s="7"/>
      <c r="IQ1315" s="7"/>
      <c r="IR1315" s="7"/>
      <c r="IS1315" s="7"/>
      <c r="IT1315" s="7"/>
      <c r="IU1315" s="7"/>
      <c r="IV1315" s="7"/>
      <c r="IW1315" s="7"/>
      <c r="IX1315" s="7"/>
      <c r="IY1315" s="7"/>
      <c r="IZ1315" s="7"/>
      <c r="JA1315" s="7"/>
      <c r="JB1315" s="7"/>
      <c r="JC1315" s="7"/>
      <c r="JD1315" s="7"/>
      <c r="JE1315" s="7"/>
      <c r="JF1315" s="7"/>
      <c r="JG1315" s="7"/>
      <c r="JH1315" s="7"/>
      <c r="JI1315" s="7"/>
      <c r="JJ1315" s="7"/>
      <c r="JK1315" s="7"/>
      <c r="JL1315" s="7"/>
      <c r="JM1315" s="7"/>
      <c r="JN1315" s="7"/>
      <c r="JO1315" s="7"/>
      <c r="JP1315" s="7"/>
      <c r="JQ1315" s="7"/>
      <c r="JR1315" s="7"/>
      <c r="JS1315" s="7"/>
      <c r="JT1315" s="7"/>
      <c r="JU1315" s="7"/>
      <c r="JV1315" s="7"/>
      <c r="JW1315" s="7"/>
      <c r="JX1315" s="7"/>
    </row>
    <row r="1316" spans="1:284" s="9" customFormat="1" x14ac:dyDescent="0.25">
      <c r="A1316" s="17">
        <v>2024</v>
      </c>
      <c r="B1316" s="2">
        <v>45566</v>
      </c>
      <c r="C1316" s="2">
        <v>45657</v>
      </c>
      <c r="D1316" s="16" t="s">
        <v>239</v>
      </c>
      <c r="E1316" s="16" t="s">
        <v>233</v>
      </c>
      <c r="F1316" s="16">
        <v>68104</v>
      </c>
      <c r="G1316" s="7" t="s">
        <v>43</v>
      </c>
      <c r="H1316" s="16" t="s">
        <v>233</v>
      </c>
      <c r="I1316" s="12" t="s">
        <v>46</v>
      </c>
      <c r="J1316" s="10" t="s">
        <v>49</v>
      </c>
      <c r="K1316" s="13" t="s">
        <v>226</v>
      </c>
      <c r="L1316" s="7" t="s">
        <v>227</v>
      </c>
      <c r="M1316" s="19">
        <v>45657</v>
      </c>
      <c r="N1316" s="7"/>
      <c r="O1316" s="7"/>
      <c r="P1316" s="7"/>
      <c r="Q1316" s="7"/>
      <c r="R1316" s="7"/>
      <c r="S1316" s="7"/>
      <c r="T1316" s="7"/>
      <c r="U1316" s="7"/>
      <c r="V1316" s="7"/>
      <c r="W1316" s="7"/>
      <c r="X1316" s="7"/>
      <c r="Y1316" s="7"/>
      <c r="Z1316" s="7"/>
      <c r="AA1316" s="7"/>
      <c r="AB1316" s="7"/>
      <c r="AC1316" s="7"/>
      <c r="AD1316" s="7"/>
      <c r="AE1316" s="7"/>
      <c r="AF1316" s="7"/>
      <c r="AG1316" s="7"/>
      <c r="AH1316" s="7"/>
      <c r="AI1316" s="7"/>
      <c r="AJ1316" s="7"/>
      <c r="AK1316" s="7"/>
      <c r="AL1316" s="7"/>
      <c r="AM1316" s="7"/>
      <c r="AN1316" s="7"/>
      <c r="AO1316" s="7"/>
      <c r="AP1316" s="7"/>
      <c r="AQ1316" s="7"/>
      <c r="AR1316" s="7"/>
      <c r="AS1316" s="7"/>
      <c r="AT1316" s="7"/>
      <c r="AU1316" s="7"/>
      <c r="AV1316" s="7"/>
      <c r="AW1316" s="7"/>
      <c r="AX1316" s="7"/>
      <c r="AY1316" s="7"/>
      <c r="AZ1316" s="7"/>
      <c r="BA1316" s="7"/>
      <c r="BB1316" s="7"/>
      <c r="BC1316" s="7"/>
      <c r="BD1316" s="7"/>
      <c r="BE1316" s="7"/>
      <c r="BF1316" s="7"/>
      <c r="BG1316" s="7"/>
      <c r="BH1316" s="7"/>
      <c r="BI1316" s="7"/>
      <c r="BJ1316" s="7"/>
      <c r="BK1316" s="7"/>
      <c r="BL1316" s="7"/>
      <c r="BM1316" s="7"/>
      <c r="BN1316" s="7"/>
      <c r="BO1316" s="7"/>
      <c r="BP1316" s="7"/>
      <c r="BQ1316" s="7"/>
      <c r="BR1316" s="7"/>
      <c r="BS1316" s="7"/>
      <c r="BT1316" s="7"/>
      <c r="BU1316" s="7"/>
      <c r="BV1316" s="7"/>
      <c r="BW1316" s="7"/>
      <c r="BX1316" s="7"/>
      <c r="BY1316" s="7"/>
      <c r="BZ1316" s="7"/>
      <c r="CA1316" s="7"/>
      <c r="CB1316" s="7"/>
      <c r="CC1316" s="7"/>
      <c r="CD1316" s="7"/>
      <c r="CE1316" s="7"/>
      <c r="CF1316" s="7"/>
      <c r="CG1316" s="7"/>
      <c r="CH1316" s="7"/>
      <c r="CI1316" s="7"/>
      <c r="CJ1316" s="7"/>
      <c r="CK1316" s="7"/>
      <c r="CL1316" s="7"/>
      <c r="CM1316" s="7"/>
      <c r="CN1316" s="7"/>
      <c r="CO1316" s="7"/>
      <c r="CP1316" s="7"/>
      <c r="CQ1316" s="7"/>
      <c r="CR1316" s="7"/>
      <c r="CS1316" s="7"/>
      <c r="CT1316" s="7"/>
      <c r="CU1316" s="7"/>
      <c r="CV1316" s="7"/>
      <c r="CW1316" s="7"/>
      <c r="CX1316" s="7"/>
      <c r="CY1316" s="7"/>
      <c r="CZ1316" s="7"/>
      <c r="DA1316" s="7"/>
      <c r="DB1316" s="7"/>
      <c r="DC1316" s="7"/>
      <c r="DD1316" s="7"/>
      <c r="DE1316" s="7"/>
      <c r="DF1316" s="7"/>
      <c r="DG1316" s="7"/>
      <c r="DH1316" s="7"/>
      <c r="DI1316" s="7"/>
      <c r="DJ1316" s="7"/>
      <c r="DK1316" s="7"/>
      <c r="DL1316" s="7"/>
      <c r="DM1316" s="7"/>
      <c r="DN1316" s="7"/>
      <c r="DO1316" s="7"/>
      <c r="DP1316" s="7"/>
      <c r="DQ1316" s="7"/>
      <c r="DR1316" s="7"/>
      <c r="DS1316" s="7"/>
      <c r="DT1316" s="7"/>
      <c r="DU1316" s="7"/>
      <c r="DV1316" s="7"/>
      <c r="DW1316" s="7"/>
      <c r="DX1316" s="7"/>
      <c r="DY1316" s="7"/>
      <c r="DZ1316" s="7"/>
      <c r="EA1316" s="7"/>
      <c r="EB1316" s="7"/>
      <c r="EC1316" s="7"/>
      <c r="ED1316" s="7"/>
      <c r="EE1316" s="7"/>
      <c r="EF1316" s="7"/>
      <c r="EG1316" s="7"/>
      <c r="EH1316" s="7"/>
      <c r="EI1316" s="7"/>
      <c r="EJ1316" s="7"/>
      <c r="EK1316" s="7"/>
      <c r="EL1316" s="7"/>
      <c r="EM1316" s="7"/>
      <c r="EN1316" s="7"/>
      <c r="EO1316" s="7"/>
      <c r="EP1316" s="7"/>
      <c r="EQ1316" s="7"/>
      <c r="ER1316" s="7"/>
      <c r="ES1316" s="7"/>
      <c r="ET1316" s="7"/>
      <c r="EU1316" s="7"/>
      <c r="EV1316" s="7"/>
      <c r="EW1316" s="7"/>
      <c r="EX1316" s="7"/>
      <c r="EY1316" s="7"/>
      <c r="EZ1316" s="7"/>
      <c r="FA1316" s="7"/>
      <c r="FB1316" s="7"/>
      <c r="FC1316" s="7"/>
      <c r="FD1316" s="7"/>
      <c r="FE1316" s="7"/>
      <c r="FF1316" s="7"/>
      <c r="FG1316" s="7"/>
      <c r="FH1316" s="7"/>
      <c r="FI1316" s="7"/>
      <c r="FJ1316" s="7"/>
      <c r="FK1316" s="7"/>
      <c r="FL1316" s="7"/>
      <c r="FM1316" s="7"/>
      <c r="FN1316" s="7"/>
      <c r="FO1316" s="7"/>
      <c r="FP1316" s="7"/>
      <c r="FQ1316" s="7"/>
      <c r="FR1316" s="7"/>
      <c r="FS1316" s="7"/>
      <c r="FT1316" s="7"/>
      <c r="FU1316" s="7"/>
      <c r="FV1316" s="7"/>
      <c r="FW1316" s="7"/>
      <c r="FX1316" s="7"/>
      <c r="FY1316" s="7"/>
      <c r="FZ1316" s="7"/>
      <c r="GA1316" s="7"/>
      <c r="GB1316" s="7"/>
      <c r="GC1316" s="7"/>
      <c r="GD1316" s="7"/>
      <c r="GE1316" s="7"/>
      <c r="GF1316" s="7"/>
      <c r="GG1316" s="7"/>
      <c r="GH1316" s="7"/>
      <c r="GI1316" s="7"/>
      <c r="GJ1316" s="7"/>
      <c r="GK1316" s="7"/>
      <c r="GL1316" s="7"/>
      <c r="GM1316" s="7"/>
      <c r="GN1316" s="7"/>
      <c r="GO1316" s="7"/>
      <c r="GP1316" s="7"/>
      <c r="GQ1316" s="7"/>
      <c r="GR1316" s="7"/>
      <c r="GS1316" s="7"/>
      <c r="GT1316" s="7"/>
      <c r="GU1316" s="7"/>
      <c r="GV1316" s="7"/>
      <c r="GW1316" s="7"/>
      <c r="GX1316" s="7"/>
      <c r="GY1316" s="7"/>
      <c r="GZ1316" s="7"/>
      <c r="HA1316" s="7"/>
      <c r="HB1316" s="7"/>
      <c r="HC1316" s="7"/>
      <c r="HD1316" s="7"/>
      <c r="HE1316" s="7"/>
      <c r="HF1316" s="7"/>
      <c r="HG1316" s="7"/>
      <c r="HH1316" s="7"/>
      <c r="HI1316" s="7"/>
      <c r="HJ1316" s="7"/>
      <c r="HK1316" s="7"/>
      <c r="HL1316" s="7"/>
      <c r="HM1316" s="7"/>
      <c r="HN1316" s="7"/>
      <c r="HO1316" s="7"/>
      <c r="HP1316" s="7"/>
      <c r="HQ1316" s="7"/>
      <c r="HR1316" s="7"/>
      <c r="HS1316" s="7"/>
      <c r="HT1316" s="7"/>
      <c r="HU1316" s="7"/>
      <c r="HV1316" s="7"/>
      <c r="HW1316" s="7"/>
      <c r="HX1316" s="7"/>
      <c r="HY1316" s="7"/>
      <c r="HZ1316" s="7"/>
      <c r="IA1316" s="7"/>
      <c r="IB1316" s="7"/>
      <c r="IC1316" s="7"/>
      <c r="ID1316" s="7"/>
      <c r="IE1316" s="7"/>
      <c r="IF1316" s="7"/>
      <c r="IG1316" s="7"/>
      <c r="IH1316" s="7"/>
      <c r="II1316" s="7"/>
      <c r="IJ1316" s="7"/>
      <c r="IK1316" s="7"/>
      <c r="IL1316" s="7"/>
      <c r="IM1316" s="7"/>
      <c r="IN1316" s="7"/>
      <c r="IO1316" s="7"/>
      <c r="IP1316" s="7"/>
      <c r="IQ1316" s="7"/>
      <c r="IR1316" s="7"/>
      <c r="IS1316" s="7"/>
      <c r="IT1316" s="7"/>
      <c r="IU1316" s="7"/>
      <c r="IV1316" s="7"/>
      <c r="IW1316" s="7"/>
      <c r="IX1316" s="7"/>
      <c r="IY1316" s="7"/>
      <c r="IZ1316" s="7"/>
      <c r="JA1316" s="7"/>
      <c r="JB1316" s="7"/>
      <c r="JC1316" s="7"/>
      <c r="JD1316" s="7"/>
      <c r="JE1316" s="7"/>
      <c r="JF1316" s="7"/>
      <c r="JG1316" s="7"/>
      <c r="JH1316" s="7"/>
      <c r="JI1316" s="7"/>
      <c r="JJ1316" s="7"/>
      <c r="JK1316" s="7"/>
      <c r="JL1316" s="7"/>
      <c r="JM1316" s="7"/>
      <c r="JN1316" s="7"/>
      <c r="JO1316" s="7"/>
      <c r="JP1316" s="7"/>
      <c r="JQ1316" s="7"/>
      <c r="JR1316" s="7"/>
      <c r="JS1316" s="7"/>
      <c r="JT1316" s="7"/>
      <c r="JU1316" s="7"/>
      <c r="JV1316" s="7"/>
      <c r="JW1316" s="7"/>
      <c r="JX1316" s="7"/>
    </row>
    <row r="1317" spans="1:284" s="9" customFormat="1" x14ac:dyDescent="0.25">
      <c r="A1317" s="17">
        <v>2024</v>
      </c>
      <c r="B1317" s="2">
        <v>45566</v>
      </c>
      <c r="C1317" s="2">
        <v>45657</v>
      </c>
      <c r="D1317" s="16" t="s">
        <v>239</v>
      </c>
      <c r="E1317" s="16" t="s">
        <v>234</v>
      </c>
      <c r="F1317" s="16">
        <v>69065</v>
      </c>
      <c r="G1317" s="7" t="s">
        <v>43</v>
      </c>
      <c r="H1317" s="16" t="s">
        <v>234</v>
      </c>
      <c r="I1317" s="12" t="s">
        <v>46</v>
      </c>
      <c r="J1317" s="10" t="s">
        <v>48</v>
      </c>
      <c r="K1317" s="13" t="s">
        <v>226</v>
      </c>
      <c r="L1317" s="7" t="s">
        <v>227</v>
      </c>
      <c r="M1317" s="19">
        <v>45657</v>
      </c>
      <c r="N1317" s="7"/>
      <c r="O1317" s="7"/>
      <c r="P1317" s="7"/>
      <c r="Q1317" s="7"/>
      <c r="R1317" s="7"/>
      <c r="S1317" s="7"/>
      <c r="T1317" s="7"/>
      <c r="U1317" s="7"/>
      <c r="V1317" s="7"/>
      <c r="W1317" s="7"/>
      <c r="X1317" s="7"/>
      <c r="Y1317" s="7"/>
      <c r="Z1317" s="7"/>
      <c r="AA1317" s="7"/>
      <c r="AB1317" s="7"/>
      <c r="AC1317" s="7"/>
      <c r="AD1317" s="7"/>
      <c r="AE1317" s="7"/>
      <c r="AF1317" s="7"/>
      <c r="AG1317" s="7"/>
      <c r="AH1317" s="7"/>
      <c r="AI1317" s="7"/>
      <c r="AJ1317" s="7"/>
      <c r="AK1317" s="7"/>
      <c r="AL1317" s="7"/>
      <c r="AM1317" s="7"/>
      <c r="AN1317" s="7"/>
      <c r="AO1317" s="7"/>
      <c r="AP1317" s="7"/>
      <c r="AQ1317" s="7"/>
      <c r="AR1317" s="7"/>
      <c r="AS1317" s="7"/>
      <c r="AT1317" s="7"/>
      <c r="AU1317" s="7"/>
      <c r="AV1317" s="7"/>
      <c r="AW1317" s="7"/>
      <c r="AX1317" s="7"/>
      <c r="AY1317" s="7"/>
      <c r="AZ1317" s="7"/>
      <c r="BA1317" s="7"/>
      <c r="BB1317" s="7"/>
      <c r="BC1317" s="7"/>
      <c r="BD1317" s="7"/>
      <c r="BE1317" s="7"/>
      <c r="BF1317" s="7"/>
      <c r="BG1317" s="7"/>
      <c r="BH1317" s="7"/>
      <c r="BI1317" s="7"/>
      <c r="BJ1317" s="7"/>
      <c r="BK1317" s="7"/>
      <c r="BL1317" s="7"/>
      <c r="BM1317" s="7"/>
      <c r="BN1317" s="7"/>
      <c r="BO1317" s="7"/>
      <c r="BP1317" s="7"/>
      <c r="BQ1317" s="7"/>
      <c r="BR1317" s="7"/>
      <c r="BS1317" s="7"/>
      <c r="BT1317" s="7"/>
      <c r="BU1317" s="7"/>
      <c r="BV1317" s="7"/>
      <c r="BW1317" s="7"/>
      <c r="BX1317" s="7"/>
      <c r="BY1317" s="7"/>
      <c r="BZ1317" s="7"/>
      <c r="CA1317" s="7"/>
      <c r="CB1317" s="7"/>
      <c r="CC1317" s="7"/>
      <c r="CD1317" s="7"/>
      <c r="CE1317" s="7"/>
      <c r="CF1317" s="7"/>
      <c r="CG1317" s="7"/>
      <c r="CH1317" s="7"/>
      <c r="CI1317" s="7"/>
      <c r="CJ1317" s="7"/>
      <c r="CK1317" s="7"/>
      <c r="CL1317" s="7"/>
      <c r="CM1317" s="7"/>
      <c r="CN1317" s="7"/>
      <c r="CO1317" s="7"/>
      <c r="CP1317" s="7"/>
      <c r="CQ1317" s="7"/>
      <c r="CR1317" s="7"/>
      <c r="CS1317" s="7"/>
      <c r="CT1317" s="7"/>
      <c r="CU1317" s="7"/>
      <c r="CV1317" s="7"/>
      <c r="CW1317" s="7"/>
      <c r="CX1317" s="7"/>
      <c r="CY1317" s="7"/>
      <c r="CZ1317" s="7"/>
      <c r="DA1317" s="7"/>
      <c r="DB1317" s="7"/>
      <c r="DC1317" s="7"/>
      <c r="DD1317" s="7"/>
      <c r="DE1317" s="7"/>
      <c r="DF1317" s="7"/>
      <c r="DG1317" s="7"/>
      <c r="DH1317" s="7"/>
      <c r="DI1317" s="7"/>
      <c r="DJ1317" s="7"/>
      <c r="DK1317" s="7"/>
      <c r="DL1317" s="7"/>
      <c r="DM1317" s="7"/>
      <c r="DN1317" s="7"/>
      <c r="DO1317" s="7"/>
      <c r="DP1317" s="7"/>
      <c r="DQ1317" s="7"/>
      <c r="DR1317" s="7"/>
      <c r="DS1317" s="7"/>
      <c r="DT1317" s="7"/>
      <c r="DU1317" s="7"/>
      <c r="DV1317" s="7"/>
      <c r="DW1317" s="7"/>
      <c r="DX1317" s="7"/>
      <c r="DY1317" s="7"/>
      <c r="DZ1317" s="7"/>
      <c r="EA1317" s="7"/>
      <c r="EB1317" s="7"/>
      <c r="EC1317" s="7"/>
      <c r="ED1317" s="7"/>
      <c r="EE1317" s="7"/>
      <c r="EF1317" s="7"/>
      <c r="EG1317" s="7"/>
      <c r="EH1317" s="7"/>
      <c r="EI1317" s="7"/>
      <c r="EJ1317" s="7"/>
      <c r="EK1317" s="7"/>
      <c r="EL1317" s="7"/>
      <c r="EM1317" s="7"/>
      <c r="EN1317" s="7"/>
      <c r="EO1317" s="7"/>
      <c r="EP1317" s="7"/>
      <c r="EQ1317" s="7"/>
      <c r="ER1317" s="7"/>
      <c r="ES1317" s="7"/>
      <c r="ET1317" s="7"/>
      <c r="EU1317" s="7"/>
      <c r="EV1317" s="7"/>
      <c r="EW1317" s="7"/>
      <c r="EX1317" s="7"/>
      <c r="EY1317" s="7"/>
      <c r="EZ1317" s="7"/>
      <c r="FA1317" s="7"/>
      <c r="FB1317" s="7"/>
      <c r="FC1317" s="7"/>
      <c r="FD1317" s="7"/>
      <c r="FE1317" s="7"/>
      <c r="FF1317" s="7"/>
      <c r="FG1317" s="7"/>
      <c r="FH1317" s="7"/>
      <c r="FI1317" s="7"/>
      <c r="FJ1317" s="7"/>
      <c r="FK1317" s="7"/>
      <c r="FL1317" s="7"/>
      <c r="FM1317" s="7"/>
      <c r="FN1317" s="7"/>
      <c r="FO1317" s="7"/>
      <c r="FP1317" s="7"/>
      <c r="FQ1317" s="7"/>
      <c r="FR1317" s="7"/>
      <c r="FS1317" s="7"/>
      <c r="FT1317" s="7"/>
      <c r="FU1317" s="7"/>
      <c r="FV1317" s="7"/>
      <c r="FW1317" s="7"/>
      <c r="FX1317" s="7"/>
      <c r="FY1317" s="7"/>
      <c r="FZ1317" s="7"/>
      <c r="GA1317" s="7"/>
      <c r="GB1317" s="7"/>
      <c r="GC1317" s="7"/>
      <c r="GD1317" s="7"/>
      <c r="GE1317" s="7"/>
      <c r="GF1317" s="7"/>
      <c r="GG1317" s="7"/>
      <c r="GH1317" s="7"/>
      <c r="GI1317" s="7"/>
      <c r="GJ1317" s="7"/>
      <c r="GK1317" s="7"/>
      <c r="GL1317" s="7"/>
      <c r="GM1317" s="7"/>
      <c r="GN1317" s="7"/>
      <c r="GO1317" s="7"/>
      <c r="GP1317" s="7"/>
      <c r="GQ1317" s="7"/>
      <c r="GR1317" s="7"/>
      <c r="GS1317" s="7"/>
      <c r="GT1317" s="7"/>
      <c r="GU1317" s="7"/>
      <c r="GV1317" s="7"/>
      <c r="GW1317" s="7"/>
      <c r="GX1317" s="7"/>
      <c r="GY1317" s="7"/>
      <c r="GZ1317" s="7"/>
      <c r="HA1317" s="7"/>
      <c r="HB1317" s="7"/>
      <c r="HC1317" s="7"/>
      <c r="HD1317" s="7"/>
      <c r="HE1317" s="7"/>
      <c r="HF1317" s="7"/>
      <c r="HG1317" s="7"/>
      <c r="HH1317" s="7"/>
      <c r="HI1317" s="7"/>
      <c r="HJ1317" s="7"/>
      <c r="HK1317" s="7"/>
      <c r="HL1317" s="7"/>
      <c r="HM1317" s="7"/>
      <c r="HN1317" s="7"/>
      <c r="HO1317" s="7"/>
      <c r="HP1317" s="7"/>
      <c r="HQ1317" s="7"/>
      <c r="HR1317" s="7"/>
      <c r="HS1317" s="7"/>
      <c r="HT1317" s="7"/>
      <c r="HU1317" s="7"/>
      <c r="HV1317" s="7"/>
      <c r="HW1317" s="7"/>
      <c r="HX1317" s="7"/>
      <c r="HY1317" s="7"/>
      <c r="HZ1317" s="7"/>
      <c r="IA1317" s="7"/>
      <c r="IB1317" s="7"/>
      <c r="IC1317" s="7"/>
      <c r="ID1317" s="7"/>
      <c r="IE1317" s="7"/>
      <c r="IF1317" s="7"/>
      <c r="IG1317" s="7"/>
      <c r="IH1317" s="7"/>
      <c r="II1317" s="7"/>
      <c r="IJ1317" s="7"/>
      <c r="IK1317" s="7"/>
      <c r="IL1317" s="7"/>
      <c r="IM1317" s="7"/>
      <c r="IN1317" s="7"/>
      <c r="IO1317" s="7"/>
      <c r="IP1317" s="7"/>
      <c r="IQ1317" s="7"/>
      <c r="IR1317" s="7"/>
      <c r="IS1317" s="7"/>
      <c r="IT1317" s="7"/>
      <c r="IU1317" s="7"/>
      <c r="IV1317" s="7"/>
      <c r="IW1317" s="7"/>
      <c r="IX1317" s="7"/>
      <c r="IY1317" s="7"/>
      <c r="IZ1317" s="7"/>
      <c r="JA1317" s="7"/>
      <c r="JB1317" s="7"/>
      <c r="JC1317" s="7"/>
      <c r="JD1317" s="7"/>
      <c r="JE1317" s="7"/>
      <c r="JF1317" s="7"/>
      <c r="JG1317" s="7"/>
      <c r="JH1317" s="7"/>
      <c r="JI1317" s="7"/>
      <c r="JJ1317" s="7"/>
      <c r="JK1317" s="7"/>
      <c r="JL1317" s="7"/>
      <c r="JM1317" s="7"/>
      <c r="JN1317" s="7"/>
      <c r="JO1317" s="7"/>
      <c r="JP1317" s="7"/>
      <c r="JQ1317" s="7"/>
      <c r="JR1317" s="7"/>
      <c r="JS1317" s="7"/>
      <c r="JT1317" s="7"/>
      <c r="JU1317" s="7"/>
      <c r="JV1317" s="7"/>
      <c r="JW1317" s="7"/>
      <c r="JX1317" s="7"/>
    </row>
    <row r="1318" spans="1:284" s="9" customFormat="1" x14ac:dyDescent="0.25">
      <c r="A1318" s="17">
        <v>2024</v>
      </c>
      <c r="B1318" s="2">
        <v>45566</v>
      </c>
      <c r="C1318" s="2">
        <v>45657</v>
      </c>
      <c r="D1318" s="16" t="s">
        <v>239</v>
      </c>
      <c r="E1318" s="16" t="s">
        <v>193</v>
      </c>
      <c r="F1318" s="16">
        <v>68793</v>
      </c>
      <c r="G1318" s="7" t="s">
        <v>43</v>
      </c>
      <c r="H1318" s="16" t="s">
        <v>193</v>
      </c>
      <c r="I1318" s="12" t="s">
        <v>46</v>
      </c>
      <c r="J1318" s="10" t="s">
        <v>49</v>
      </c>
      <c r="K1318" s="13" t="s">
        <v>226</v>
      </c>
      <c r="L1318" s="7" t="s">
        <v>227</v>
      </c>
      <c r="M1318" s="19">
        <v>45657</v>
      </c>
      <c r="N1318" s="7"/>
      <c r="O1318" s="7"/>
      <c r="P1318" s="7"/>
      <c r="Q1318" s="7"/>
      <c r="R1318" s="7"/>
      <c r="S1318" s="7"/>
      <c r="T1318" s="7"/>
      <c r="U1318" s="7"/>
      <c r="V1318" s="7"/>
      <c r="W1318" s="7"/>
      <c r="X1318" s="7"/>
      <c r="Y1318" s="7"/>
      <c r="Z1318" s="7"/>
      <c r="AA1318" s="7"/>
      <c r="AB1318" s="7"/>
      <c r="AC1318" s="7"/>
      <c r="AD1318" s="7"/>
      <c r="AE1318" s="7"/>
      <c r="AF1318" s="7"/>
      <c r="AG1318" s="7"/>
      <c r="AH1318" s="7"/>
      <c r="AI1318" s="7"/>
      <c r="AJ1318" s="7"/>
      <c r="AK1318" s="7"/>
      <c r="AL1318" s="7"/>
      <c r="AM1318" s="7"/>
      <c r="AN1318" s="7"/>
      <c r="AO1318" s="7"/>
      <c r="AP1318" s="7"/>
      <c r="AQ1318" s="7"/>
      <c r="AR1318" s="7"/>
      <c r="AS1318" s="7"/>
      <c r="AT1318" s="7"/>
      <c r="AU1318" s="7"/>
      <c r="AV1318" s="7"/>
      <c r="AW1318" s="7"/>
      <c r="AX1318" s="7"/>
      <c r="AY1318" s="7"/>
      <c r="AZ1318" s="7"/>
      <c r="BA1318" s="7"/>
      <c r="BB1318" s="7"/>
      <c r="BC1318" s="7"/>
      <c r="BD1318" s="7"/>
      <c r="BE1318" s="7"/>
      <c r="BF1318" s="7"/>
      <c r="BG1318" s="7"/>
      <c r="BH1318" s="7"/>
      <c r="BI1318" s="7"/>
      <c r="BJ1318" s="7"/>
      <c r="BK1318" s="7"/>
      <c r="BL1318" s="7"/>
      <c r="BM1318" s="7"/>
      <c r="BN1318" s="7"/>
      <c r="BO1318" s="7"/>
      <c r="BP1318" s="7"/>
      <c r="BQ1318" s="7"/>
      <c r="BR1318" s="7"/>
      <c r="BS1318" s="7"/>
      <c r="BT1318" s="7"/>
      <c r="BU1318" s="7"/>
      <c r="BV1318" s="7"/>
      <c r="BW1318" s="7"/>
      <c r="BX1318" s="7"/>
      <c r="BY1318" s="7"/>
      <c r="BZ1318" s="7"/>
      <c r="CA1318" s="7"/>
      <c r="CB1318" s="7"/>
      <c r="CC1318" s="7"/>
      <c r="CD1318" s="7"/>
      <c r="CE1318" s="7"/>
      <c r="CF1318" s="7"/>
      <c r="CG1318" s="7"/>
      <c r="CH1318" s="7"/>
      <c r="CI1318" s="7"/>
      <c r="CJ1318" s="7"/>
      <c r="CK1318" s="7"/>
      <c r="CL1318" s="7"/>
      <c r="CM1318" s="7"/>
      <c r="CN1318" s="7"/>
      <c r="CO1318" s="7"/>
      <c r="CP1318" s="7"/>
      <c r="CQ1318" s="7"/>
      <c r="CR1318" s="7"/>
      <c r="CS1318" s="7"/>
      <c r="CT1318" s="7"/>
      <c r="CU1318" s="7"/>
      <c r="CV1318" s="7"/>
      <c r="CW1318" s="7"/>
      <c r="CX1318" s="7"/>
      <c r="CY1318" s="7"/>
      <c r="CZ1318" s="7"/>
      <c r="DA1318" s="7"/>
      <c r="DB1318" s="7"/>
      <c r="DC1318" s="7"/>
      <c r="DD1318" s="7"/>
      <c r="DE1318" s="7"/>
      <c r="DF1318" s="7"/>
      <c r="DG1318" s="7"/>
      <c r="DH1318" s="7"/>
      <c r="DI1318" s="7"/>
      <c r="DJ1318" s="7"/>
      <c r="DK1318" s="7"/>
      <c r="DL1318" s="7"/>
      <c r="DM1318" s="7"/>
      <c r="DN1318" s="7"/>
      <c r="DO1318" s="7"/>
      <c r="DP1318" s="7"/>
      <c r="DQ1318" s="7"/>
      <c r="DR1318" s="7"/>
      <c r="DS1318" s="7"/>
      <c r="DT1318" s="7"/>
      <c r="DU1318" s="7"/>
      <c r="DV1318" s="7"/>
      <c r="DW1318" s="7"/>
      <c r="DX1318" s="7"/>
      <c r="DY1318" s="7"/>
      <c r="DZ1318" s="7"/>
      <c r="EA1318" s="7"/>
      <c r="EB1318" s="7"/>
      <c r="EC1318" s="7"/>
      <c r="ED1318" s="7"/>
      <c r="EE1318" s="7"/>
      <c r="EF1318" s="7"/>
      <c r="EG1318" s="7"/>
      <c r="EH1318" s="7"/>
      <c r="EI1318" s="7"/>
      <c r="EJ1318" s="7"/>
      <c r="EK1318" s="7"/>
      <c r="EL1318" s="7"/>
      <c r="EM1318" s="7"/>
      <c r="EN1318" s="7"/>
      <c r="EO1318" s="7"/>
      <c r="EP1318" s="7"/>
      <c r="EQ1318" s="7"/>
      <c r="ER1318" s="7"/>
      <c r="ES1318" s="7"/>
      <c r="ET1318" s="7"/>
      <c r="EU1318" s="7"/>
      <c r="EV1318" s="7"/>
      <c r="EW1318" s="7"/>
      <c r="EX1318" s="7"/>
      <c r="EY1318" s="7"/>
      <c r="EZ1318" s="7"/>
      <c r="FA1318" s="7"/>
      <c r="FB1318" s="7"/>
      <c r="FC1318" s="7"/>
      <c r="FD1318" s="7"/>
      <c r="FE1318" s="7"/>
      <c r="FF1318" s="7"/>
      <c r="FG1318" s="7"/>
      <c r="FH1318" s="7"/>
      <c r="FI1318" s="7"/>
      <c r="FJ1318" s="7"/>
      <c r="FK1318" s="7"/>
      <c r="FL1318" s="7"/>
      <c r="FM1318" s="7"/>
      <c r="FN1318" s="7"/>
      <c r="FO1318" s="7"/>
      <c r="FP1318" s="7"/>
      <c r="FQ1318" s="7"/>
      <c r="FR1318" s="7"/>
      <c r="FS1318" s="7"/>
      <c r="FT1318" s="7"/>
      <c r="FU1318" s="7"/>
      <c r="FV1318" s="7"/>
      <c r="FW1318" s="7"/>
      <c r="FX1318" s="7"/>
      <c r="FY1318" s="7"/>
      <c r="FZ1318" s="7"/>
      <c r="GA1318" s="7"/>
      <c r="GB1318" s="7"/>
      <c r="GC1318" s="7"/>
      <c r="GD1318" s="7"/>
      <c r="GE1318" s="7"/>
      <c r="GF1318" s="7"/>
      <c r="GG1318" s="7"/>
      <c r="GH1318" s="7"/>
      <c r="GI1318" s="7"/>
      <c r="GJ1318" s="7"/>
      <c r="GK1318" s="7"/>
      <c r="GL1318" s="7"/>
      <c r="GM1318" s="7"/>
      <c r="GN1318" s="7"/>
      <c r="GO1318" s="7"/>
      <c r="GP1318" s="7"/>
      <c r="GQ1318" s="7"/>
      <c r="GR1318" s="7"/>
      <c r="GS1318" s="7"/>
      <c r="GT1318" s="7"/>
      <c r="GU1318" s="7"/>
      <c r="GV1318" s="7"/>
      <c r="GW1318" s="7"/>
      <c r="GX1318" s="7"/>
      <c r="GY1318" s="7"/>
      <c r="GZ1318" s="7"/>
      <c r="HA1318" s="7"/>
      <c r="HB1318" s="7"/>
      <c r="HC1318" s="7"/>
      <c r="HD1318" s="7"/>
      <c r="HE1318" s="7"/>
      <c r="HF1318" s="7"/>
      <c r="HG1318" s="7"/>
      <c r="HH1318" s="7"/>
      <c r="HI1318" s="7"/>
      <c r="HJ1318" s="7"/>
      <c r="HK1318" s="7"/>
      <c r="HL1318" s="7"/>
      <c r="HM1318" s="7"/>
      <c r="HN1318" s="7"/>
      <c r="HO1318" s="7"/>
      <c r="HP1318" s="7"/>
      <c r="HQ1318" s="7"/>
      <c r="HR1318" s="7"/>
      <c r="HS1318" s="7"/>
      <c r="HT1318" s="7"/>
      <c r="HU1318" s="7"/>
      <c r="HV1318" s="7"/>
      <c r="HW1318" s="7"/>
      <c r="HX1318" s="7"/>
      <c r="HY1318" s="7"/>
      <c r="HZ1318" s="7"/>
      <c r="IA1318" s="7"/>
      <c r="IB1318" s="7"/>
      <c r="IC1318" s="7"/>
      <c r="ID1318" s="7"/>
      <c r="IE1318" s="7"/>
      <c r="IF1318" s="7"/>
      <c r="IG1318" s="7"/>
      <c r="IH1318" s="7"/>
      <c r="II1318" s="7"/>
      <c r="IJ1318" s="7"/>
      <c r="IK1318" s="7"/>
      <c r="IL1318" s="7"/>
      <c r="IM1318" s="7"/>
      <c r="IN1318" s="7"/>
      <c r="IO1318" s="7"/>
      <c r="IP1318" s="7"/>
      <c r="IQ1318" s="7"/>
      <c r="IR1318" s="7"/>
      <c r="IS1318" s="7"/>
      <c r="IT1318" s="7"/>
      <c r="IU1318" s="7"/>
      <c r="IV1318" s="7"/>
      <c r="IW1318" s="7"/>
      <c r="IX1318" s="7"/>
      <c r="IY1318" s="7"/>
      <c r="IZ1318" s="7"/>
      <c r="JA1318" s="7"/>
      <c r="JB1318" s="7"/>
      <c r="JC1318" s="7"/>
      <c r="JD1318" s="7"/>
      <c r="JE1318" s="7"/>
      <c r="JF1318" s="7"/>
      <c r="JG1318" s="7"/>
      <c r="JH1318" s="7"/>
      <c r="JI1318" s="7"/>
      <c r="JJ1318" s="7"/>
      <c r="JK1318" s="7"/>
      <c r="JL1318" s="7"/>
      <c r="JM1318" s="7"/>
      <c r="JN1318" s="7"/>
      <c r="JO1318" s="7"/>
      <c r="JP1318" s="7"/>
      <c r="JQ1318" s="7"/>
      <c r="JR1318" s="7"/>
      <c r="JS1318" s="7"/>
      <c r="JT1318" s="7"/>
      <c r="JU1318" s="7"/>
      <c r="JV1318" s="7"/>
      <c r="JW1318" s="7"/>
      <c r="JX1318" s="7"/>
    </row>
    <row r="1319" spans="1:284" s="9" customFormat="1" x14ac:dyDescent="0.25">
      <c r="A1319" s="17">
        <v>2024</v>
      </c>
      <c r="B1319" s="2">
        <v>45566</v>
      </c>
      <c r="C1319" s="2">
        <v>45657</v>
      </c>
      <c r="D1319" s="16" t="s">
        <v>239</v>
      </c>
      <c r="E1319" s="16" t="s">
        <v>229</v>
      </c>
      <c r="F1319" s="16">
        <v>68942</v>
      </c>
      <c r="G1319" s="7" t="s">
        <v>43</v>
      </c>
      <c r="H1319" s="16" t="s">
        <v>229</v>
      </c>
      <c r="I1319" s="12" t="s">
        <v>46</v>
      </c>
      <c r="J1319" s="10" t="s">
        <v>49</v>
      </c>
      <c r="K1319" s="13" t="s">
        <v>226</v>
      </c>
      <c r="L1319" s="7" t="s">
        <v>227</v>
      </c>
      <c r="M1319" s="19">
        <v>45657</v>
      </c>
      <c r="N1319" s="7"/>
      <c r="O1319" s="7"/>
      <c r="P1319" s="7"/>
      <c r="Q1319" s="7"/>
      <c r="R1319" s="7"/>
      <c r="S1319" s="7"/>
      <c r="T1319" s="7"/>
      <c r="U1319" s="7"/>
      <c r="V1319" s="7"/>
      <c r="W1319" s="7"/>
      <c r="X1319" s="7"/>
      <c r="Y1319" s="7"/>
      <c r="Z1319" s="7"/>
      <c r="AA1319" s="7"/>
      <c r="AB1319" s="7"/>
      <c r="AC1319" s="7"/>
      <c r="AD1319" s="7"/>
      <c r="AE1319" s="7"/>
      <c r="AF1319" s="7"/>
      <c r="AG1319" s="7"/>
      <c r="AH1319" s="7"/>
      <c r="AI1319" s="7"/>
      <c r="AJ1319" s="7"/>
      <c r="AK1319" s="7"/>
      <c r="AL1319" s="7"/>
      <c r="AM1319" s="7"/>
      <c r="AN1319" s="7"/>
      <c r="AO1319" s="7"/>
      <c r="AP1319" s="7"/>
      <c r="AQ1319" s="7"/>
      <c r="AR1319" s="7"/>
      <c r="AS1319" s="7"/>
      <c r="AT1319" s="7"/>
      <c r="AU1319" s="7"/>
      <c r="AV1319" s="7"/>
      <c r="AW1319" s="7"/>
      <c r="AX1319" s="7"/>
      <c r="AY1319" s="7"/>
      <c r="AZ1319" s="7"/>
      <c r="BA1319" s="7"/>
      <c r="BB1319" s="7"/>
      <c r="BC1319" s="7"/>
      <c r="BD1319" s="7"/>
      <c r="BE1319" s="7"/>
      <c r="BF1319" s="7"/>
      <c r="BG1319" s="7"/>
      <c r="BH1319" s="7"/>
      <c r="BI1319" s="7"/>
      <c r="BJ1319" s="7"/>
      <c r="BK1319" s="7"/>
      <c r="BL1319" s="7"/>
      <c r="BM1319" s="7"/>
      <c r="BN1319" s="7"/>
      <c r="BO1319" s="7"/>
      <c r="BP1319" s="7"/>
      <c r="BQ1319" s="7"/>
      <c r="BR1319" s="7"/>
      <c r="BS1319" s="7"/>
      <c r="BT1319" s="7"/>
      <c r="BU1319" s="7"/>
      <c r="BV1319" s="7"/>
      <c r="BW1319" s="7"/>
      <c r="BX1319" s="7"/>
      <c r="BY1319" s="7"/>
      <c r="BZ1319" s="7"/>
      <c r="CA1319" s="7"/>
      <c r="CB1319" s="7"/>
      <c r="CC1319" s="7"/>
      <c r="CD1319" s="7"/>
      <c r="CE1319" s="7"/>
      <c r="CF1319" s="7"/>
      <c r="CG1319" s="7"/>
      <c r="CH1319" s="7"/>
      <c r="CI1319" s="7"/>
      <c r="CJ1319" s="7"/>
      <c r="CK1319" s="7"/>
      <c r="CL1319" s="7"/>
      <c r="CM1319" s="7"/>
      <c r="CN1319" s="7"/>
      <c r="CO1319" s="7"/>
      <c r="CP1319" s="7"/>
      <c r="CQ1319" s="7"/>
      <c r="CR1319" s="7"/>
      <c r="CS1319" s="7"/>
      <c r="CT1319" s="7"/>
      <c r="CU1319" s="7"/>
      <c r="CV1319" s="7"/>
      <c r="CW1319" s="7"/>
      <c r="CX1319" s="7"/>
      <c r="CY1319" s="7"/>
      <c r="CZ1319" s="7"/>
      <c r="DA1319" s="7"/>
      <c r="DB1319" s="7"/>
      <c r="DC1319" s="7"/>
      <c r="DD1319" s="7"/>
      <c r="DE1319" s="7"/>
      <c r="DF1319" s="7"/>
      <c r="DG1319" s="7"/>
      <c r="DH1319" s="7"/>
      <c r="DI1319" s="7"/>
      <c r="DJ1319" s="7"/>
      <c r="DK1319" s="7"/>
      <c r="DL1319" s="7"/>
      <c r="DM1319" s="7"/>
      <c r="DN1319" s="7"/>
      <c r="DO1319" s="7"/>
      <c r="DP1319" s="7"/>
      <c r="DQ1319" s="7"/>
      <c r="DR1319" s="7"/>
      <c r="DS1319" s="7"/>
      <c r="DT1319" s="7"/>
      <c r="DU1319" s="7"/>
      <c r="DV1319" s="7"/>
      <c r="DW1319" s="7"/>
      <c r="DX1319" s="7"/>
      <c r="DY1319" s="7"/>
      <c r="DZ1319" s="7"/>
      <c r="EA1319" s="7"/>
      <c r="EB1319" s="7"/>
      <c r="EC1319" s="7"/>
      <c r="ED1319" s="7"/>
      <c r="EE1319" s="7"/>
      <c r="EF1319" s="7"/>
      <c r="EG1319" s="7"/>
      <c r="EH1319" s="7"/>
      <c r="EI1319" s="7"/>
      <c r="EJ1319" s="7"/>
      <c r="EK1319" s="7"/>
      <c r="EL1319" s="7"/>
      <c r="EM1319" s="7"/>
      <c r="EN1319" s="7"/>
      <c r="EO1319" s="7"/>
      <c r="EP1319" s="7"/>
      <c r="EQ1319" s="7"/>
      <c r="ER1319" s="7"/>
      <c r="ES1319" s="7"/>
      <c r="ET1319" s="7"/>
      <c r="EU1319" s="7"/>
      <c r="EV1319" s="7"/>
      <c r="EW1319" s="7"/>
      <c r="EX1319" s="7"/>
      <c r="EY1319" s="7"/>
      <c r="EZ1319" s="7"/>
      <c r="FA1319" s="7"/>
      <c r="FB1319" s="7"/>
      <c r="FC1319" s="7"/>
      <c r="FD1319" s="7"/>
      <c r="FE1319" s="7"/>
      <c r="FF1319" s="7"/>
      <c r="FG1319" s="7"/>
      <c r="FH1319" s="7"/>
      <c r="FI1319" s="7"/>
      <c r="FJ1319" s="7"/>
      <c r="FK1319" s="7"/>
      <c r="FL1319" s="7"/>
      <c r="FM1319" s="7"/>
      <c r="FN1319" s="7"/>
      <c r="FO1319" s="7"/>
      <c r="FP1319" s="7"/>
      <c r="FQ1319" s="7"/>
      <c r="FR1319" s="7"/>
      <c r="FS1319" s="7"/>
      <c r="FT1319" s="7"/>
      <c r="FU1319" s="7"/>
      <c r="FV1319" s="7"/>
      <c r="FW1319" s="7"/>
      <c r="FX1319" s="7"/>
      <c r="FY1319" s="7"/>
      <c r="FZ1319" s="7"/>
      <c r="GA1319" s="7"/>
      <c r="GB1319" s="7"/>
      <c r="GC1319" s="7"/>
      <c r="GD1319" s="7"/>
      <c r="GE1319" s="7"/>
      <c r="GF1319" s="7"/>
      <c r="GG1319" s="7"/>
      <c r="GH1319" s="7"/>
      <c r="GI1319" s="7"/>
      <c r="GJ1319" s="7"/>
      <c r="GK1319" s="7"/>
      <c r="GL1319" s="7"/>
      <c r="GM1319" s="7"/>
      <c r="GN1319" s="7"/>
      <c r="GO1319" s="7"/>
      <c r="GP1319" s="7"/>
      <c r="GQ1319" s="7"/>
      <c r="GR1319" s="7"/>
      <c r="GS1319" s="7"/>
      <c r="GT1319" s="7"/>
      <c r="GU1319" s="7"/>
      <c r="GV1319" s="7"/>
      <c r="GW1319" s="7"/>
      <c r="GX1319" s="7"/>
      <c r="GY1319" s="7"/>
      <c r="GZ1319" s="7"/>
      <c r="HA1319" s="7"/>
      <c r="HB1319" s="7"/>
      <c r="HC1319" s="7"/>
      <c r="HD1319" s="7"/>
      <c r="HE1319" s="7"/>
      <c r="HF1319" s="7"/>
      <c r="HG1319" s="7"/>
      <c r="HH1319" s="7"/>
      <c r="HI1319" s="7"/>
      <c r="HJ1319" s="7"/>
      <c r="HK1319" s="7"/>
      <c r="HL1319" s="7"/>
      <c r="HM1319" s="7"/>
      <c r="HN1319" s="7"/>
      <c r="HO1319" s="7"/>
      <c r="HP1319" s="7"/>
      <c r="HQ1319" s="7"/>
      <c r="HR1319" s="7"/>
      <c r="HS1319" s="7"/>
      <c r="HT1319" s="7"/>
      <c r="HU1319" s="7"/>
      <c r="HV1319" s="7"/>
      <c r="HW1319" s="7"/>
      <c r="HX1319" s="7"/>
      <c r="HY1319" s="7"/>
      <c r="HZ1319" s="7"/>
      <c r="IA1319" s="7"/>
      <c r="IB1319" s="7"/>
      <c r="IC1319" s="7"/>
      <c r="ID1319" s="7"/>
      <c r="IE1319" s="7"/>
      <c r="IF1319" s="7"/>
      <c r="IG1319" s="7"/>
      <c r="IH1319" s="7"/>
      <c r="II1319" s="7"/>
      <c r="IJ1319" s="7"/>
      <c r="IK1319" s="7"/>
      <c r="IL1319" s="7"/>
      <c r="IM1319" s="7"/>
      <c r="IN1319" s="7"/>
      <c r="IO1319" s="7"/>
      <c r="IP1319" s="7"/>
      <c r="IQ1319" s="7"/>
      <c r="IR1319" s="7"/>
      <c r="IS1319" s="7"/>
      <c r="IT1319" s="7"/>
      <c r="IU1319" s="7"/>
      <c r="IV1319" s="7"/>
      <c r="IW1319" s="7"/>
      <c r="IX1319" s="7"/>
      <c r="IY1319" s="7"/>
      <c r="IZ1319" s="7"/>
      <c r="JA1319" s="7"/>
      <c r="JB1319" s="7"/>
      <c r="JC1319" s="7"/>
      <c r="JD1319" s="7"/>
      <c r="JE1319" s="7"/>
      <c r="JF1319" s="7"/>
      <c r="JG1319" s="7"/>
      <c r="JH1319" s="7"/>
      <c r="JI1319" s="7"/>
      <c r="JJ1319" s="7"/>
      <c r="JK1319" s="7"/>
      <c r="JL1319" s="7"/>
      <c r="JM1319" s="7"/>
      <c r="JN1319" s="7"/>
      <c r="JO1319" s="7"/>
      <c r="JP1319" s="7"/>
      <c r="JQ1319" s="7"/>
      <c r="JR1319" s="7"/>
      <c r="JS1319" s="7"/>
      <c r="JT1319" s="7"/>
      <c r="JU1319" s="7"/>
      <c r="JV1319" s="7"/>
      <c r="JW1319" s="7"/>
      <c r="JX1319" s="7"/>
    </row>
    <row r="1320" spans="1:284" s="9" customFormat="1" x14ac:dyDescent="0.25">
      <c r="A1320" s="17">
        <v>2024</v>
      </c>
      <c r="B1320" s="2">
        <v>45566</v>
      </c>
      <c r="C1320" s="2">
        <v>45657</v>
      </c>
      <c r="D1320" s="16" t="s">
        <v>239</v>
      </c>
      <c r="E1320" s="16" t="s">
        <v>229</v>
      </c>
      <c r="F1320" s="16">
        <v>68942</v>
      </c>
      <c r="G1320" s="7" t="s">
        <v>43</v>
      </c>
      <c r="H1320" s="16" t="s">
        <v>229</v>
      </c>
      <c r="I1320" s="12" t="s">
        <v>46</v>
      </c>
      <c r="J1320" s="10" t="s">
        <v>49</v>
      </c>
      <c r="K1320" s="13" t="s">
        <v>226</v>
      </c>
      <c r="L1320" s="7" t="s">
        <v>227</v>
      </c>
      <c r="M1320" s="19">
        <v>45657</v>
      </c>
      <c r="N1320" s="7"/>
      <c r="O1320" s="7"/>
      <c r="P1320" s="7"/>
      <c r="Q1320" s="7"/>
      <c r="R1320" s="7"/>
      <c r="S1320" s="7"/>
      <c r="T1320" s="7"/>
      <c r="U1320" s="7"/>
      <c r="V1320" s="7"/>
      <c r="W1320" s="7"/>
      <c r="X1320" s="7"/>
      <c r="Y1320" s="7"/>
      <c r="Z1320" s="7"/>
      <c r="AA1320" s="7"/>
      <c r="AB1320" s="7"/>
      <c r="AC1320" s="7"/>
      <c r="AD1320" s="7"/>
      <c r="AE1320" s="7"/>
      <c r="AF1320" s="7"/>
      <c r="AG1320" s="7"/>
      <c r="AH1320" s="7"/>
      <c r="AI1320" s="7"/>
      <c r="AJ1320" s="7"/>
      <c r="AK1320" s="7"/>
      <c r="AL1320" s="7"/>
      <c r="AM1320" s="7"/>
      <c r="AN1320" s="7"/>
      <c r="AO1320" s="7"/>
      <c r="AP1320" s="7"/>
      <c r="AQ1320" s="7"/>
      <c r="AR1320" s="7"/>
      <c r="AS1320" s="7"/>
      <c r="AT1320" s="7"/>
      <c r="AU1320" s="7"/>
      <c r="AV1320" s="7"/>
      <c r="AW1320" s="7"/>
      <c r="AX1320" s="7"/>
      <c r="AY1320" s="7"/>
      <c r="AZ1320" s="7"/>
      <c r="BA1320" s="7"/>
      <c r="BB1320" s="7"/>
      <c r="BC1320" s="7"/>
      <c r="BD1320" s="7"/>
      <c r="BE1320" s="7"/>
      <c r="BF1320" s="7"/>
      <c r="BG1320" s="7"/>
      <c r="BH1320" s="7"/>
      <c r="BI1320" s="7"/>
      <c r="BJ1320" s="7"/>
      <c r="BK1320" s="7"/>
      <c r="BL1320" s="7"/>
      <c r="BM1320" s="7"/>
      <c r="BN1320" s="7"/>
      <c r="BO1320" s="7"/>
      <c r="BP1320" s="7"/>
      <c r="BQ1320" s="7"/>
      <c r="BR1320" s="7"/>
      <c r="BS1320" s="7"/>
      <c r="BT1320" s="7"/>
      <c r="BU1320" s="7"/>
      <c r="BV1320" s="7"/>
      <c r="BW1320" s="7"/>
      <c r="BX1320" s="7"/>
      <c r="BY1320" s="7"/>
      <c r="BZ1320" s="7"/>
      <c r="CA1320" s="7"/>
      <c r="CB1320" s="7"/>
      <c r="CC1320" s="7"/>
      <c r="CD1320" s="7"/>
      <c r="CE1320" s="7"/>
      <c r="CF1320" s="7"/>
      <c r="CG1320" s="7"/>
      <c r="CH1320" s="7"/>
      <c r="CI1320" s="7"/>
      <c r="CJ1320" s="7"/>
      <c r="CK1320" s="7"/>
      <c r="CL1320" s="7"/>
      <c r="CM1320" s="7"/>
      <c r="CN1320" s="7"/>
      <c r="CO1320" s="7"/>
      <c r="CP1320" s="7"/>
      <c r="CQ1320" s="7"/>
      <c r="CR1320" s="7"/>
      <c r="CS1320" s="7"/>
      <c r="CT1320" s="7"/>
      <c r="CU1320" s="7"/>
      <c r="CV1320" s="7"/>
      <c r="CW1320" s="7"/>
      <c r="CX1320" s="7"/>
      <c r="CY1320" s="7"/>
      <c r="CZ1320" s="7"/>
      <c r="DA1320" s="7"/>
      <c r="DB1320" s="7"/>
      <c r="DC1320" s="7"/>
      <c r="DD1320" s="7"/>
      <c r="DE1320" s="7"/>
      <c r="DF1320" s="7"/>
      <c r="DG1320" s="7"/>
      <c r="DH1320" s="7"/>
      <c r="DI1320" s="7"/>
      <c r="DJ1320" s="7"/>
      <c r="DK1320" s="7"/>
      <c r="DL1320" s="7"/>
      <c r="DM1320" s="7"/>
      <c r="DN1320" s="7"/>
      <c r="DO1320" s="7"/>
      <c r="DP1320" s="7"/>
      <c r="DQ1320" s="7"/>
      <c r="DR1320" s="7"/>
      <c r="DS1320" s="7"/>
      <c r="DT1320" s="7"/>
      <c r="DU1320" s="7"/>
      <c r="DV1320" s="7"/>
      <c r="DW1320" s="7"/>
      <c r="DX1320" s="7"/>
      <c r="DY1320" s="7"/>
      <c r="DZ1320" s="7"/>
      <c r="EA1320" s="7"/>
      <c r="EB1320" s="7"/>
      <c r="EC1320" s="7"/>
      <c r="ED1320" s="7"/>
      <c r="EE1320" s="7"/>
      <c r="EF1320" s="7"/>
      <c r="EG1320" s="7"/>
      <c r="EH1320" s="7"/>
      <c r="EI1320" s="7"/>
      <c r="EJ1320" s="7"/>
      <c r="EK1320" s="7"/>
      <c r="EL1320" s="7"/>
      <c r="EM1320" s="7"/>
      <c r="EN1320" s="7"/>
      <c r="EO1320" s="7"/>
      <c r="EP1320" s="7"/>
      <c r="EQ1320" s="7"/>
      <c r="ER1320" s="7"/>
      <c r="ES1320" s="7"/>
      <c r="ET1320" s="7"/>
      <c r="EU1320" s="7"/>
      <c r="EV1320" s="7"/>
      <c r="EW1320" s="7"/>
      <c r="EX1320" s="7"/>
      <c r="EY1320" s="7"/>
      <c r="EZ1320" s="7"/>
      <c r="FA1320" s="7"/>
      <c r="FB1320" s="7"/>
      <c r="FC1320" s="7"/>
      <c r="FD1320" s="7"/>
      <c r="FE1320" s="7"/>
      <c r="FF1320" s="7"/>
      <c r="FG1320" s="7"/>
      <c r="FH1320" s="7"/>
      <c r="FI1320" s="7"/>
      <c r="FJ1320" s="7"/>
      <c r="FK1320" s="7"/>
      <c r="FL1320" s="7"/>
      <c r="FM1320" s="7"/>
      <c r="FN1320" s="7"/>
      <c r="FO1320" s="7"/>
      <c r="FP1320" s="7"/>
      <c r="FQ1320" s="7"/>
      <c r="FR1320" s="7"/>
      <c r="FS1320" s="7"/>
      <c r="FT1320" s="7"/>
      <c r="FU1320" s="7"/>
      <c r="FV1320" s="7"/>
      <c r="FW1320" s="7"/>
      <c r="FX1320" s="7"/>
      <c r="FY1320" s="7"/>
      <c r="FZ1320" s="7"/>
      <c r="GA1320" s="7"/>
      <c r="GB1320" s="7"/>
      <c r="GC1320" s="7"/>
      <c r="GD1320" s="7"/>
      <c r="GE1320" s="7"/>
      <c r="GF1320" s="7"/>
      <c r="GG1320" s="7"/>
      <c r="GH1320" s="7"/>
      <c r="GI1320" s="7"/>
      <c r="GJ1320" s="7"/>
      <c r="GK1320" s="7"/>
      <c r="GL1320" s="7"/>
      <c r="GM1320" s="7"/>
      <c r="GN1320" s="7"/>
      <c r="GO1320" s="7"/>
      <c r="GP1320" s="7"/>
      <c r="GQ1320" s="7"/>
      <c r="GR1320" s="7"/>
      <c r="GS1320" s="7"/>
      <c r="GT1320" s="7"/>
      <c r="GU1320" s="7"/>
      <c r="GV1320" s="7"/>
      <c r="GW1320" s="7"/>
      <c r="GX1320" s="7"/>
      <c r="GY1320" s="7"/>
      <c r="GZ1320" s="7"/>
      <c r="HA1320" s="7"/>
      <c r="HB1320" s="7"/>
      <c r="HC1320" s="7"/>
      <c r="HD1320" s="7"/>
      <c r="HE1320" s="7"/>
      <c r="HF1320" s="7"/>
      <c r="HG1320" s="7"/>
      <c r="HH1320" s="7"/>
      <c r="HI1320" s="7"/>
      <c r="HJ1320" s="7"/>
      <c r="HK1320" s="7"/>
      <c r="HL1320" s="7"/>
      <c r="HM1320" s="7"/>
      <c r="HN1320" s="7"/>
      <c r="HO1320" s="7"/>
      <c r="HP1320" s="7"/>
      <c r="HQ1320" s="7"/>
      <c r="HR1320" s="7"/>
      <c r="HS1320" s="7"/>
      <c r="HT1320" s="7"/>
      <c r="HU1320" s="7"/>
      <c r="HV1320" s="7"/>
      <c r="HW1320" s="7"/>
      <c r="HX1320" s="7"/>
      <c r="HY1320" s="7"/>
      <c r="HZ1320" s="7"/>
      <c r="IA1320" s="7"/>
      <c r="IB1320" s="7"/>
      <c r="IC1320" s="7"/>
      <c r="ID1320" s="7"/>
      <c r="IE1320" s="7"/>
      <c r="IF1320" s="7"/>
      <c r="IG1320" s="7"/>
      <c r="IH1320" s="7"/>
      <c r="II1320" s="7"/>
      <c r="IJ1320" s="7"/>
      <c r="IK1320" s="7"/>
      <c r="IL1320" s="7"/>
      <c r="IM1320" s="7"/>
      <c r="IN1320" s="7"/>
      <c r="IO1320" s="7"/>
      <c r="IP1320" s="7"/>
      <c r="IQ1320" s="7"/>
      <c r="IR1320" s="7"/>
      <c r="IS1320" s="7"/>
      <c r="IT1320" s="7"/>
      <c r="IU1320" s="7"/>
      <c r="IV1320" s="7"/>
      <c r="IW1320" s="7"/>
      <c r="IX1320" s="7"/>
      <c r="IY1320" s="7"/>
      <c r="IZ1320" s="7"/>
      <c r="JA1320" s="7"/>
      <c r="JB1320" s="7"/>
      <c r="JC1320" s="7"/>
      <c r="JD1320" s="7"/>
      <c r="JE1320" s="7"/>
      <c r="JF1320" s="7"/>
      <c r="JG1320" s="7"/>
      <c r="JH1320" s="7"/>
      <c r="JI1320" s="7"/>
      <c r="JJ1320" s="7"/>
      <c r="JK1320" s="7"/>
      <c r="JL1320" s="7"/>
      <c r="JM1320" s="7"/>
      <c r="JN1320" s="7"/>
      <c r="JO1320" s="7"/>
      <c r="JP1320" s="7"/>
      <c r="JQ1320" s="7"/>
      <c r="JR1320" s="7"/>
      <c r="JS1320" s="7"/>
      <c r="JT1320" s="7"/>
      <c r="JU1320" s="7"/>
      <c r="JV1320" s="7"/>
      <c r="JW1320" s="7"/>
      <c r="JX1320" s="7"/>
    </row>
    <row r="1321" spans="1:284" s="9" customFormat="1" x14ac:dyDescent="0.25">
      <c r="A1321" s="17">
        <v>2024</v>
      </c>
      <c r="B1321" s="2">
        <v>45566</v>
      </c>
      <c r="C1321" s="2">
        <v>45657</v>
      </c>
      <c r="D1321" s="16" t="s">
        <v>239</v>
      </c>
      <c r="E1321" s="16" t="s">
        <v>185</v>
      </c>
      <c r="F1321" s="16">
        <v>68815</v>
      </c>
      <c r="G1321" s="7" t="s">
        <v>43</v>
      </c>
      <c r="H1321" s="16" t="s">
        <v>185</v>
      </c>
      <c r="I1321" s="12" t="s">
        <v>46</v>
      </c>
      <c r="J1321" s="10" t="s">
        <v>48</v>
      </c>
      <c r="K1321" s="13" t="s">
        <v>226</v>
      </c>
      <c r="L1321" s="7" t="s">
        <v>227</v>
      </c>
      <c r="M1321" s="19">
        <v>45657</v>
      </c>
      <c r="N1321" s="7"/>
      <c r="O1321" s="7"/>
      <c r="P1321" s="7"/>
      <c r="Q1321" s="7"/>
      <c r="R1321" s="7"/>
      <c r="S1321" s="7"/>
      <c r="T1321" s="7"/>
      <c r="U1321" s="7"/>
      <c r="V1321" s="7"/>
      <c r="W1321" s="7"/>
      <c r="X1321" s="7"/>
      <c r="Y1321" s="7"/>
      <c r="Z1321" s="7"/>
      <c r="AA1321" s="7"/>
      <c r="AB1321" s="7"/>
      <c r="AC1321" s="7"/>
      <c r="AD1321" s="7"/>
      <c r="AE1321" s="7"/>
      <c r="AF1321" s="7"/>
      <c r="AG1321" s="7"/>
      <c r="AH1321" s="7"/>
      <c r="AI1321" s="7"/>
      <c r="AJ1321" s="7"/>
      <c r="AK1321" s="7"/>
      <c r="AL1321" s="7"/>
      <c r="AM1321" s="7"/>
      <c r="AN1321" s="7"/>
      <c r="AO1321" s="7"/>
      <c r="AP1321" s="7"/>
      <c r="AQ1321" s="7"/>
      <c r="AR1321" s="7"/>
      <c r="AS1321" s="7"/>
      <c r="AT1321" s="7"/>
      <c r="AU1321" s="7"/>
      <c r="AV1321" s="7"/>
      <c r="AW1321" s="7"/>
      <c r="AX1321" s="7"/>
      <c r="AY1321" s="7"/>
      <c r="AZ1321" s="7"/>
      <c r="BA1321" s="7"/>
      <c r="BB1321" s="7"/>
      <c r="BC1321" s="7"/>
      <c r="BD1321" s="7"/>
      <c r="BE1321" s="7"/>
      <c r="BF1321" s="7"/>
      <c r="BG1321" s="7"/>
      <c r="BH1321" s="7"/>
      <c r="BI1321" s="7"/>
      <c r="BJ1321" s="7"/>
      <c r="BK1321" s="7"/>
      <c r="BL1321" s="7"/>
      <c r="BM1321" s="7"/>
      <c r="BN1321" s="7"/>
      <c r="BO1321" s="7"/>
      <c r="BP1321" s="7"/>
      <c r="BQ1321" s="7"/>
      <c r="BR1321" s="7"/>
      <c r="BS1321" s="7"/>
      <c r="BT1321" s="7"/>
      <c r="BU1321" s="7"/>
      <c r="BV1321" s="7"/>
      <c r="BW1321" s="7"/>
      <c r="BX1321" s="7"/>
      <c r="BY1321" s="7"/>
      <c r="BZ1321" s="7"/>
      <c r="CA1321" s="7"/>
      <c r="CB1321" s="7"/>
      <c r="CC1321" s="7"/>
      <c r="CD1321" s="7"/>
      <c r="CE1321" s="7"/>
      <c r="CF1321" s="7"/>
      <c r="CG1321" s="7"/>
      <c r="CH1321" s="7"/>
      <c r="CI1321" s="7"/>
      <c r="CJ1321" s="7"/>
      <c r="CK1321" s="7"/>
      <c r="CL1321" s="7"/>
      <c r="CM1321" s="7"/>
      <c r="CN1321" s="7"/>
      <c r="CO1321" s="7"/>
      <c r="CP1321" s="7"/>
      <c r="CQ1321" s="7"/>
      <c r="CR1321" s="7"/>
      <c r="CS1321" s="7"/>
      <c r="CT1321" s="7"/>
      <c r="CU1321" s="7"/>
      <c r="CV1321" s="7"/>
      <c r="CW1321" s="7"/>
      <c r="CX1321" s="7"/>
      <c r="CY1321" s="7"/>
      <c r="CZ1321" s="7"/>
      <c r="DA1321" s="7"/>
      <c r="DB1321" s="7"/>
      <c r="DC1321" s="7"/>
      <c r="DD1321" s="7"/>
      <c r="DE1321" s="7"/>
      <c r="DF1321" s="7"/>
      <c r="DG1321" s="7"/>
      <c r="DH1321" s="7"/>
      <c r="DI1321" s="7"/>
      <c r="DJ1321" s="7"/>
      <c r="DK1321" s="7"/>
      <c r="DL1321" s="7"/>
      <c r="DM1321" s="7"/>
      <c r="DN1321" s="7"/>
      <c r="DO1321" s="7"/>
      <c r="DP1321" s="7"/>
      <c r="DQ1321" s="7"/>
      <c r="DR1321" s="7"/>
      <c r="DS1321" s="7"/>
      <c r="DT1321" s="7"/>
      <c r="DU1321" s="7"/>
      <c r="DV1321" s="7"/>
      <c r="DW1321" s="7"/>
      <c r="DX1321" s="7"/>
      <c r="DY1321" s="7"/>
      <c r="DZ1321" s="7"/>
      <c r="EA1321" s="7"/>
      <c r="EB1321" s="7"/>
      <c r="EC1321" s="7"/>
      <c r="ED1321" s="7"/>
      <c r="EE1321" s="7"/>
      <c r="EF1321" s="7"/>
      <c r="EG1321" s="7"/>
      <c r="EH1321" s="7"/>
      <c r="EI1321" s="7"/>
      <c r="EJ1321" s="7"/>
      <c r="EK1321" s="7"/>
      <c r="EL1321" s="7"/>
      <c r="EM1321" s="7"/>
      <c r="EN1321" s="7"/>
      <c r="EO1321" s="7"/>
      <c r="EP1321" s="7"/>
      <c r="EQ1321" s="7"/>
      <c r="ER1321" s="7"/>
      <c r="ES1321" s="7"/>
      <c r="ET1321" s="7"/>
      <c r="EU1321" s="7"/>
      <c r="EV1321" s="7"/>
      <c r="EW1321" s="7"/>
      <c r="EX1321" s="7"/>
      <c r="EY1321" s="7"/>
      <c r="EZ1321" s="7"/>
      <c r="FA1321" s="7"/>
      <c r="FB1321" s="7"/>
      <c r="FC1321" s="7"/>
      <c r="FD1321" s="7"/>
      <c r="FE1321" s="7"/>
      <c r="FF1321" s="7"/>
      <c r="FG1321" s="7"/>
      <c r="FH1321" s="7"/>
      <c r="FI1321" s="7"/>
      <c r="FJ1321" s="7"/>
      <c r="FK1321" s="7"/>
      <c r="FL1321" s="7"/>
      <c r="FM1321" s="7"/>
      <c r="FN1321" s="7"/>
      <c r="FO1321" s="7"/>
      <c r="FP1321" s="7"/>
      <c r="FQ1321" s="7"/>
      <c r="FR1321" s="7"/>
      <c r="FS1321" s="7"/>
      <c r="FT1321" s="7"/>
      <c r="FU1321" s="7"/>
      <c r="FV1321" s="7"/>
      <c r="FW1321" s="7"/>
      <c r="FX1321" s="7"/>
      <c r="FY1321" s="7"/>
      <c r="FZ1321" s="7"/>
      <c r="GA1321" s="7"/>
      <c r="GB1321" s="7"/>
      <c r="GC1321" s="7"/>
      <c r="GD1321" s="7"/>
      <c r="GE1321" s="7"/>
      <c r="GF1321" s="7"/>
      <c r="GG1321" s="7"/>
      <c r="GH1321" s="7"/>
      <c r="GI1321" s="7"/>
      <c r="GJ1321" s="7"/>
      <c r="GK1321" s="7"/>
      <c r="GL1321" s="7"/>
      <c r="GM1321" s="7"/>
      <c r="GN1321" s="7"/>
      <c r="GO1321" s="7"/>
      <c r="GP1321" s="7"/>
      <c r="GQ1321" s="7"/>
      <c r="GR1321" s="7"/>
      <c r="GS1321" s="7"/>
      <c r="GT1321" s="7"/>
      <c r="GU1321" s="7"/>
      <c r="GV1321" s="7"/>
      <c r="GW1321" s="7"/>
      <c r="GX1321" s="7"/>
      <c r="GY1321" s="7"/>
      <c r="GZ1321" s="7"/>
      <c r="HA1321" s="7"/>
      <c r="HB1321" s="7"/>
      <c r="HC1321" s="7"/>
      <c r="HD1321" s="7"/>
      <c r="HE1321" s="7"/>
      <c r="HF1321" s="7"/>
      <c r="HG1321" s="7"/>
      <c r="HH1321" s="7"/>
      <c r="HI1321" s="7"/>
      <c r="HJ1321" s="7"/>
      <c r="HK1321" s="7"/>
      <c r="HL1321" s="7"/>
      <c r="HM1321" s="7"/>
      <c r="HN1321" s="7"/>
      <c r="HO1321" s="7"/>
      <c r="HP1321" s="7"/>
      <c r="HQ1321" s="7"/>
      <c r="HR1321" s="7"/>
      <c r="HS1321" s="7"/>
      <c r="HT1321" s="7"/>
      <c r="HU1321" s="7"/>
      <c r="HV1321" s="7"/>
      <c r="HW1321" s="7"/>
      <c r="HX1321" s="7"/>
      <c r="HY1321" s="7"/>
      <c r="HZ1321" s="7"/>
      <c r="IA1321" s="7"/>
      <c r="IB1321" s="7"/>
      <c r="IC1321" s="7"/>
      <c r="ID1321" s="7"/>
      <c r="IE1321" s="7"/>
      <c r="IF1321" s="7"/>
      <c r="IG1321" s="7"/>
      <c r="IH1321" s="7"/>
      <c r="II1321" s="7"/>
      <c r="IJ1321" s="7"/>
      <c r="IK1321" s="7"/>
      <c r="IL1321" s="7"/>
      <c r="IM1321" s="7"/>
      <c r="IN1321" s="7"/>
      <c r="IO1321" s="7"/>
      <c r="IP1321" s="7"/>
      <c r="IQ1321" s="7"/>
      <c r="IR1321" s="7"/>
      <c r="IS1321" s="7"/>
      <c r="IT1321" s="7"/>
      <c r="IU1321" s="7"/>
      <c r="IV1321" s="7"/>
      <c r="IW1321" s="7"/>
      <c r="IX1321" s="7"/>
      <c r="IY1321" s="7"/>
      <c r="IZ1321" s="7"/>
      <c r="JA1321" s="7"/>
      <c r="JB1321" s="7"/>
      <c r="JC1321" s="7"/>
      <c r="JD1321" s="7"/>
      <c r="JE1321" s="7"/>
      <c r="JF1321" s="7"/>
      <c r="JG1321" s="7"/>
      <c r="JH1321" s="7"/>
      <c r="JI1321" s="7"/>
      <c r="JJ1321" s="7"/>
      <c r="JK1321" s="7"/>
      <c r="JL1321" s="7"/>
      <c r="JM1321" s="7"/>
      <c r="JN1321" s="7"/>
      <c r="JO1321" s="7"/>
      <c r="JP1321" s="7"/>
      <c r="JQ1321" s="7"/>
      <c r="JR1321" s="7"/>
      <c r="JS1321" s="7"/>
      <c r="JT1321" s="7"/>
      <c r="JU1321" s="7"/>
      <c r="JV1321" s="7"/>
      <c r="JW1321" s="7"/>
      <c r="JX1321" s="7"/>
    </row>
    <row r="1322" spans="1:284" s="9" customFormat="1" x14ac:dyDescent="0.25">
      <c r="A1322" s="17">
        <v>2024</v>
      </c>
      <c r="B1322" s="2">
        <v>45566</v>
      </c>
      <c r="C1322" s="2">
        <v>45657</v>
      </c>
      <c r="D1322" s="16" t="s">
        <v>239</v>
      </c>
      <c r="E1322" s="16" t="s">
        <v>114</v>
      </c>
      <c r="F1322" s="16">
        <v>68947</v>
      </c>
      <c r="G1322" s="7" t="s">
        <v>43</v>
      </c>
      <c r="H1322" s="16" t="s">
        <v>114</v>
      </c>
      <c r="I1322" s="12" t="s">
        <v>46</v>
      </c>
      <c r="J1322" s="10" t="s">
        <v>48</v>
      </c>
      <c r="K1322" s="13" t="s">
        <v>226</v>
      </c>
      <c r="L1322" s="7" t="s">
        <v>227</v>
      </c>
      <c r="M1322" s="19">
        <v>45657</v>
      </c>
      <c r="N1322" s="7"/>
      <c r="O1322" s="7"/>
      <c r="P1322" s="7"/>
      <c r="Q1322" s="7"/>
      <c r="R1322" s="7"/>
      <c r="S1322" s="7"/>
      <c r="T1322" s="7"/>
      <c r="U1322" s="7"/>
      <c r="V1322" s="7"/>
      <c r="W1322" s="7"/>
      <c r="X1322" s="7"/>
      <c r="Y1322" s="7"/>
      <c r="Z1322" s="7"/>
      <c r="AA1322" s="7"/>
      <c r="AB1322" s="7"/>
      <c r="AC1322" s="7"/>
      <c r="AD1322" s="7"/>
      <c r="AE1322" s="7"/>
      <c r="AF1322" s="7"/>
      <c r="AG1322" s="7"/>
      <c r="AH1322" s="7"/>
      <c r="AI1322" s="7"/>
      <c r="AJ1322" s="7"/>
      <c r="AK1322" s="7"/>
      <c r="AL1322" s="7"/>
      <c r="AM1322" s="7"/>
      <c r="AN1322" s="7"/>
      <c r="AO1322" s="7"/>
      <c r="AP1322" s="7"/>
      <c r="AQ1322" s="7"/>
      <c r="AR1322" s="7"/>
      <c r="AS1322" s="7"/>
      <c r="AT1322" s="7"/>
      <c r="AU1322" s="7"/>
      <c r="AV1322" s="7"/>
      <c r="AW1322" s="7"/>
      <c r="AX1322" s="7"/>
      <c r="AY1322" s="7"/>
      <c r="AZ1322" s="7"/>
      <c r="BA1322" s="7"/>
      <c r="BB1322" s="7"/>
      <c r="BC1322" s="7"/>
      <c r="BD1322" s="7"/>
      <c r="BE1322" s="7"/>
      <c r="BF1322" s="7"/>
      <c r="BG1322" s="7"/>
      <c r="BH1322" s="7"/>
      <c r="BI1322" s="7"/>
      <c r="BJ1322" s="7"/>
      <c r="BK1322" s="7"/>
      <c r="BL1322" s="7"/>
      <c r="BM1322" s="7"/>
      <c r="BN1322" s="7"/>
      <c r="BO1322" s="7"/>
      <c r="BP1322" s="7"/>
      <c r="BQ1322" s="7"/>
      <c r="BR1322" s="7"/>
      <c r="BS1322" s="7"/>
      <c r="BT1322" s="7"/>
      <c r="BU1322" s="7"/>
      <c r="BV1322" s="7"/>
      <c r="BW1322" s="7"/>
      <c r="BX1322" s="7"/>
      <c r="BY1322" s="7"/>
      <c r="BZ1322" s="7"/>
      <c r="CA1322" s="7"/>
      <c r="CB1322" s="7"/>
      <c r="CC1322" s="7"/>
      <c r="CD1322" s="7"/>
      <c r="CE1322" s="7"/>
      <c r="CF1322" s="7"/>
      <c r="CG1322" s="7"/>
      <c r="CH1322" s="7"/>
      <c r="CI1322" s="7"/>
      <c r="CJ1322" s="7"/>
      <c r="CK1322" s="7"/>
      <c r="CL1322" s="7"/>
      <c r="CM1322" s="7"/>
      <c r="CN1322" s="7"/>
      <c r="CO1322" s="7"/>
      <c r="CP1322" s="7"/>
      <c r="CQ1322" s="7"/>
      <c r="CR1322" s="7"/>
      <c r="CS1322" s="7"/>
      <c r="CT1322" s="7"/>
      <c r="CU1322" s="7"/>
      <c r="CV1322" s="7"/>
      <c r="CW1322" s="7"/>
      <c r="CX1322" s="7"/>
      <c r="CY1322" s="7"/>
      <c r="CZ1322" s="7"/>
      <c r="DA1322" s="7"/>
      <c r="DB1322" s="7"/>
      <c r="DC1322" s="7"/>
      <c r="DD1322" s="7"/>
      <c r="DE1322" s="7"/>
      <c r="DF1322" s="7"/>
      <c r="DG1322" s="7"/>
      <c r="DH1322" s="7"/>
      <c r="DI1322" s="7"/>
      <c r="DJ1322" s="7"/>
      <c r="DK1322" s="7"/>
      <c r="DL1322" s="7"/>
      <c r="DM1322" s="7"/>
      <c r="DN1322" s="7"/>
      <c r="DO1322" s="7"/>
      <c r="DP1322" s="7"/>
      <c r="DQ1322" s="7"/>
      <c r="DR1322" s="7"/>
      <c r="DS1322" s="7"/>
      <c r="DT1322" s="7"/>
      <c r="DU1322" s="7"/>
      <c r="DV1322" s="7"/>
      <c r="DW1322" s="7"/>
      <c r="DX1322" s="7"/>
      <c r="DY1322" s="7"/>
      <c r="DZ1322" s="7"/>
      <c r="EA1322" s="7"/>
      <c r="EB1322" s="7"/>
      <c r="EC1322" s="7"/>
      <c r="ED1322" s="7"/>
      <c r="EE1322" s="7"/>
      <c r="EF1322" s="7"/>
      <c r="EG1322" s="7"/>
      <c r="EH1322" s="7"/>
      <c r="EI1322" s="7"/>
      <c r="EJ1322" s="7"/>
      <c r="EK1322" s="7"/>
      <c r="EL1322" s="7"/>
      <c r="EM1322" s="7"/>
      <c r="EN1322" s="7"/>
      <c r="EO1322" s="7"/>
      <c r="EP1322" s="7"/>
      <c r="EQ1322" s="7"/>
      <c r="ER1322" s="7"/>
      <c r="ES1322" s="7"/>
      <c r="ET1322" s="7"/>
      <c r="EU1322" s="7"/>
      <c r="EV1322" s="7"/>
      <c r="EW1322" s="7"/>
      <c r="EX1322" s="7"/>
      <c r="EY1322" s="7"/>
      <c r="EZ1322" s="7"/>
      <c r="FA1322" s="7"/>
      <c r="FB1322" s="7"/>
      <c r="FC1322" s="7"/>
      <c r="FD1322" s="7"/>
      <c r="FE1322" s="7"/>
      <c r="FF1322" s="7"/>
      <c r="FG1322" s="7"/>
      <c r="FH1322" s="7"/>
      <c r="FI1322" s="7"/>
      <c r="FJ1322" s="7"/>
      <c r="FK1322" s="7"/>
      <c r="FL1322" s="7"/>
      <c r="FM1322" s="7"/>
      <c r="FN1322" s="7"/>
      <c r="FO1322" s="7"/>
      <c r="FP1322" s="7"/>
      <c r="FQ1322" s="7"/>
      <c r="FR1322" s="7"/>
      <c r="FS1322" s="7"/>
      <c r="FT1322" s="7"/>
      <c r="FU1322" s="7"/>
      <c r="FV1322" s="7"/>
      <c r="FW1322" s="7"/>
      <c r="FX1322" s="7"/>
      <c r="FY1322" s="7"/>
      <c r="FZ1322" s="7"/>
      <c r="GA1322" s="7"/>
      <c r="GB1322" s="7"/>
      <c r="GC1322" s="7"/>
      <c r="GD1322" s="7"/>
      <c r="GE1322" s="7"/>
      <c r="GF1322" s="7"/>
      <c r="GG1322" s="7"/>
      <c r="GH1322" s="7"/>
      <c r="GI1322" s="7"/>
      <c r="GJ1322" s="7"/>
      <c r="GK1322" s="7"/>
      <c r="GL1322" s="7"/>
      <c r="GM1322" s="7"/>
      <c r="GN1322" s="7"/>
      <c r="GO1322" s="7"/>
      <c r="GP1322" s="7"/>
      <c r="GQ1322" s="7"/>
      <c r="GR1322" s="7"/>
      <c r="GS1322" s="7"/>
      <c r="GT1322" s="7"/>
      <c r="GU1322" s="7"/>
      <c r="GV1322" s="7"/>
      <c r="GW1322" s="7"/>
      <c r="GX1322" s="7"/>
      <c r="GY1322" s="7"/>
      <c r="GZ1322" s="7"/>
      <c r="HA1322" s="7"/>
      <c r="HB1322" s="7"/>
      <c r="HC1322" s="7"/>
      <c r="HD1322" s="7"/>
      <c r="HE1322" s="7"/>
      <c r="HF1322" s="7"/>
      <c r="HG1322" s="7"/>
      <c r="HH1322" s="7"/>
      <c r="HI1322" s="7"/>
      <c r="HJ1322" s="7"/>
      <c r="HK1322" s="7"/>
      <c r="HL1322" s="7"/>
      <c r="HM1322" s="7"/>
      <c r="HN1322" s="7"/>
      <c r="HO1322" s="7"/>
      <c r="HP1322" s="7"/>
      <c r="HQ1322" s="7"/>
      <c r="HR1322" s="7"/>
      <c r="HS1322" s="7"/>
      <c r="HT1322" s="7"/>
      <c r="HU1322" s="7"/>
      <c r="HV1322" s="7"/>
      <c r="HW1322" s="7"/>
      <c r="HX1322" s="7"/>
      <c r="HY1322" s="7"/>
      <c r="HZ1322" s="7"/>
      <c r="IA1322" s="7"/>
      <c r="IB1322" s="7"/>
      <c r="IC1322" s="7"/>
      <c r="ID1322" s="7"/>
      <c r="IE1322" s="7"/>
      <c r="IF1322" s="7"/>
      <c r="IG1322" s="7"/>
      <c r="IH1322" s="7"/>
      <c r="II1322" s="7"/>
      <c r="IJ1322" s="7"/>
      <c r="IK1322" s="7"/>
      <c r="IL1322" s="7"/>
      <c r="IM1322" s="7"/>
      <c r="IN1322" s="7"/>
      <c r="IO1322" s="7"/>
      <c r="IP1322" s="7"/>
      <c r="IQ1322" s="7"/>
      <c r="IR1322" s="7"/>
      <c r="IS1322" s="7"/>
      <c r="IT1322" s="7"/>
      <c r="IU1322" s="7"/>
      <c r="IV1322" s="7"/>
      <c r="IW1322" s="7"/>
      <c r="IX1322" s="7"/>
      <c r="IY1322" s="7"/>
      <c r="IZ1322" s="7"/>
      <c r="JA1322" s="7"/>
      <c r="JB1322" s="7"/>
      <c r="JC1322" s="7"/>
      <c r="JD1322" s="7"/>
      <c r="JE1322" s="7"/>
      <c r="JF1322" s="7"/>
      <c r="JG1322" s="7"/>
      <c r="JH1322" s="7"/>
      <c r="JI1322" s="7"/>
      <c r="JJ1322" s="7"/>
      <c r="JK1322" s="7"/>
      <c r="JL1322" s="7"/>
      <c r="JM1322" s="7"/>
      <c r="JN1322" s="7"/>
      <c r="JO1322" s="7"/>
      <c r="JP1322" s="7"/>
      <c r="JQ1322" s="7"/>
      <c r="JR1322" s="7"/>
      <c r="JS1322" s="7"/>
      <c r="JT1322" s="7"/>
      <c r="JU1322" s="7"/>
      <c r="JV1322" s="7"/>
      <c r="JW1322" s="7"/>
      <c r="JX1322" s="7"/>
    </row>
    <row r="1323" spans="1:284" s="9" customFormat="1" x14ac:dyDescent="0.25">
      <c r="A1323" s="17">
        <v>2024</v>
      </c>
      <c r="B1323" s="2">
        <v>45566</v>
      </c>
      <c r="C1323" s="2">
        <v>45657</v>
      </c>
      <c r="D1323" s="16" t="s">
        <v>239</v>
      </c>
      <c r="E1323" s="16" t="s">
        <v>234</v>
      </c>
      <c r="F1323" s="16">
        <v>69065</v>
      </c>
      <c r="G1323" s="7" t="s">
        <v>43</v>
      </c>
      <c r="H1323" s="16" t="s">
        <v>234</v>
      </c>
      <c r="I1323" s="12" t="s">
        <v>46</v>
      </c>
      <c r="J1323" s="10" t="s">
        <v>49</v>
      </c>
      <c r="K1323" s="13" t="s">
        <v>226</v>
      </c>
      <c r="L1323" s="7" t="s">
        <v>227</v>
      </c>
      <c r="M1323" s="19">
        <v>45657</v>
      </c>
      <c r="N1323" s="7"/>
      <c r="O1323" s="7"/>
      <c r="P1323" s="7"/>
      <c r="Q1323" s="7"/>
      <c r="R1323" s="7"/>
      <c r="S1323" s="7"/>
      <c r="T1323" s="7"/>
      <c r="U1323" s="7"/>
      <c r="V1323" s="7"/>
      <c r="W1323" s="7"/>
      <c r="X1323" s="7"/>
      <c r="Y1323" s="7"/>
      <c r="Z1323" s="7"/>
      <c r="AA1323" s="7"/>
      <c r="AB1323" s="7"/>
      <c r="AC1323" s="7"/>
      <c r="AD1323" s="7"/>
      <c r="AE1323" s="7"/>
      <c r="AF1323" s="7"/>
      <c r="AG1323" s="7"/>
      <c r="AH1323" s="7"/>
      <c r="AI1323" s="7"/>
      <c r="AJ1323" s="7"/>
      <c r="AK1323" s="7"/>
      <c r="AL1323" s="7"/>
      <c r="AM1323" s="7"/>
      <c r="AN1323" s="7"/>
      <c r="AO1323" s="7"/>
      <c r="AP1323" s="7"/>
      <c r="AQ1323" s="7"/>
      <c r="AR1323" s="7"/>
      <c r="AS1323" s="7"/>
      <c r="AT1323" s="7"/>
      <c r="AU1323" s="7"/>
      <c r="AV1323" s="7"/>
      <c r="AW1323" s="7"/>
      <c r="AX1323" s="7"/>
      <c r="AY1323" s="7"/>
      <c r="AZ1323" s="7"/>
      <c r="BA1323" s="7"/>
      <c r="BB1323" s="7"/>
      <c r="BC1323" s="7"/>
      <c r="BD1323" s="7"/>
      <c r="BE1323" s="7"/>
      <c r="BF1323" s="7"/>
      <c r="BG1323" s="7"/>
      <c r="BH1323" s="7"/>
      <c r="BI1323" s="7"/>
      <c r="BJ1323" s="7"/>
      <c r="BK1323" s="7"/>
      <c r="BL1323" s="7"/>
      <c r="BM1323" s="7"/>
      <c r="BN1323" s="7"/>
      <c r="BO1323" s="7"/>
      <c r="BP1323" s="7"/>
      <c r="BQ1323" s="7"/>
      <c r="BR1323" s="7"/>
      <c r="BS1323" s="7"/>
      <c r="BT1323" s="7"/>
      <c r="BU1323" s="7"/>
      <c r="BV1323" s="7"/>
      <c r="BW1323" s="7"/>
      <c r="BX1323" s="7"/>
      <c r="BY1323" s="7"/>
      <c r="BZ1323" s="7"/>
      <c r="CA1323" s="7"/>
      <c r="CB1323" s="7"/>
      <c r="CC1323" s="7"/>
      <c r="CD1323" s="7"/>
      <c r="CE1323" s="7"/>
      <c r="CF1323" s="7"/>
      <c r="CG1323" s="7"/>
      <c r="CH1323" s="7"/>
      <c r="CI1323" s="7"/>
      <c r="CJ1323" s="7"/>
      <c r="CK1323" s="7"/>
      <c r="CL1323" s="7"/>
      <c r="CM1323" s="7"/>
      <c r="CN1323" s="7"/>
      <c r="CO1323" s="7"/>
      <c r="CP1323" s="7"/>
      <c r="CQ1323" s="7"/>
      <c r="CR1323" s="7"/>
      <c r="CS1323" s="7"/>
      <c r="CT1323" s="7"/>
      <c r="CU1323" s="7"/>
      <c r="CV1323" s="7"/>
      <c r="CW1323" s="7"/>
      <c r="CX1323" s="7"/>
      <c r="CY1323" s="7"/>
      <c r="CZ1323" s="7"/>
      <c r="DA1323" s="7"/>
      <c r="DB1323" s="7"/>
      <c r="DC1323" s="7"/>
      <c r="DD1323" s="7"/>
      <c r="DE1323" s="7"/>
      <c r="DF1323" s="7"/>
      <c r="DG1323" s="7"/>
      <c r="DH1323" s="7"/>
      <c r="DI1323" s="7"/>
      <c r="DJ1323" s="7"/>
      <c r="DK1323" s="7"/>
      <c r="DL1323" s="7"/>
      <c r="DM1323" s="7"/>
      <c r="DN1323" s="7"/>
      <c r="DO1323" s="7"/>
      <c r="DP1323" s="7"/>
      <c r="DQ1323" s="7"/>
      <c r="DR1323" s="7"/>
      <c r="DS1323" s="7"/>
      <c r="DT1323" s="7"/>
      <c r="DU1323" s="7"/>
      <c r="DV1323" s="7"/>
      <c r="DW1323" s="7"/>
      <c r="DX1323" s="7"/>
      <c r="DY1323" s="7"/>
      <c r="DZ1323" s="7"/>
      <c r="EA1323" s="7"/>
      <c r="EB1323" s="7"/>
      <c r="EC1323" s="7"/>
      <c r="ED1323" s="7"/>
      <c r="EE1323" s="7"/>
      <c r="EF1323" s="7"/>
      <c r="EG1323" s="7"/>
      <c r="EH1323" s="7"/>
      <c r="EI1323" s="7"/>
      <c r="EJ1323" s="7"/>
      <c r="EK1323" s="7"/>
      <c r="EL1323" s="7"/>
      <c r="EM1323" s="7"/>
      <c r="EN1323" s="7"/>
      <c r="EO1323" s="7"/>
      <c r="EP1323" s="7"/>
      <c r="EQ1323" s="7"/>
      <c r="ER1323" s="7"/>
      <c r="ES1323" s="7"/>
      <c r="ET1323" s="7"/>
      <c r="EU1323" s="7"/>
      <c r="EV1323" s="7"/>
      <c r="EW1323" s="7"/>
      <c r="EX1323" s="7"/>
      <c r="EY1323" s="7"/>
      <c r="EZ1323" s="7"/>
      <c r="FA1323" s="7"/>
      <c r="FB1323" s="7"/>
      <c r="FC1323" s="7"/>
      <c r="FD1323" s="7"/>
      <c r="FE1323" s="7"/>
      <c r="FF1323" s="7"/>
      <c r="FG1323" s="7"/>
      <c r="FH1323" s="7"/>
      <c r="FI1323" s="7"/>
      <c r="FJ1323" s="7"/>
      <c r="FK1323" s="7"/>
      <c r="FL1323" s="7"/>
      <c r="FM1323" s="7"/>
      <c r="FN1323" s="7"/>
      <c r="FO1323" s="7"/>
      <c r="FP1323" s="7"/>
      <c r="FQ1323" s="7"/>
      <c r="FR1323" s="7"/>
      <c r="FS1323" s="7"/>
      <c r="FT1323" s="7"/>
      <c r="FU1323" s="7"/>
      <c r="FV1323" s="7"/>
      <c r="FW1323" s="7"/>
      <c r="FX1323" s="7"/>
      <c r="FY1323" s="7"/>
      <c r="FZ1323" s="7"/>
      <c r="GA1323" s="7"/>
      <c r="GB1323" s="7"/>
      <c r="GC1323" s="7"/>
      <c r="GD1323" s="7"/>
      <c r="GE1323" s="7"/>
      <c r="GF1323" s="7"/>
      <c r="GG1323" s="7"/>
      <c r="GH1323" s="7"/>
      <c r="GI1323" s="7"/>
      <c r="GJ1323" s="7"/>
      <c r="GK1323" s="7"/>
      <c r="GL1323" s="7"/>
      <c r="GM1323" s="7"/>
      <c r="GN1323" s="7"/>
      <c r="GO1323" s="7"/>
      <c r="GP1323" s="7"/>
      <c r="GQ1323" s="7"/>
      <c r="GR1323" s="7"/>
      <c r="GS1323" s="7"/>
      <c r="GT1323" s="7"/>
      <c r="GU1323" s="7"/>
      <c r="GV1323" s="7"/>
      <c r="GW1323" s="7"/>
      <c r="GX1323" s="7"/>
      <c r="GY1323" s="7"/>
      <c r="GZ1323" s="7"/>
      <c r="HA1323" s="7"/>
      <c r="HB1323" s="7"/>
      <c r="HC1323" s="7"/>
      <c r="HD1323" s="7"/>
      <c r="HE1323" s="7"/>
      <c r="HF1323" s="7"/>
      <c r="HG1323" s="7"/>
      <c r="HH1323" s="7"/>
      <c r="HI1323" s="7"/>
      <c r="HJ1323" s="7"/>
      <c r="HK1323" s="7"/>
      <c r="HL1323" s="7"/>
      <c r="HM1323" s="7"/>
      <c r="HN1323" s="7"/>
      <c r="HO1323" s="7"/>
      <c r="HP1323" s="7"/>
      <c r="HQ1323" s="7"/>
      <c r="HR1323" s="7"/>
      <c r="HS1323" s="7"/>
      <c r="HT1323" s="7"/>
      <c r="HU1323" s="7"/>
      <c r="HV1323" s="7"/>
      <c r="HW1323" s="7"/>
      <c r="HX1323" s="7"/>
      <c r="HY1323" s="7"/>
      <c r="HZ1323" s="7"/>
      <c r="IA1323" s="7"/>
      <c r="IB1323" s="7"/>
      <c r="IC1323" s="7"/>
      <c r="ID1323" s="7"/>
      <c r="IE1323" s="7"/>
      <c r="IF1323" s="7"/>
      <c r="IG1323" s="7"/>
      <c r="IH1323" s="7"/>
      <c r="II1323" s="7"/>
      <c r="IJ1323" s="7"/>
      <c r="IK1323" s="7"/>
      <c r="IL1323" s="7"/>
      <c r="IM1323" s="7"/>
      <c r="IN1323" s="7"/>
      <c r="IO1323" s="7"/>
      <c r="IP1323" s="7"/>
      <c r="IQ1323" s="7"/>
      <c r="IR1323" s="7"/>
      <c r="IS1323" s="7"/>
      <c r="IT1323" s="7"/>
      <c r="IU1323" s="7"/>
      <c r="IV1323" s="7"/>
      <c r="IW1323" s="7"/>
      <c r="IX1323" s="7"/>
      <c r="IY1323" s="7"/>
      <c r="IZ1323" s="7"/>
      <c r="JA1323" s="7"/>
      <c r="JB1323" s="7"/>
      <c r="JC1323" s="7"/>
      <c r="JD1323" s="7"/>
      <c r="JE1323" s="7"/>
      <c r="JF1323" s="7"/>
      <c r="JG1323" s="7"/>
      <c r="JH1323" s="7"/>
      <c r="JI1323" s="7"/>
      <c r="JJ1323" s="7"/>
      <c r="JK1323" s="7"/>
      <c r="JL1323" s="7"/>
      <c r="JM1323" s="7"/>
      <c r="JN1323" s="7"/>
      <c r="JO1323" s="7"/>
      <c r="JP1323" s="7"/>
      <c r="JQ1323" s="7"/>
      <c r="JR1323" s="7"/>
      <c r="JS1323" s="7"/>
      <c r="JT1323" s="7"/>
      <c r="JU1323" s="7"/>
      <c r="JV1323" s="7"/>
      <c r="JW1323" s="7"/>
      <c r="JX1323" s="7"/>
    </row>
    <row r="1324" spans="1:284" s="9" customFormat="1" x14ac:dyDescent="0.25">
      <c r="A1324" s="17">
        <v>2024</v>
      </c>
      <c r="B1324" s="2">
        <v>45566</v>
      </c>
      <c r="C1324" s="2">
        <v>45657</v>
      </c>
      <c r="D1324" s="16" t="s">
        <v>239</v>
      </c>
      <c r="E1324" s="16" t="s">
        <v>229</v>
      </c>
      <c r="F1324" s="16">
        <v>68942</v>
      </c>
      <c r="G1324" s="7" t="s">
        <v>43</v>
      </c>
      <c r="H1324" s="16" t="s">
        <v>229</v>
      </c>
      <c r="I1324" s="12" t="s">
        <v>46</v>
      </c>
      <c r="J1324" s="10" t="s">
        <v>48</v>
      </c>
      <c r="K1324" s="13" t="s">
        <v>226</v>
      </c>
      <c r="L1324" s="7" t="s">
        <v>227</v>
      </c>
      <c r="M1324" s="19">
        <v>45657</v>
      </c>
      <c r="N1324" s="7"/>
      <c r="O1324" s="7"/>
      <c r="P1324" s="7"/>
      <c r="Q1324" s="7"/>
      <c r="R1324" s="7"/>
      <c r="S1324" s="7"/>
      <c r="T1324" s="7"/>
      <c r="U1324" s="7"/>
      <c r="V1324" s="7"/>
      <c r="W1324" s="7"/>
      <c r="X1324" s="7"/>
      <c r="Y1324" s="7"/>
      <c r="Z1324" s="7"/>
      <c r="AA1324" s="7"/>
      <c r="AB1324" s="7"/>
      <c r="AC1324" s="7"/>
      <c r="AD1324" s="7"/>
      <c r="AE1324" s="7"/>
      <c r="AF1324" s="7"/>
      <c r="AG1324" s="7"/>
      <c r="AH1324" s="7"/>
      <c r="AI1324" s="7"/>
      <c r="AJ1324" s="7"/>
      <c r="AK1324" s="7"/>
      <c r="AL1324" s="7"/>
      <c r="AM1324" s="7"/>
      <c r="AN1324" s="7"/>
      <c r="AO1324" s="7"/>
      <c r="AP1324" s="7"/>
      <c r="AQ1324" s="7"/>
      <c r="AR1324" s="7"/>
      <c r="AS1324" s="7"/>
      <c r="AT1324" s="7"/>
      <c r="AU1324" s="7"/>
      <c r="AV1324" s="7"/>
      <c r="AW1324" s="7"/>
      <c r="AX1324" s="7"/>
      <c r="AY1324" s="7"/>
      <c r="AZ1324" s="7"/>
      <c r="BA1324" s="7"/>
      <c r="BB1324" s="7"/>
      <c r="BC1324" s="7"/>
      <c r="BD1324" s="7"/>
      <c r="BE1324" s="7"/>
      <c r="BF1324" s="7"/>
      <c r="BG1324" s="7"/>
      <c r="BH1324" s="7"/>
      <c r="BI1324" s="7"/>
      <c r="BJ1324" s="7"/>
      <c r="BK1324" s="7"/>
      <c r="BL1324" s="7"/>
      <c r="BM1324" s="7"/>
      <c r="BN1324" s="7"/>
      <c r="BO1324" s="7"/>
      <c r="BP1324" s="7"/>
      <c r="BQ1324" s="7"/>
      <c r="BR1324" s="7"/>
      <c r="BS1324" s="7"/>
      <c r="BT1324" s="7"/>
      <c r="BU1324" s="7"/>
      <c r="BV1324" s="7"/>
      <c r="BW1324" s="7"/>
      <c r="BX1324" s="7"/>
      <c r="BY1324" s="7"/>
      <c r="BZ1324" s="7"/>
      <c r="CA1324" s="7"/>
      <c r="CB1324" s="7"/>
      <c r="CC1324" s="7"/>
      <c r="CD1324" s="7"/>
      <c r="CE1324" s="7"/>
      <c r="CF1324" s="7"/>
      <c r="CG1324" s="7"/>
      <c r="CH1324" s="7"/>
      <c r="CI1324" s="7"/>
      <c r="CJ1324" s="7"/>
      <c r="CK1324" s="7"/>
      <c r="CL1324" s="7"/>
      <c r="CM1324" s="7"/>
      <c r="CN1324" s="7"/>
      <c r="CO1324" s="7"/>
      <c r="CP1324" s="7"/>
      <c r="CQ1324" s="7"/>
      <c r="CR1324" s="7"/>
      <c r="CS1324" s="7"/>
      <c r="CT1324" s="7"/>
      <c r="CU1324" s="7"/>
      <c r="CV1324" s="7"/>
      <c r="CW1324" s="7"/>
      <c r="CX1324" s="7"/>
      <c r="CY1324" s="7"/>
      <c r="CZ1324" s="7"/>
      <c r="DA1324" s="7"/>
      <c r="DB1324" s="7"/>
      <c r="DC1324" s="7"/>
      <c r="DD1324" s="7"/>
      <c r="DE1324" s="7"/>
      <c r="DF1324" s="7"/>
      <c r="DG1324" s="7"/>
      <c r="DH1324" s="7"/>
      <c r="DI1324" s="7"/>
      <c r="DJ1324" s="7"/>
      <c r="DK1324" s="7"/>
      <c r="DL1324" s="7"/>
      <c r="DM1324" s="7"/>
      <c r="DN1324" s="7"/>
      <c r="DO1324" s="7"/>
      <c r="DP1324" s="7"/>
      <c r="DQ1324" s="7"/>
      <c r="DR1324" s="7"/>
      <c r="DS1324" s="7"/>
      <c r="DT1324" s="7"/>
      <c r="DU1324" s="7"/>
      <c r="DV1324" s="7"/>
      <c r="DW1324" s="7"/>
      <c r="DX1324" s="7"/>
      <c r="DY1324" s="7"/>
      <c r="DZ1324" s="7"/>
      <c r="EA1324" s="7"/>
      <c r="EB1324" s="7"/>
      <c r="EC1324" s="7"/>
      <c r="ED1324" s="7"/>
      <c r="EE1324" s="7"/>
      <c r="EF1324" s="7"/>
      <c r="EG1324" s="7"/>
      <c r="EH1324" s="7"/>
      <c r="EI1324" s="7"/>
      <c r="EJ1324" s="7"/>
      <c r="EK1324" s="7"/>
      <c r="EL1324" s="7"/>
      <c r="EM1324" s="7"/>
      <c r="EN1324" s="7"/>
      <c r="EO1324" s="7"/>
      <c r="EP1324" s="7"/>
      <c r="EQ1324" s="7"/>
      <c r="ER1324" s="7"/>
      <c r="ES1324" s="7"/>
      <c r="ET1324" s="7"/>
      <c r="EU1324" s="7"/>
      <c r="EV1324" s="7"/>
      <c r="EW1324" s="7"/>
      <c r="EX1324" s="7"/>
      <c r="EY1324" s="7"/>
      <c r="EZ1324" s="7"/>
      <c r="FA1324" s="7"/>
      <c r="FB1324" s="7"/>
      <c r="FC1324" s="7"/>
      <c r="FD1324" s="7"/>
      <c r="FE1324" s="7"/>
      <c r="FF1324" s="7"/>
      <c r="FG1324" s="7"/>
      <c r="FH1324" s="7"/>
      <c r="FI1324" s="7"/>
      <c r="FJ1324" s="7"/>
      <c r="FK1324" s="7"/>
      <c r="FL1324" s="7"/>
      <c r="FM1324" s="7"/>
      <c r="FN1324" s="7"/>
      <c r="FO1324" s="7"/>
      <c r="FP1324" s="7"/>
      <c r="FQ1324" s="7"/>
      <c r="FR1324" s="7"/>
      <c r="FS1324" s="7"/>
      <c r="FT1324" s="7"/>
      <c r="FU1324" s="7"/>
      <c r="FV1324" s="7"/>
      <c r="FW1324" s="7"/>
      <c r="FX1324" s="7"/>
      <c r="FY1324" s="7"/>
      <c r="FZ1324" s="7"/>
      <c r="GA1324" s="7"/>
      <c r="GB1324" s="7"/>
      <c r="GC1324" s="7"/>
      <c r="GD1324" s="7"/>
      <c r="GE1324" s="7"/>
      <c r="GF1324" s="7"/>
      <c r="GG1324" s="7"/>
      <c r="GH1324" s="7"/>
      <c r="GI1324" s="7"/>
      <c r="GJ1324" s="7"/>
      <c r="GK1324" s="7"/>
      <c r="GL1324" s="7"/>
      <c r="GM1324" s="7"/>
      <c r="GN1324" s="7"/>
      <c r="GO1324" s="7"/>
      <c r="GP1324" s="7"/>
      <c r="GQ1324" s="7"/>
      <c r="GR1324" s="7"/>
      <c r="GS1324" s="7"/>
      <c r="GT1324" s="7"/>
      <c r="GU1324" s="7"/>
      <c r="GV1324" s="7"/>
      <c r="GW1324" s="7"/>
      <c r="GX1324" s="7"/>
      <c r="GY1324" s="7"/>
      <c r="GZ1324" s="7"/>
      <c r="HA1324" s="7"/>
      <c r="HB1324" s="7"/>
      <c r="HC1324" s="7"/>
      <c r="HD1324" s="7"/>
      <c r="HE1324" s="7"/>
      <c r="HF1324" s="7"/>
      <c r="HG1324" s="7"/>
      <c r="HH1324" s="7"/>
      <c r="HI1324" s="7"/>
      <c r="HJ1324" s="7"/>
      <c r="HK1324" s="7"/>
      <c r="HL1324" s="7"/>
      <c r="HM1324" s="7"/>
      <c r="HN1324" s="7"/>
      <c r="HO1324" s="7"/>
      <c r="HP1324" s="7"/>
      <c r="HQ1324" s="7"/>
      <c r="HR1324" s="7"/>
      <c r="HS1324" s="7"/>
      <c r="HT1324" s="7"/>
      <c r="HU1324" s="7"/>
      <c r="HV1324" s="7"/>
      <c r="HW1324" s="7"/>
      <c r="HX1324" s="7"/>
      <c r="HY1324" s="7"/>
      <c r="HZ1324" s="7"/>
      <c r="IA1324" s="7"/>
      <c r="IB1324" s="7"/>
      <c r="IC1324" s="7"/>
      <c r="ID1324" s="7"/>
      <c r="IE1324" s="7"/>
      <c r="IF1324" s="7"/>
      <c r="IG1324" s="7"/>
      <c r="IH1324" s="7"/>
      <c r="II1324" s="7"/>
      <c r="IJ1324" s="7"/>
      <c r="IK1324" s="7"/>
      <c r="IL1324" s="7"/>
      <c r="IM1324" s="7"/>
      <c r="IN1324" s="7"/>
      <c r="IO1324" s="7"/>
      <c r="IP1324" s="7"/>
      <c r="IQ1324" s="7"/>
      <c r="IR1324" s="7"/>
      <c r="IS1324" s="7"/>
      <c r="IT1324" s="7"/>
      <c r="IU1324" s="7"/>
      <c r="IV1324" s="7"/>
      <c r="IW1324" s="7"/>
      <c r="IX1324" s="7"/>
      <c r="IY1324" s="7"/>
      <c r="IZ1324" s="7"/>
      <c r="JA1324" s="7"/>
      <c r="JB1324" s="7"/>
      <c r="JC1324" s="7"/>
      <c r="JD1324" s="7"/>
      <c r="JE1324" s="7"/>
      <c r="JF1324" s="7"/>
      <c r="JG1324" s="7"/>
      <c r="JH1324" s="7"/>
      <c r="JI1324" s="7"/>
      <c r="JJ1324" s="7"/>
      <c r="JK1324" s="7"/>
      <c r="JL1324" s="7"/>
      <c r="JM1324" s="7"/>
      <c r="JN1324" s="7"/>
      <c r="JO1324" s="7"/>
      <c r="JP1324" s="7"/>
      <c r="JQ1324" s="7"/>
      <c r="JR1324" s="7"/>
      <c r="JS1324" s="7"/>
      <c r="JT1324" s="7"/>
      <c r="JU1324" s="7"/>
      <c r="JV1324" s="7"/>
      <c r="JW1324" s="7"/>
      <c r="JX1324" s="7"/>
    </row>
    <row r="1325" spans="1:284" s="9" customFormat="1" x14ac:dyDescent="0.25">
      <c r="A1325" s="17">
        <v>2024</v>
      </c>
      <c r="B1325" s="2">
        <v>45566</v>
      </c>
      <c r="C1325" s="2">
        <v>45657</v>
      </c>
      <c r="D1325" s="16" t="s">
        <v>239</v>
      </c>
      <c r="E1325" s="16" t="s">
        <v>229</v>
      </c>
      <c r="F1325" s="16">
        <v>68942</v>
      </c>
      <c r="G1325" s="7" t="s">
        <v>43</v>
      </c>
      <c r="H1325" s="16" t="s">
        <v>229</v>
      </c>
      <c r="I1325" s="12" t="s">
        <v>46</v>
      </c>
      <c r="J1325" s="10" t="s">
        <v>49</v>
      </c>
      <c r="K1325" s="13" t="s">
        <v>226</v>
      </c>
      <c r="L1325" s="7" t="s">
        <v>227</v>
      </c>
      <c r="M1325" s="19">
        <v>45657</v>
      </c>
      <c r="N1325" s="7"/>
      <c r="O1325" s="7"/>
      <c r="P1325" s="7"/>
      <c r="Q1325" s="7"/>
      <c r="R1325" s="7"/>
      <c r="S1325" s="7"/>
      <c r="T1325" s="7"/>
      <c r="U1325" s="7"/>
      <c r="V1325" s="7"/>
      <c r="W1325" s="7"/>
      <c r="X1325" s="7"/>
      <c r="Y1325" s="7"/>
      <c r="Z1325" s="7"/>
      <c r="AA1325" s="7"/>
      <c r="AB1325" s="7"/>
      <c r="AC1325" s="7"/>
      <c r="AD1325" s="7"/>
      <c r="AE1325" s="7"/>
      <c r="AF1325" s="7"/>
      <c r="AG1325" s="7"/>
      <c r="AH1325" s="7"/>
      <c r="AI1325" s="7"/>
      <c r="AJ1325" s="7"/>
      <c r="AK1325" s="7"/>
      <c r="AL1325" s="7"/>
      <c r="AM1325" s="7"/>
      <c r="AN1325" s="7"/>
      <c r="AO1325" s="7"/>
      <c r="AP1325" s="7"/>
      <c r="AQ1325" s="7"/>
      <c r="AR1325" s="7"/>
      <c r="AS1325" s="7"/>
      <c r="AT1325" s="7"/>
      <c r="AU1325" s="7"/>
      <c r="AV1325" s="7"/>
      <c r="AW1325" s="7"/>
      <c r="AX1325" s="7"/>
      <c r="AY1325" s="7"/>
      <c r="AZ1325" s="7"/>
      <c r="BA1325" s="7"/>
      <c r="BB1325" s="7"/>
      <c r="BC1325" s="7"/>
      <c r="BD1325" s="7"/>
      <c r="BE1325" s="7"/>
      <c r="BF1325" s="7"/>
      <c r="BG1325" s="7"/>
      <c r="BH1325" s="7"/>
      <c r="BI1325" s="7"/>
      <c r="BJ1325" s="7"/>
      <c r="BK1325" s="7"/>
      <c r="BL1325" s="7"/>
      <c r="BM1325" s="7"/>
      <c r="BN1325" s="7"/>
      <c r="BO1325" s="7"/>
      <c r="BP1325" s="7"/>
      <c r="BQ1325" s="7"/>
      <c r="BR1325" s="7"/>
      <c r="BS1325" s="7"/>
      <c r="BT1325" s="7"/>
      <c r="BU1325" s="7"/>
      <c r="BV1325" s="7"/>
      <c r="BW1325" s="7"/>
      <c r="BX1325" s="7"/>
      <c r="BY1325" s="7"/>
      <c r="BZ1325" s="7"/>
      <c r="CA1325" s="7"/>
      <c r="CB1325" s="7"/>
      <c r="CC1325" s="7"/>
      <c r="CD1325" s="7"/>
      <c r="CE1325" s="7"/>
      <c r="CF1325" s="7"/>
      <c r="CG1325" s="7"/>
      <c r="CH1325" s="7"/>
      <c r="CI1325" s="7"/>
      <c r="CJ1325" s="7"/>
      <c r="CK1325" s="7"/>
      <c r="CL1325" s="7"/>
      <c r="CM1325" s="7"/>
      <c r="CN1325" s="7"/>
      <c r="CO1325" s="7"/>
      <c r="CP1325" s="7"/>
      <c r="CQ1325" s="7"/>
      <c r="CR1325" s="7"/>
      <c r="CS1325" s="7"/>
      <c r="CT1325" s="7"/>
      <c r="CU1325" s="7"/>
      <c r="CV1325" s="7"/>
      <c r="CW1325" s="7"/>
      <c r="CX1325" s="7"/>
      <c r="CY1325" s="7"/>
      <c r="CZ1325" s="7"/>
      <c r="DA1325" s="7"/>
      <c r="DB1325" s="7"/>
      <c r="DC1325" s="7"/>
      <c r="DD1325" s="7"/>
      <c r="DE1325" s="7"/>
      <c r="DF1325" s="7"/>
      <c r="DG1325" s="7"/>
      <c r="DH1325" s="7"/>
      <c r="DI1325" s="7"/>
      <c r="DJ1325" s="7"/>
      <c r="DK1325" s="7"/>
      <c r="DL1325" s="7"/>
      <c r="DM1325" s="7"/>
      <c r="DN1325" s="7"/>
      <c r="DO1325" s="7"/>
      <c r="DP1325" s="7"/>
      <c r="DQ1325" s="7"/>
      <c r="DR1325" s="7"/>
      <c r="DS1325" s="7"/>
      <c r="DT1325" s="7"/>
      <c r="DU1325" s="7"/>
      <c r="DV1325" s="7"/>
      <c r="DW1325" s="7"/>
      <c r="DX1325" s="7"/>
      <c r="DY1325" s="7"/>
      <c r="DZ1325" s="7"/>
      <c r="EA1325" s="7"/>
      <c r="EB1325" s="7"/>
      <c r="EC1325" s="7"/>
      <c r="ED1325" s="7"/>
      <c r="EE1325" s="7"/>
      <c r="EF1325" s="7"/>
      <c r="EG1325" s="7"/>
      <c r="EH1325" s="7"/>
      <c r="EI1325" s="7"/>
      <c r="EJ1325" s="7"/>
      <c r="EK1325" s="7"/>
      <c r="EL1325" s="7"/>
      <c r="EM1325" s="7"/>
      <c r="EN1325" s="7"/>
      <c r="EO1325" s="7"/>
      <c r="EP1325" s="7"/>
      <c r="EQ1325" s="7"/>
      <c r="ER1325" s="7"/>
      <c r="ES1325" s="7"/>
      <c r="ET1325" s="7"/>
      <c r="EU1325" s="7"/>
      <c r="EV1325" s="7"/>
      <c r="EW1325" s="7"/>
      <c r="EX1325" s="7"/>
      <c r="EY1325" s="7"/>
      <c r="EZ1325" s="7"/>
      <c r="FA1325" s="7"/>
      <c r="FB1325" s="7"/>
      <c r="FC1325" s="7"/>
      <c r="FD1325" s="7"/>
      <c r="FE1325" s="7"/>
      <c r="FF1325" s="7"/>
      <c r="FG1325" s="7"/>
      <c r="FH1325" s="7"/>
      <c r="FI1325" s="7"/>
      <c r="FJ1325" s="7"/>
      <c r="FK1325" s="7"/>
      <c r="FL1325" s="7"/>
      <c r="FM1325" s="7"/>
      <c r="FN1325" s="7"/>
      <c r="FO1325" s="7"/>
      <c r="FP1325" s="7"/>
      <c r="FQ1325" s="7"/>
      <c r="FR1325" s="7"/>
      <c r="FS1325" s="7"/>
      <c r="FT1325" s="7"/>
      <c r="FU1325" s="7"/>
      <c r="FV1325" s="7"/>
      <c r="FW1325" s="7"/>
      <c r="FX1325" s="7"/>
      <c r="FY1325" s="7"/>
      <c r="FZ1325" s="7"/>
      <c r="GA1325" s="7"/>
      <c r="GB1325" s="7"/>
      <c r="GC1325" s="7"/>
      <c r="GD1325" s="7"/>
      <c r="GE1325" s="7"/>
      <c r="GF1325" s="7"/>
      <c r="GG1325" s="7"/>
      <c r="GH1325" s="7"/>
      <c r="GI1325" s="7"/>
      <c r="GJ1325" s="7"/>
      <c r="GK1325" s="7"/>
      <c r="GL1325" s="7"/>
      <c r="GM1325" s="7"/>
      <c r="GN1325" s="7"/>
      <c r="GO1325" s="7"/>
      <c r="GP1325" s="7"/>
      <c r="GQ1325" s="7"/>
      <c r="GR1325" s="7"/>
      <c r="GS1325" s="7"/>
      <c r="GT1325" s="7"/>
      <c r="GU1325" s="7"/>
      <c r="GV1325" s="7"/>
      <c r="GW1325" s="7"/>
      <c r="GX1325" s="7"/>
      <c r="GY1325" s="7"/>
      <c r="GZ1325" s="7"/>
      <c r="HA1325" s="7"/>
      <c r="HB1325" s="7"/>
      <c r="HC1325" s="7"/>
      <c r="HD1325" s="7"/>
      <c r="HE1325" s="7"/>
      <c r="HF1325" s="7"/>
      <c r="HG1325" s="7"/>
      <c r="HH1325" s="7"/>
      <c r="HI1325" s="7"/>
      <c r="HJ1325" s="7"/>
      <c r="HK1325" s="7"/>
      <c r="HL1325" s="7"/>
      <c r="HM1325" s="7"/>
      <c r="HN1325" s="7"/>
      <c r="HO1325" s="7"/>
      <c r="HP1325" s="7"/>
      <c r="HQ1325" s="7"/>
      <c r="HR1325" s="7"/>
      <c r="HS1325" s="7"/>
      <c r="HT1325" s="7"/>
      <c r="HU1325" s="7"/>
      <c r="HV1325" s="7"/>
      <c r="HW1325" s="7"/>
      <c r="HX1325" s="7"/>
      <c r="HY1325" s="7"/>
      <c r="HZ1325" s="7"/>
      <c r="IA1325" s="7"/>
      <c r="IB1325" s="7"/>
      <c r="IC1325" s="7"/>
      <c r="ID1325" s="7"/>
      <c r="IE1325" s="7"/>
      <c r="IF1325" s="7"/>
      <c r="IG1325" s="7"/>
      <c r="IH1325" s="7"/>
      <c r="II1325" s="7"/>
      <c r="IJ1325" s="7"/>
      <c r="IK1325" s="7"/>
      <c r="IL1325" s="7"/>
      <c r="IM1325" s="7"/>
      <c r="IN1325" s="7"/>
      <c r="IO1325" s="7"/>
      <c r="IP1325" s="7"/>
      <c r="IQ1325" s="7"/>
      <c r="IR1325" s="7"/>
      <c r="IS1325" s="7"/>
      <c r="IT1325" s="7"/>
      <c r="IU1325" s="7"/>
      <c r="IV1325" s="7"/>
      <c r="IW1325" s="7"/>
      <c r="IX1325" s="7"/>
      <c r="IY1325" s="7"/>
      <c r="IZ1325" s="7"/>
      <c r="JA1325" s="7"/>
      <c r="JB1325" s="7"/>
      <c r="JC1325" s="7"/>
      <c r="JD1325" s="7"/>
      <c r="JE1325" s="7"/>
      <c r="JF1325" s="7"/>
      <c r="JG1325" s="7"/>
      <c r="JH1325" s="7"/>
      <c r="JI1325" s="7"/>
      <c r="JJ1325" s="7"/>
      <c r="JK1325" s="7"/>
      <c r="JL1325" s="7"/>
      <c r="JM1325" s="7"/>
      <c r="JN1325" s="7"/>
      <c r="JO1325" s="7"/>
      <c r="JP1325" s="7"/>
      <c r="JQ1325" s="7"/>
      <c r="JR1325" s="7"/>
      <c r="JS1325" s="7"/>
      <c r="JT1325" s="7"/>
      <c r="JU1325" s="7"/>
      <c r="JV1325" s="7"/>
      <c r="JW1325" s="7"/>
      <c r="JX1325" s="7"/>
    </row>
    <row r="1326" spans="1:284" s="9" customFormat="1" x14ac:dyDescent="0.25">
      <c r="A1326" s="17">
        <v>2024</v>
      </c>
      <c r="B1326" s="2">
        <v>45566</v>
      </c>
      <c r="C1326" s="2">
        <v>45657</v>
      </c>
      <c r="D1326" s="16" t="s">
        <v>239</v>
      </c>
      <c r="E1326" s="16" t="s">
        <v>114</v>
      </c>
      <c r="F1326" s="16">
        <v>68947</v>
      </c>
      <c r="G1326" s="7" t="s">
        <v>43</v>
      </c>
      <c r="H1326" s="16" t="s">
        <v>114</v>
      </c>
      <c r="I1326" s="12" t="s">
        <v>46</v>
      </c>
      <c r="J1326" s="10" t="s">
        <v>49</v>
      </c>
      <c r="K1326" s="13" t="s">
        <v>226</v>
      </c>
      <c r="L1326" s="7" t="s">
        <v>227</v>
      </c>
      <c r="M1326" s="19">
        <v>45657</v>
      </c>
      <c r="N1326" s="7"/>
      <c r="O1326" s="7"/>
      <c r="P1326" s="7"/>
      <c r="Q1326" s="7"/>
      <c r="R1326" s="7"/>
      <c r="S1326" s="7"/>
      <c r="T1326" s="7"/>
      <c r="U1326" s="7"/>
      <c r="V1326" s="7"/>
      <c r="W1326" s="7"/>
      <c r="X1326" s="7"/>
      <c r="Y1326" s="7"/>
      <c r="Z1326" s="7"/>
      <c r="AA1326" s="7"/>
      <c r="AB1326" s="7"/>
      <c r="AC1326" s="7"/>
      <c r="AD1326" s="7"/>
      <c r="AE1326" s="7"/>
      <c r="AF1326" s="7"/>
      <c r="AG1326" s="7"/>
      <c r="AH1326" s="7"/>
      <c r="AI1326" s="7"/>
      <c r="AJ1326" s="7"/>
      <c r="AK1326" s="7"/>
      <c r="AL1326" s="7"/>
      <c r="AM1326" s="7"/>
      <c r="AN1326" s="7"/>
      <c r="AO1326" s="7"/>
      <c r="AP1326" s="7"/>
      <c r="AQ1326" s="7"/>
      <c r="AR1326" s="7"/>
      <c r="AS1326" s="7"/>
      <c r="AT1326" s="7"/>
      <c r="AU1326" s="7"/>
      <c r="AV1326" s="7"/>
      <c r="AW1326" s="7"/>
      <c r="AX1326" s="7"/>
      <c r="AY1326" s="7"/>
      <c r="AZ1326" s="7"/>
      <c r="BA1326" s="7"/>
      <c r="BB1326" s="7"/>
      <c r="BC1326" s="7"/>
      <c r="BD1326" s="7"/>
      <c r="BE1326" s="7"/>
      <c r="BF1326" s="7"/>
      <c r="BG1326" s="7"/>
      <c r="BH1326" s="7"/>
      <c r="BI1326" s="7"/>
      <c r="BJ1326" s="7"/>
      <c r="BK1326" s="7"/>
      <c r="BL1326" s="7"/>
      <c r="BM1326" s="7"/>
      <c r="BN1326" s="7"/>
      <c r="BO1326" s="7"/>
      <c r="BP1326" s="7"/>
      <c r="BQ1326" s="7"/>
      <c r="BR1326" s="7"/>
      <c r="BS1326" s="7"/>
      <c r="BT1326" s="7"/>
      <c r="BU1326" s="7"/>
      <c r="BV1326" s="7"/>
      <c r="BW1326" s="7"/>
      <c r="BX1326" s="7"/>
      <c r="BY1326" s="7"/>
      <c r="BZ1326" s="7"/>
      <c r="CA1326" s="7"/>
      <c r="CB1326" s="7"/>
      <c r="CC1326" s="7"/>
      <c r="CD1326" s="7"/>
      <c r="CE1326" s="7"/>
      <c r="CF1326" s="7"/>
      <c r="CG1326" s="7"/>
      <c r="CH1326" s="7"/>
      <c r="CI1326" s="7"/>
      <c r="CJ1326" s="7"/>
      <c r="CK1326" s="7"/>
      <c r="CL1326" s="7"/>
      <c r="CM1326" s="7"/>
      <c r="CN1326" s="7"/>
      <c r="CO1326" s="7"/>
      <c r="CP1326" s="7"/>
      <c r="CQ1326" s="7"/>
      <c r="CR1326" s="7"/>
      <c r="CS1326" s="7"/>
      <c r="CT1326" s="7"/>
      <c r="CU1326" s="7"/>
      <c r="CV1326" s="7"/>
      <c r="CW1326" s="7"/>
      <c r="CX1326" s="7"/>
      <c r="CY1326" s="7"/>
      <c r="CZ1326" s="7"/>
      <c r="DA1326" s="7"/>
      <c r="DB1326" s="7"/>
      <c r="DC1326" s="7"/>
      <c r="DD1326" s="7"/>
      <c r="DE1326" s="7"/>
      <c r="DF1326" s="7"/>
      <c r="DG1326" s="7"/>
      <c r="DH1326" s="7"/>
      <c r="DI1326" s="7"/>
      <c r="DJ1326" s="7"/>
      <c r="DK1326" s="7"/>
      <c r="DL1326" s="7"/>
      <c r="DM1326" s="7"/>
      <c r="DN1326" s="7"/>
      <c r="DO1326" s="7"/>
      <c r="DP1326" s="7"/>
      <c r="DQ1326" s="7"/>
      <c r="DR1326" s="7"/>
      <c r="DS1326" s="7"/>
      <c r="DT1326" s="7"/>
      <c r="DU1326" s="7"/>
      <c r="DV1326" s="7"/>
      <c r="DW1326" s="7"/>
      <c r="DX1326" s="7"/>
      <c r="DY1326" s="7"/>
      <c r="DZ1326" s="7"/>
      <c r="EA1326" s="7"/>
      <c r="EB1326" s="7"/>
      <c r="EC1326" s="7"/>
      <c r="ED1326" s="7"/>
      <c r="EE1326" s="7"/>
      <c r="EF1326" s="7"/>
      <c r="EG1326" s="7"/>
      <c r="EH1326" s="7"/>
      <c r="EI1326" s="7"/>
      <c r="EJ1326" s="7"/>
      <c r="EK1326" s="7"/>
      <c r="EL1326" s="7"/>
      <c r="EM1326" s="7"/>
      <c r="EN1326" s="7"/>
      <c r="EO1326" s="7"/>
      <c r="EP1326" s="7"/>
      <c r="EQ1326" s="7"/>
      <c r="ER1326" s="7"/>
      <c r="ES1326" s="7"/>
      <c r="ET1326" s="7"/>
      <c r="EU1326" s="7"/>
      <c r="EV1326" s="7"/>
      <c r="EW1326" s="7"/>
      <c r="EX1326" s="7"/>
      <c r="EY1326" s="7"/>
      <c r="EZ1326" s="7"/>
      <c r="FA1326" s="7"/>
      <c r="FB1326" s="7"/>
      <c r="FC1326" s="7"/>
      <c r="FD1326" s="7"/>
      <c r="FE1326" s="7"/>
      <c r="FF1326" s="7"/>
      <c r="FG1326" s="7"/>
      <c r="FH1326" s="7"/>
      <c r="FI1326" s="7"/>
      <c r="FJ1326" s="7"/>
      <c r="FK1326" s="7"/>
      <c r="FL1326" s="7"/>
      <c r="FM1326" s="7"/>
      <c r="FN1326" s="7"/>
      <c r="FO1326" s="7"/>
      <c r="FP1326" s="7"/>
      <c r="FQ1326" s="7"/>
      <c r="FR1326" s="7"/>
      <c r="FS1326" s="7"/>
      <c r="FT1326" s="7"/>
      <c r="FU1326" s="7"/>
      <c r="FV1326" s="7"/>
      <c r="FW1326" s="7"/>
      <c r="FX1326" s="7"/>
      <c r="FY1326" s="7"/>
      <c r="FZ1326" s="7"/>
      <c r="GA1326" s="7"/>
      <c r="GB1326" s="7"/>
      <c r="GC1326" s="7"/>
      <c r="GD1326" s="7"/>
      <c r="GE1326" s="7"/>
      <c r="GF1326" s="7"/>
      <c r="GG1326" s="7"/>
      <c r="GH1326" s="7"/>
      <c r="GI1326" s="7"/>
      <c r="GJ1326" s="7"/>
      <c r="GK1326" s="7"/>
      <c r="GL1326" s="7"/>
      <c r="GM1326" s="7"/>
      <c r="GN1326" s="7"/>
      <c r="GO1326" s="7"/>
      <c r="GP1326" s="7"/>
      <c r="GQ1326" s="7"/>
      <c r="GR1326" s="7"/>
      <c r="GS1326" s="7"/>
      <c r="GT1326" s="7"/>
      <c r="GU1326" s="7"/>
      <c r="GV1326" s="7"/>
      <c r="GW1326" s="7"/>
      <c r="GX1326" s="7"/>
      <c r="GY1326" s="7"/>
      <c r="GZ1326" s="7"/>
      <c r="HA1326" s="7"/>
      <c r="HB1326" s="7"/>
      <c r="HC1326" s="7"/>
      <c r="HD1326" s="7"/>
      <c r="HE1326" s="7"/>
      <c r="HF1326" s="7"/>
      <c r="HG1326" s="7"/>
      <c r="HH1326" s="7"/>
      <c r="HI1326" s="7"/>
      <c r="HJ1326" s="7"/>
      <c r="HK1326" s="7"/>
      <c r="HL1326" s="7"/>
      <c r="HM1326" s="7"/>
      <c r="HN1326" s="7"/>
      <c r="HO1326" s="7"/>
      <c r="HP1326" s="7"/>
      <c r="HQ1326" s="7"/>
      <c r="HR1326" s="7"/>
      <c r="HS1326" s="7"/>
      <c r="HT1326" s="7"/>
      <c r="HU1326" s="7"/>
      <c r="HV1326" s="7"/>
      <c r="HW1326" s="7"/>
      <c r="HX1326" s="7"/>
      <c r="HY1326" s="7"/>
      <c r="HZ1326" s="7"/>
      <c r="IA1326" s="7"/>
      <c r="IB1326" s="7"/>
      <c r="IC1326" s="7"/>
      <c r="ID1326" s="7"/>
      <c r="IE1326" s="7"/>
      <c r="IF1326" s="7"/>
      <c r="IG1326" s="7"/>
      <c r="IH1326" s="7"/>
      <c r="II1326" s="7"/>
      <c r="IJ1326" s="7"/>
      <c r="IK1326" s="7"/>
      <c r="IL1326" s="7"/>
      <c r="IM1326" s="7"/>
      <c r="IN1326" s="7"/>
      <c r="IO1326" s="7"/>
      <c r="IP1326" s="7"/>
      <c r="IQ1326" s="7"/>
      <c r="IR1326" s="7"/>
      <c r="IS1326" s="7"/>
      <c r="IT1326" s="7"/>
      <c r="IU1326" s="7"/>
      <c r="IV1326" s="7"/>
      <c r="IW1326" s="7"/>
      <c r="IX1326" s="7"/>
      <c r="IY1326" s="7"/>
      <c r="IZ1326" s="7"/>
      <c r="JA1326" s="7"/>
      <c r="JB1326" s="7"/>
      <c r="JC1326" s="7"/>
      <c r="JD1326" s="7"/>
      <c r="JE1326" s="7"/>
      <c r="JF1326" s="7"/>
      <c r="JG1326" s="7"/>
      <c r="JH1326" s="7"/>
      <c r="JI1326" s="7"/>
      <c r="JJ1326" s="7"/>
      <c r="JK1326" s="7"/>
      <c r="JL1326" s="7"/>
      <c r="JM1326" s="7"/>
      <c r="JN1326" s="7"/>
      <c r="JO1326" s="7"/>
      <c r="JP1326" s="7"/>
      <c r="JQ1326" s="7"/>
      <c r="JR1326" s="7"/>
      <c r="JS1326" s="7"/>
      <c r="JT1326" s="7"/>
      <c r="JU1326" s="7"/>
      <c r="JV1326" s="7"/>
      <c r="JW1326" s="7"/>
      <c r="JX1326" s="7"/>
    </row>
    <row r="1327" spans="1:284" s="9" customFormat="1" x14ac:dyDescent="0.25">
      <c r="A1327" s="17">
        <v>2024</v>
      </c>
      <c r="B1327" s="2">
        <v>45566</v>
      </c>
      <c r="C1327" s="2">
        <v>45657</v>
      </c>
      <c r="D1327" s="16" t="s">
        <v>239</v>
      </c>
      <c r="E1327" s="16" t="s">
        <v>235</v>
      </c>
      <c r="F1327" s="16">
        <v>68107</v>
      </c>
      <c r="G1327" s="7" t="s">
        <v>43</v>
      </c>
      <c r="H1327" s="16" t="s">
        <v>235</v>
      </c>
      <c r="I1327" s="12" t="s">
        <v>46</v>
      </c>
      <c r="J1327" s="10" t="s">
        <v>49</v>
      </c>
      <c r="K1327" s="13" t="s">
        <v>226</v>
      </c>
      <c r="L1327" s="7" t="s">
        <v>227</v>
      </c>
      <c r="M1327" s="19">
        <v>45657</v>
      </c>
      <c r="N1327" s="7"/>
      <c r="O1327" s="7"/>
      <c r="P1327" s="7"/>
      <c r="Q1327" s="7"/>
      <c r="R1327" s="7"/>
      <c r="S1327" s="7"/>
      <c r="T1327" s="7"/>
      <c r="U1327" s="7"/>
      <c r="V1327" s="7"/>
      <c r="W1327" s="7"/>
      <c r="X1327" s="7"/>
      <c r="Y1327" s="7"/>
      <c r="Z1327" s="7"/>
      <c r="AA1327" s="7"/>
      <c r="AB1327" s="7"/>
      <c r="AC1327" s="7"/>
      <c r="AD1327" s="7"/>
      <c r="AE1327" s="7"/>
      <c r="AF1327" s="7"/>
      <c r="AG1327" s="7"/>
      <c r="AH1327" s="7"/>
      <c r="AI1327" s="7"/>
      <c r="AJ1327" s="7"/>
      <c r="AK1327" s="7"/>
      <c r="AL1327" s="7"/>
      <c r="AM1327" s="7"/>
      <c r="AN1327" s="7"/>
      <c r="AO1327" s="7"/>
      <c r="AP1327" s="7"/>
      <c r="AQ1327" s="7"/>
      <c r="AR1327" s="7"/>
      <c r="AS1327" s="7"/>
      <c r="AT1327" s="7"/>
      <c r="AU1327" s="7"/>
      <c r="AV1327" s="7"/>
      <c r="AW1327" s="7"/>
      <c r="AX1327" s="7"/>
      <c r="AY1327" s="7"/>
      <c r="AZ1327" s="7"/>
      <c r="BA1327" s="7"/>
      <c r="BB1327" s="7"/>
      <c r="BC1327" s="7"/>
      <c r="BD1327" s="7"/>
      <c r="BE1327" s="7"/>
      <c r="BF1327" s="7"/>
      <c r="BG1327" s="7"/>
      <c r="BH1327" s="7"/>
      <c r="BI1327" s="7"/>
      <c r="BJ1327" s="7"/>
      <c r="BK1327" s="7"/>
      <c r="BL1327" s="7"/>
      <c r="BM1327" s="7"/>
      <c r="BN1327" s="7"/>
      <c r="BO1327" s="7"/>
      <c r="BP1327" s="7"/>
      <c r="BQ1327" s="7"/>
      <c r="BR1327" s="7"/>
      <c r="BS1327" s="7"/>
      <c r="BT1327" s="7"/>
      <c r="BU1327" s="7"/>
      <c r="BV1327" s="7"/>
      <c r="BW1327" s="7"/>
      <c r="BX1327" s="7"/>
      <c r="BY1327" s="7"/>
      <c r="BZ1327" s="7"/>
      <c r="CA1327" s="7"/>
      <c r="CB1327" s="7"/>
      <c r="CC1327" s="7"/>
      <c r="CD1327" s="7"/>
      <c r="CE1327" s="7"/>
      <c r="CF1327" s="7"/>
      <c r="CG1327" s="7"/>
      <c r="CH1327" s="7"/>
      <c r="CI1327" s="7"/>
      <c r="CJ1327" s="7"/>
      <c r="CK1327" s="7"/>
      <c r="CL1327" s="7"/>
      <c r="CM1327" s="7"/>
      <c r="CN1327" s="7"/>
      <c r="CO1327" s="7"/>
      <c r="CP1327" s="7"/>
      <c r="CQ1327" s="7"/>
      <c r="CR1327" s="7"/>
      <c r="CS1327" s="7"/>
      <c r="CT1327" s="7"/>
      <c r="CU1327" s="7"/>
      <c r="CV1327" s="7"/>
      <c r="CW1327" s="7"/>
      <c r="CX1327" s="7"/>
      <c r="CY1327" s="7"/>
      <c r="CZ1327" s="7"/>
      <c r="DA1327" s="7"/>
      <c r="DB1327" s="7"/>
      <c r="DC1327" s="7"/>
      <c r="DD1327" s="7"/>
      <c r="DE1327" s="7"/>
      <c r="DF1327" s="7"/>
      <c r="DG1327" s="7"/>
      <c r="DH1327" s="7"/>
      <c r="DI1327" s="7"/>
      <c r="DJ1327" s="7"/>
      <c r="DK1327" s="7"/>
      <c r="DL1327" s="7"/>
      <c r="DM1327" s="7"/>
      <c r="DN1327" s="7"/>
      <c r="DO1327" s="7"/>
      <c r="DP1327" s="7"/>
      <c r="DQ1327" s="7"/>
      <c r="DR1327" s="7"/>
      <c r="DS1327" s="7"/>
      <c r="DT1327" s="7"/>
      <c r="DU1327" s="7"/>
      <c r="DV1327" s="7"/>
      <c r="DW1327" s="7"/>
      <c r="DX1327" s="7"/>
      <c r="DY1327" s="7"/>
      <c r="DZ1327" s="7"/>
      <c r="EA1327" s="7"/>
      <c r="EB1327" s="7"/>
      <c r="EC1327" s="7"/>
      <c r="ED1327" s="7"/>
      <c r="EE1327" s="7"/>
      <c r="EF1327" s="7"/>
      <c r="EG1327" s="7"/>
      <c r="EH1327" s="7"/>
      <c r="EI1327" s="7"/>
      <c r="EJ1327" s="7"/>
      <c r="EK1327" s="7"/>
      <c r="EL1327" s="7"/>
      <c r="EM1327" s="7"/>
      <c r="EN1327" s="7"/>
      <c r="EO1327" s="7"/>
      <c r="EP1327" s="7"/>
      <c r="EQ1327" s="7"/>
      <c r="ER1327" s="7"/>
      <c r="ES1327" s="7"/>
      <c r="ET1327" s="7"/>
      <c r="EU1327" s="7"/>
      <c r="EV1327" s="7"/>
      <c r="EW1327" s="7"/>
      <c r="EX1327" s="7"/>
      <c r="EY1327" s="7"/>
      <c r="EZ1327" s="7"/>
      <c r="FA1327" s="7"/>
      <c r="FB1327" s="7"/>
      <c r="FC1327" s="7"/>
      <c r="FD1327" s="7"/>
      <c r="FE1327" s="7"/>
      <c r="FF1327" s="7"/>
      <c r="FG1327" s="7"/>
      <c r="FH1327" s="7"/>
      <c r="FI1327" s="7"/>
      <c r="FJ1327" s="7"/>
      <c r="FK1327" s="7"/>
      <c r="FL1327" s="7"/>
      <c r="FM1327" s="7"/>
      <c r="FN1327" s="7"/>
      <c r="FO1327" s="7"/>
      <c r="FP1327" s="7"/>
      <c r="FQ1327" s="7"/>
      <c r="FR1327" s="7"/>
      <c r="FS1327" s="7"/>
      <c r="FT1327" s="7"/>
      <c r="FU1327" s="7"/>
      <c r="FV1327" s="7"/>
      <c r="FW1327" s="7"/>
      <c r="FX1327" s="7"/>
      <c r="FY1327" s="7"/>
      <c r="FZ1327" s="7"/>
      <c r="GA1327" s="7"/>
      <c r="GB1327" s="7"/>
      <c r="GC1327" s="7"/>
      <c r="GD1327" s="7"/>
      <c r="GE1327" s="7"/>
      <c r="GF1327" s="7"/>
      <c r="GG1327" s="7"/>
      <c r="GH1327" s="7"/>
      <c r="GI1327" s="7"/>
      <c r="GJ1327" s="7"/>
      <c r="GK1327" s="7"/>
      <c r="GL1327" s="7"/>
      <c r="GM1327" s="7"/>
      <c r="GN1327" s="7"/>
      <c r="GO1327" s="7"/>
      <c r="GP1327" s="7"/>
      <c r="GQ1327" s="7"/>
      <c r="GR1327" s="7"/>
      <c r="GS1327" s="7"/>
      <c r="GT1327" s="7"/>
      <c r="GU1327" s="7"/>
      <c r="GV1327" s="7"/>
      <c r="GW1327" s="7"/>
      <c r="GX1327" s="7"/>
      <c r="GY1327" s="7"/>
      <c r="GZ1327" s="7"/>
      <c r="HA1327" s="7"/>
      <c r="HB1327" s="7"/>
      <c r="HC1327" s="7"/>
      <c r="HD1327" s="7"/>
      <c r="HE1327" s="7"/>
      <c r="HF1327" s="7"/>
      <c r="HG1327" s="7"/>
      <c r="HH1327" s="7"/>
      <c r="HI1327" s="7"/>
      <c r="HJ1327" s="7"/>
      <c r="HK1327" s="7"/>
      <c r="HL1327" s="7"/>
      <c r="HM1327" s="7"/>
      <c r="HN1327" s="7"/>
      <c r="HO1327" s="7"/>
      <c r="HP1327" s="7"/>
      <c r="HQ1327" s="7"/>
      <c r="HR1327" s="7"/>
      <c r="HS1327" s="7"/>
      <c r="HT1327" s="7"/>
      <c r="HU1327" s="7"/>
      <c r="HV1327" s="7"/>
      <c r="HW1327" s="7"/>
      <c r="HX1327" s="7"/>
      <c r="HY1327" s="7"/>
      <c r="HZ1327" s="7"/>
      <c r="IA1327" s="7"/>
      <c r="IB1327" s="7"/>
      <c r="IC1327" s="7"/>
      <c r="ID1327" s="7"/>
      <c r="IE1327" s="7"/>
      <c r="IF1327" s="7"/>
      <c r="IG1327" s="7"/>
      <c r="IH1327" s="7"/>
      <c r="II1327" s="7"/>
      <c r="IJ1327" s="7"/>
      <c r="IK1327" s="7"/>
      <c r="IL1327" s="7"/>
      <c r="IM1327" s="7"/>
      <c r="IN1327" s="7"/>
      <c r="IO1327" s="7"/>
      <c r="IP1327" s="7"/>
      <c r="IQ1327" s="7"/>
      <c r="IR1327" s="7"/>
      <c r="IS1327" s="7"/>
      <c r="IT1327" s="7"/>
      <c r="IU1327" s="7"/>
      <c r="IV1327" s="7"/>
      <c r="IW1327" s="7"/>
      <c r="IX1327" s="7"/>
      <c r="IY1327" s="7"/>
      <c r="IZ1327" s="7"/>
      <c r="JA1327" s="7"/>
      <c r="JB1327" s="7"/>
      <c r="JC1327" s="7"/>
      <c r="JD1327" s="7"/>
      <c r="JE1327" s="7"/>
      <c r="JF1327" s="7"/>
      <c r="JG1327" s="7"/>
      <c r="JH1327" s="7"/>
      <c r="JI1327" s="7"/>
      <c r="JJ1327" s="7"/>
      <c r="JK1327" s="7"/>
      <c r="JL1327" s="7"/>
      <c r="JM1327" s="7"/>
      <c r="JN1327" s="7"/>
      <c r="JO1327" s="7"/>
      <c r="JP1327" s="7"/>
      <c r="JQ1327" s="7"/>
      <c r="JR1327" s="7"/>
      <c r="JS1327" s="7"/>
      <c r="JT1327" s="7"/>
      <c r="JU1327" s="7"/>
      <c r="JV1327" s="7"/>
      <c r="JW1327" s="7"/>
      <c r="JX1327" s="7"/>
    </row>
    <row r="1328" spans="1:284" s="9" customFormat="1" x14ac:dyDescent="0.25">
      <c r="A1328" s="17">
        <v>2024</v>
      </c>
      <c r="B1328" s="2">
        <v>45566</v>
      </c>
      <c r="C1328" s="2">
        <v>45657</v>
      </c>
      <c r="D1328" s="16" t="s">
        <v>239</v>
      </c>
      <c r="E1328" s="16" t="s">
        <v>229</v>
      </c>
      <c r="F1328" s="16">
        <v>68942</v>
      </c>
      <c r="G1328" s="7" t="s">
        <v>43</v>
      </c>
      <c r="H1328" s="16" t="s">
        <v>229</v>
      </c>
      <c r="I1328" s="12" t="s">
        <v>46</v>
      </c>
      <c r="J1328" s="10" t="s">
        <v>49</v>
      </c>
      <c r="K1328" s="13" t="s">
        <v>226</v>
      </c>
      <c r="L1328" s="7" t="s">
        <v>227</v>
      </c>
      <c r="M1328" s="19">
        <v>45657</v>
      </c>
      <c r="N1328" s="7"/>
      <c r="O1328" s="7"/>
      <c r="P1328" s="7"/>
      <c r="Q1328" s="7"/>
      <c r="R1328" s="7"/>
      <c r="S1328" s="7"/>
      <c r="T1328" s="7"/>
      <c r="U1328" s="7"/>
      <c r="V1328" s="7"/>
      <c r="W1328" s="7"/>
      <c r="X1328" s="7"/>
      <c r="Y1328" s="7"/>
      <c r="Z1328" s="7"/>
      <c r="AA1328" s="7"/>
      <c r="AB1328" s="7"/>
      <c r="AC1328" s="7"/>
      <c r="AD1328" s="7"/>
      <c r="AE1328" s="7"/>
      <c r="AF1328" s="7"/>
      <c r="AG1328" s="7"/>
      <c r="AH1328" s="7"/>
      <c r="AI1328" s="7"/>
      <c r="AJ1328" s="7"/>
      <c r="AK1328" s="7"/>
      <c r="AL1328" s="7"/>
      <c r="AM1328" s="7"/>
      <c r="AN1328" s="7"/>
      <c r="AO1328" s="7"/>
      <c r="AP1328" s="7"/>
      <c r="AQ1328" s="7"/>
      <c r="AR1328" s="7"/>
      <c r="AS1328" s="7"/>
      <c r="AT1328" s="7"/>
      <c r="AU1328" s="7"/>
      <c r="AV1328" s="7"/>
      <c r="AW1328" s="7"/>
      <c r="AX1328" s="7"/>
      <c r="AY1328" s="7"/>
      <c r="AZ1328" s="7"/>
      <c r="BA1328" s="7"/>
      <c r="BB1328" s="7"/>
      <c r="BC1328" s="7"/>
      <c r="BD1328" s="7"/>
      <c r="BE1328" s="7"/>
      <c r="BF1328" s="7"/>
      <c r="BG1328" s="7"/>
      <c r="BH1328" s="7"/>
      <c r="BI1328" s="7"/>
      <c r="BJ1328" s="7"/>
      <c r="BK1328" s="7"/>
      <c r="BL1328" s="7"/>
      <c r="BM1328" s="7"/>
      <c r="BN1328" s="7"/>
      <c r="BO1328" s="7"/>
      <c r="BP1328" s="7"/>
      <c r="BQ1328" s="7"/>
      <c r="BR1328" s="7"/>
      <c r="BS1328" s="7"/>
      <c r="BT1328" s="7"/>
      <c r="BU1328" s="7"/>
      <c r="BV1328" s="7"/>
      <c r="BW1328" s="7"/>
      <c r="BX1328" s="7"/>
      <c r="BY1328" s="7"/>
      <c r="BZ1328" s="7"/>
      <c r="CA1328" s="7"/>
      <c r="CB1328" s="7"/>
      <c r="CC1328" s="7"/>
      <c r="CD1328" s="7"/>
      <c r="CE1328" s="7"/>
      <c r="CF1328" s="7"/>
      <c r="CG1328" s="7"/>
      <c r="CH1328" s="7"/>
      <c r="CI1328" s="7"/>
      <c r="CJ1328" s="7"/>
      <c r="CK1328" s="7"/>
      <c r="CL1328" s="7"/>
      <c r="CM1328" s="7"/>
      <c r="CN1328" s="7"/>
      <c r="CO1328" s="7"/>
      <c r="CP1328" s="7"/>
      <c r="CQ1328" s="7"/>
      <c r="CR1328" s="7"/>
      <c r="CS1328" s="7"/>
      <c r="CT1328" s="7"/>
      <c r="CU1328" s="7"/>
      <c r="CV1328" s="7"/>
      <c r="CW1328" s="7"/>
      <c r="CX1328" s="7"/>
      <c r="CY1328" s="7"/>
      <c r="CZ1328" s="7"/>
      <c r="DA1328" s="7"/>
      <c r="DB1328" s="7"/>
      <c r="DC1328" s="7"/>
      <c r="DD1328" s="7"/>
      <c r="DE1328" s="7"/>
      <c r="DF1328" s="7"/>
      <c r="DG1328" s="7"/>
      <c r="DH1328" s="7"/>
      <c r="DI1328" s="7"/>
      <c r="DJ1328" s="7"/>
      <c r="DK1328" s="7"/>
      <c r="DL1328" s="7"/>
      <c r="DM1328" s="7"/>
      <c r="DN1328" s="7"/>
      <c r="DO1328" s="7"/>
      <c r="DP1328" s="7"/>
      <c r="DQ1328" s="7"/>
      <c r="DR1328" s="7"/>
      <c r="DS1328" s="7"/>
      <c r="DT1328" s="7"/>
      <c r="DU1328" s="7"/>
      <c r="DV1328" s="7"/>
      <c r="DW1328" s="7"/>
      <c r="DX1328" s="7"/>
      <c r="DY1328" s="7"/>
      <c r="DZ1328" s="7"/>
      <c r="EA1328" s="7"/>
      <c r="EB1328" s="7"/>
      <c r="EC1328" s="7"/>
      <c r="ED1328" s="7"/>
      <c r="EE1328" s="7"/>
      <c r="EF1328" s="7"/>
      <c r="EG1328" s="7"/>
      <c r="EH1328" s="7"/>
      <c r="EI1328" s="7"/>
      <c r="EJ1328" s="7"/>
      <c r="EK1328" s="7"/>
      <c r="EL1328" s="7"/>
      <c r="EM1328" s="7"/>
      <c r="EN1328" s="7"/>
      <c r="EO1328" s="7"/>
      <c r="EP1328" s="7"/>
      <c r="EQ1328" s="7"/>
      <c r="ER1328" s="7"/>
      <c r="ES1328" s="7"/>
      <c r="ET1328" s="7"/>
      <c r="EU1328" s="7"/>
      <c r="EV1328" s="7"/>
      <c r="EW1328" s="7"/>
      <c r="EX1328" s="7"/>
      <c r="EY1328" s="7"/>
      <c r="EZ1328" s="7"/>
      <c r="FA1328" s="7"/>
      <c r="FB1328" s="7"/>
      <c r="FC1328" s="7"/>
      <c r="FD1328" s="7"/>
      <c r="FE1328" s="7"/>
      <c r="FF1328" s="7"/>
      <c r="FG1328" s="7"/>
      <c r="FH1328" s="7"/>
      <c r="FI1328" s="7"/>
      <c r="FJ1328" s="7"/>
      <c r="FK1328" s="7"/>
      <c r="FL1328" s="7"/>
      <c r="FM1328" s="7"/>
      <c r="FN1328" s="7"/>
      <c r="FO1328" s="7"/>
      <c r="FP1328" s="7"/>
      <c r="FQ1328" s="7"/>
      <c r="FR1328" s="7"/>
      <c r="FS1328" s="7"/>
      <c r="FT1328" s="7"/>
      <c r="FU1328" s="7"/>
      <c r="FV1328" s="7"/>
      <c r="FW1328" s="7"/>
      <c r="FX1328" s="7"/>
      <c r="FY1328" s="7"/>
      <c r="FZ1328" s="7"/>
      <c r="GA1328" s="7"/>
      <c r="GB1328" s="7"/>
      <c r="GC1328" s="7"/>
      <c r="GD1328" s="7"/>
      <c r="GE1328" s="7"/>
      <c r="GF1328" s="7"/>
      <c r="GG1328" s="7"/>
      <c r="GH1328" s="7"/>
      <c r="GI1328" s="7"/>
      <c r="GJ1328" s="7"/>
      <c r="GK1328" s="7"/>
      <c r="GL1328" s="7"/>
      <c r="GM1328" s="7"/>
      <c r="GN1328" s="7"/>
      <c r="GO1328" s="7"/>
      <c r="GP1328" s="7"/>
      <c r="GQ1328" s="7"/>
      <c r="GR1328" s="7"/>
      <c r="GS1328" s="7"/>
      <c r="GT1328" s="7"/>
      <c r="GU1328" s="7"/>
      <c r="GV1328" s="7"/>
      <c r="GW1328" s="7"/>
      <c r="GX1328" s="7"/>
      <c r="GY1328" s="7"/>
      <c r="GZ1328" s="7"/>
      <c r="HA1328" s="7"/>
      <c r="HB1328" s="7"/>
      <c r="HC1328" s="7"/>
      <c r="HD1328" s="7"/>
      <c r="HE1328" s="7"/>
      <c r="HF1328" s="7"/>
      <c r="HG1328" s="7"/>
      <c r="HH1328" s="7"/>
      <c r="HI1328" s="7"/>
      <c r="HJ1328" s="7"/>
      <c r="HK1328" s="7"/>
      <c r="HL1328" s="7"/>
      <c r="HM1328" s="7"/>
      <c r="HN1328" s="7"/>
      <c r="HO1328" s="7"/>
      <c r="HP1328" s="7"/>
      <c r="HQ1328" s="7"/>
      <c r="HR1328" s="7"/>
      <c r="HS1328" s="7"/>
      <c r="HT1328" s="7"/>
      <c r="HU1328" s="7"/>
      <c r="HV1328" s="7"/>
      <c r="HW1328" s="7"/>
      <c r="HX1328" s="7"/>
      <c r="HY1328" s="7"/>
      <c r="HZ1328" s="7"/>
      <c r="IA1328" s="7"/>
      <c r="IB1328" s="7"/>
      <c r="IC1328" s="7"/>
      <c r="ID1328" s="7"/>
      <c r="IE1328" s="7"/>
      <c r="IF1328" s="7"/>
      <c r="IG1328" s="7"/>
      <c r="IH1328" s="7"/>
      <c r="II1328" s="7"/>
      <c r="IJ1328" s="7"/>
      <c r="IK1328" s="7"/>
      <c r="IL1328" s="7"/>
      <c r="IM1328" s="7"/>
      <c r="IN1328" s="7"/>
      <c r="IO1328" s="7"/>
      <c r="IP1328" s="7"/>
      <c r="IQ1328" s="7"/>
      <c r="IR1328" s="7"/>
      <c r="IS1328" s="7"/>
      <c r="IT1328" s="7"/>
      <c r="IU1328" s="7"/>
      <c r="IV1328" s="7"/>
      <c r="IW1328" s="7"/>
      <c r="IX1328" s="7"/>
      <c r="IY1328" s="7"/>
      <c r="IZ1328" s="7"/>
      <c r="JA1328" s="7"/>
      <c r="JB1328" s="7"/>
      <c r="JC1328" s="7"/>
      <c r="JD1328" s="7"/>
      <c r="JE1328" s="7"/>
      <c r="JF1328" s="7"/>
      <c r="JG1328" s="7"/>
      <c r="JH1328" s="7"/>
      <c r="JI1328" s="7"/>
      <c r="JJ1328" s="7"/>
      <c r="JK1328" s="7"/>
      <c r="JL1328" s="7"/>
      <c r="JM1328" s="7"/>
      <c r="JN1328" s="7"/>
      <c r="JO1328" s="7"/>
      <c r="JP1328" s="7"/>
      <c r="JQ1328" s="7"/>
      <c r="JR1328" s="7"/>
      <c r="JS1328" s="7"/>
      <c r="JT1328" s="7"/>
      <c r="JU1328" s="7"/>
      <c r="JV1328" s="7"/>
      <c r="JW1328" s="7"/>
      <c r="JX1328" s="7"/>
    </row>
    <row r="1329" spans="1:284" s="9" customFormat="1" x14ac:dyDescent="0.25">
      <c r="A1329" s="17">
        <v>2024</v>
      </c>
      <c r="B1329" s="2">
        <v>45566</v>
      </c>
      <c r="C1329" s="2">
        <v>45657</v>
      </c>
      <c r="D1329" s="16" t="s">
        <v>239</v>
      </c>
      <c r="E1329" s="16" t="s">
        <v>114</v>
      </c>
      <c r="F1329" s="16">
        <v>68947</v>
      </c>
      <c r="G1329" s="7" t="s">
        <v>43</v>
      </c>
      <c r="H1329" s="16" t="s">
        <v>114</v>
      </c>
      <c r="I1329" s="12" t="s">
        <v>46</v>
      </c>
      <c r="J1329" s="10" t="s">
        <v>48</v>
      </c>
      <c r="K1329" s="13" t="s">
        <v>226</v>
      </c>
      <c r="L1329" s="7" t="s">
        <v>227</v>
      </c>
      <c r="M1329" s="19">
        <v>45657</v>
      </c>
      <c r="N1329" s="7"/>
      <c r="O1329" s="7"/>
      <c r="P1329" s="7"/>
      <c r="Q1329" s="7"/>
      <c r="R1329" s="7"/>
      <c r="S1329" s="7"/>
      <c r="T1329" s="7"/>
      <c r="U1329" s="7"/>
      <c r="V1329" s="7"/>
      <c r="W1329" s="7"/>
      <c r="X1329" s="7"/>
      <c r="Y1329" s="7"/>
      <c r="Z1329" s="7"/>
      <c r="AA1329" s="7"/>
      <c r="AB1329" s="7"/>
      <c r="AC1329" s="7"/>
      <c r="AD1329" s="7"/>
      <c r="AE1329" s="7"/>
      <c r="AF1329" s="7"/>
      <c r="AG1329" s="7"/>
      <c r="AH1329" s="7"/>
      <c r="AI1329" s="7"/>
      <c r="AJ1329" s="7"/>
      <c r="AK1329" s="7"/>
      <c r="AL1329" s="7"/>
      <c r="AM1329" s="7"/>
      <c r="AN1329" s="7"/>
      <c r="AO1329" s="7"/>
      <c r="AP1329" s="7"/>
      <c r="AQ1329" s="7"/>
      <c r="AR1329" s="7"/>
      <c r="AS1329" s="7"/>
      <c r="AT1329" s="7"/>
      <c r="AU1329" s="7"/>
      <c r="AV1329" s="7"/>
      <c r="AW1329" s="7"/>
      <c r="AX1329" s="7"/>
      <c r="AY1329" s="7"/>
      <c r="AZ1329" s="7"/>
      <c r="BA1329" s="7"/>
      <c r="BB1329" s="7"/>
      <c r="BC1329" s="7"/>
      <c r="BD1329" s="7"/>
      <c r="BE1329" s="7"/>
      <c r="BF1329" s="7"/>
      <c r="BG1329" s="7"/>
      <c r="BH1329" s="7"/>
      <c r="BI1329" s="7"/>
      <c r="BJ1329" s="7"/>
      <c r="BK1329" s="7"/>
      <c r="BL1329" s="7"/>
      <c r="BM1329" s="7"/>
      <c r="BN1329" s="7"/>
      <c r="BO1329" s="7"/>
      <c r="BP1329" s="7"/>
      <c r="BQ1329" s="7"/>
      <c r="BR1329" s="7"/>
      <c r="BS1329" s="7"/>
      <c r="BT1329" s="7"/>
      <c r="BU1329" s="7"/>
      <c r="BV1329" s="7"/>
      <c r="BW1329" s="7"/>
      <c r="BX1329" s="7"/>
      <c r="BY1329" s="7"/>
      <c r="BZ1329" s="7"/>
      <c r="CA1329" s="7"/>
      <c r="CB1329" s="7"/>
      <c r="CC1329" s="7"/>
      <c r="CD1329" s="7"/>
      <c r="CE1329" s="7"/>
      <c r="CF1329" s="7"/>
      <c r="CG1329" s="7"/>
      <c r="CH1329" s="7"/>
      <c r="CI1329" s="7"/>
      <c r="CJ1329" s="7"/>
      <c r="CK1329" s="7"/>
      <c r="CL1329" s="7"/>
      <c r="CM1329" s="7"/>
      <c r="CN1329" s="7"/>
      <c r="CO1329" s="7"/>
      <c r="CP1329" s="7"/>
      <c r="CQ1329" s="7"/>
      <c r="CR1329" s="7"/>
      <c r="CS1329" s="7"/>
      <c r="CT1329" s="7"/>
      <c r="CU1329" s="7"/>
      <c r="CV1329" s="7"/>
      <c r="CW1329" s="7"/>
      <c r="CX1329" s="7"/>
      <c r="CY1329" s="7"/>
      <c r="CZ1329" s="7"/>
      <c r="DA1329" s="7"/>
      <c r="DB1329" s="7"/>
      <c r="DC1329" s="7"/>
      <c r="DD1329" s="7"/>
      <c r="DE1329" s="7"/>
      <c r="DF1329" s="7"/>
      <c r="DG1329" s="7"/>
      <c r="DH1329" s="7"/>
      <c r="DI1329" s="7"/>
      <c r="DJ1329" s="7"/>
      <c r="DK1329" s="7"/>
      <c r="DL1329" s="7"/>
      <c r="DM1329" s="7"/>
      <c r="DN1329" s="7"/>
      <c r="DO1329" s="7"/>
      <c r="DP1329" s="7"/>
      <c r="DQ1329" s="7"/>
      <c r="DR1329" s="7"/>
      <c r="DS1329" s="7"/>
      <c r="DT1329" s="7"/>
      <c r="DU1329" s="7"/>
      <c r="DV1329" s="7"/>
      <c r="DW1329" s="7"/>
      <c r="DX1329" s="7"/>
      <c r="DY1329" s="7"/>
      <c r="DZ1329" s="7"/>
      <c r="EA1329" s="7"/>
      <c r="EB1329" s="7"/>
      <c r="EC1329" s="7"/>
      <c r="ED1329" s="7"/>
      <c r="EE1329" s="7"/>
      <c r="EF1329" s="7"/>
      <c r="EG1329" s="7"/>
      <c r="EH1329" s="7"/>
      <c r="EI1329" s="7"/>
      <c r="EJ1329" s="7"/>
      <c r="EK1329" s="7"/>
      <c r="EL1329" s="7"/>
      <c r="EM1329" s="7"/>
      <c r="EN1329" s="7"/>
      <c r="EO1329" s="7"/>
      <c r="EP1329" s="7"/>
      <c r="EQ1329" s="7"/>
      <c r="ER1329" s="7"/>
      <c r="ES1329" s="7"/>
      <c r="ET1329" s="7"/>
      <c r="EU1329" s="7"/>
      <c r="EV1329" s="7"/>
      <c r="EW1329" s="7"/>
      <c r="EX1329" s="7"/>
      <c r="EY1329" s="7"/>
      <c r="EZ1329" s="7"/>
      <c r="FA1329" s="7"/>
      <c r="FB1329" s="7"/>
      <c r="FC1329" s="7"/>
      <c r="FD1329" s="7"/>
      <c r="FE1329" s="7"/>
      <c r="FF1329" s="7"/>
      <c r="FG1329" s="7"/>
      <c r="FH1329" s="7"/>
      <c r="FI1329" s="7"/>
      <c r="FJ1329" s="7"/>
      <c r="FK1329" s="7"/>
      <c r="FL1329" s="7"/>
      <c r="FM1329" s="7"/>
      <c r="FN1329" s="7"/>
      <c r="FO1329" s="7"/>
      <c r="FP1329" s="7"/>
      <c r="FQ1329" s="7"/>
      <c r="FR1329" s="7"/>
      <c r="FS1329" s="7"/>
      <c r="FT1329" s="7"/>
      <c r="FU1329" s="7"/>
      <c r="FV1329" s="7"/>
      <c r="FW1329" s="7"/>
      <c r="FX1329" s="7"/>
      <c r="FY1329" s="7"/>
      <c r="FZ1329" s="7"/>
      <c r="GA1329" s="7"/>
      <c r="GB1329" s="7"/>
      <c r="GC1329" s="7"/>
      <c r="GD1329" s="7"/>
      <c r="GE1329" s="7"/>
      <c r="GF1329" s="7"/>
      <c r="GG1329" s="7"/>
      <c r="GH1329" s="7"/>
      <c r="GI1329" s="7"/>
      <c r="GJ1329" s="7"/>
      <c r="GK1329" s="7"/>
      <c r="GL1329" s="7"/>
      <c r="GM1329" s="7"/>
      <c r="GN1329" s="7"/>
      <c r="GO1329" s="7"/>
      <c r="GP1329" s="7"/>
      <c r="GQ1329" s="7"/>
      <c r="GR1329" s="7"/>
      <c r="GS1329" s="7"/>
      <c r="GT1329" s="7"/>
      <c r="GU1329" s="7"/>
      <c r="GV1329" s="7"/>
      <c r="GW1329" s="7"/>
      <c r="GX1329" s="7"/>
      <c r="GY1329" s="7"/>
      <c r="GZ1329" s="7"/>
      <c r="HA1329" s="7"/>
      <c r="HB1329" s="7"/>
      <c r="HC1329" s="7"/>
      <c r="HD1329" s="7"/>
      <c r="HE1329" s="7"/>
      <c r="HF1329" s="7"/>
      <c r="HG1329" s="7"/>
      <c r="HH1329" s="7"/>
      <c r="HI1329" s="7"/>
      <c r="HJ1329" s="7"/>
      <c r="HK1329" s="7"/>
      <c r="HL1329" s="7"/>
      <c r="HM1329" s="7"/>
      <c r="HN1329" s="7"/>
      <c r="HO1329" s="7"/>
      <c r="HP1329" s="7"/>
      <c r="HQ1329" s="7"/>
      <c r="HR1329" s="7"/>
      <c r="HS1329" s="7"/>
      <c r="HT1329" s="7"/>
      <c r="HU1329" s="7"/>
      <c r="HV1329" s="7"/>
      <c r="HW1329" s="7"/>
      <c r="HX1329" s="7"/>
      <c r="HY1329" s="7"/>
      <c r="HZ1329" s="7"/>
      <c r="IA1329" s="7"/>
      <c r="IB1329" s="7"/>
      <c r="IC1329" s="7"/>
      <c r="ID1329" s="7"/>
      <c r="IE1329" s="7"/>
      <c r="IF1329" s="7"/>
      <c r="IG1329" s="7"/>
      <c r="IH1329" s="7"/>
      <c r="II1329" s="7"/>
      <c r="IJ1329" s="7"/>
      <c r="IK1329" s="7"/>
      <c r="IL1329" s="7"/>
      <c r="IM1329" s="7"/>
      <c r="IN1329" s="7"/>
      <c r="IO1329" s="7"/>
      <c r="IP1329" s="7"/>
      <c r="IQ1329" s="7"/>
      <c r="IR1329" s="7"/>
      <c r="IS1329" s="7"/>
      <c r="IT1329" s="7"/>
      <c r="IU1329" s="7"/>
      <c r="IV1329" s="7"/>
      <c r="IW1329" s="7"/>
      <c r="IX1329" s="7"/>
      <c r="IY1329" s="7"/>
      <c r="IZ1329" s="7"/>
      <c r="JA1329" s="7"/>
      <c r="JB1329" s="7"/>
      <c r="JC1329" s="7"/>
      <c r="JD1329" s="7"/>
      <c r="JE1329" s="7"/>
      <c r="JF1329" s="7"/>
      <c r="JG1329" s="7"/>
      <c r="JH1329" s="7"/>
      <c r="JI1329" s="7"/>
      <c r="JJ1329" s="7"/>
      <c r="JK1329" s="7"/>
      <c r="JL1329" s="7"/>
      <c r="JM1329" s="7"/>
      <c r="JN1329" s="7"/>
      <c r="JO1329" s="7"/>
      <c r="JP1329" s="7"/>
      <c r="JQ1329" s="7"/>
      <c r="JR1329" s="7"/>
      <c r="JS1329" s="7"/>
      <c r="JT1329" s="7"/>
      <c r="JU1329" s="7"/>
      <c r="JV1329" s="7"/>
      <c r="JW1329" s="7"/>
      <c r="JX1329" s="7"/>
    </row>
    <row r="1330" spans="1:284" s="9" customFormat="1" x14ac:dyDescent="0.25">
      <c r="A1330" s="17">
        <v>2024</v>
      </c>
      <c r="B1330" s="2">
        <v>45566</v>
      </c>
      <c r="C1330" s="2">
        <v>45657</v>
      </c>
      <c r="D1330" s="16" t="s">
        <v>239</v>
      </c>
      <c r="E1330" s="16" t="s">
        <v>215</v>
      </c>
      <c r="F1330" s="16">
        <v>68836</v>
      </c>
      <c r="G1330" s="7" t="s">
        <v>43</v>
      </c>
      <c r="H1330" s="16" t="s">
        <v>215</v>
      </c>
      <c r="I1330" s="12" t="s">
        <v>46</v>
      </c>
      <c r="J1330" s="10" t="s">
        <v>49</v>
      </c>
      <c r="K1330" s="13" t="s">
        <v>226</v>
      </c>
      <c r="L1330" s="7" t="s">
        <v>227</v>
      </c>
      <c r="M1330" s="19">
        <v>45657</v>
      </c>
      <c r="N1330" s="7"/>
      <c r="O1330" s="7"/>
      <c r="P1330" s="7"/>
      <c r="Q1330" s="7"/>
      <c r="R1330" s="7"/>
      <c r="S1330" s="7"/>
      <c r="T1330" s="7"/>
      <c r="U1330" s="7"/>
      <c r="V1330" s="7"/>
      <c r="W1330" s="7"/>
      <c r="X1330" s="7"/>
      <c r="Y1330" s="7"/>
      <c r="Z1330" s="7"/>
      <c r="AA1330" s="7"/>
      <c r="AB1330" s="7"/>
      <c r="AC1330" s="7"/>
      <c r="AD1330" s="7"/>
      <c r="AE1330" s="7"/>
      <c r="AF1330" s="7"/>
      <c r="AG1330" s="7"/>
      <c r="AH1330" s="7"/>
      <c r="AI1330" s="7"/>
      <c r="AJ1330" s="7"/>
      <c r="AK1330" s="7"/>
      <c r="AL1330" s="7"/>
      <c r="AM1330" s="7"/>
      <c r="AN1330" s="7"/>
      <c r="AO1330" s="7"/>
      <c r="AP1330" s="7"/>
      <c r="AQ1330" s="7"/>
      <c r="AR1330" s="7"/>
      <c r="AS1330" s="7"/>
      <c r="AT1330" s="7"/>
      <c r="AU1330" s="7"/>
      <c r="AV1330" s="7"/>
      <c r="AW1330" s="7"/>
      <c r="AX1330" s="7"/>
      <c r="AY1330" s="7"/>
      <c r="AZ1330" s="7"/>
      <c r="BA1330" s="7"/>
      <c r="BB1330" s="7"/>
      <c r="BC1330" s="7"/>
      <c r="BD1330" s="7"/>
      <c r="BE1330" s="7"/>
      <c r="BF1330" s="7"/>
      <c r="BG1330" s="7"/>
      <c r="BH1330" s="7"/>
      <c r="BI1330" s="7"/>
      <c r="BJ1330" s="7"/>
      <c r="BK1330" s="7"/>
      <c r="BL1330" s="7"/>
      <c r="BM1330" s="7"/>
      <c r="BN1330" s="7"/>
      <c r="BO1330" s="7"/>
      <c r="BP1330" s="7"/>
      <c r="BQ1330" s="7"/>
      <c r="BR1330" s="7"/>
      <c r="BS1330" s="7"/>
      <c r="BT1330" s="7"/>
      <c r="BU1330" s="7"/>
      <c r="BV1330" s="7"/>
      <c r="BW1330" s="7"/>
      <c r="BX1330" s="7"/>
      <c r="BY1330" s="7"/>
      <c r="BZ1330" s="7"/>
      <c r="CA1330" s="7"/>
      <c r="CB1330" s="7"/>
      <c r="CC1330" s="7"/>
      <c r="CD1330" s="7"/>
      <c r="CE1330" s="7"/>
      <c r="CF1330" s="7"/>
      <c r="CG1330" s="7"/>
      <c r="CH1330" s="7"/>
      <c r="CI1330" s="7"/>
      <c r="CJ1330" s="7"/>
      <c r="CK1330" s="7"/>
      <c r="CL1330" s="7"/>
      <c r="CM1330" s="7"/>
      <c r="CN1330" s="7"/>
      <c r="CO1330" s="7"/>
      <c r="CP1330" s="7"/>
      <c r="CQ1330" s="7"/>
      <c r="CR1330" s="7"/>
      <c r="CS1330" s="7"/>
      <c r="CT1330" s="7"/>
      <c r="CU1330" s="7"/>
      <c r="CV1330" s="7"/>
      <c r="CW1330" s="7"/>
      <c r="CX1330" s="7"/>
      <c r="CY1330" s="7"/>
      <c r="CZ1330" s="7"/>
      <c r="DA1330" s="7"/>
      <c r="DB1330" s="7"/>
      <c r="DC1330" s="7"/>
      <c r="DD1330" s="7"/>
      <c r="DE1330" s="7"/>
      <c r="DF1330" s="7"/>
      <c r="DG1330" s="7"/>
      <c r="DH1330" s="7"/>
      <c r="DI1330" s="7"/>
      <c r="DJ1330" s="7"/>
      <c r="DK1330" s="7"/>
      <c r="DL1330" s="7"/>
      <c r="DM1330" s="7"/>
      <c r="DN1330" s="7"/>
      <c r="DO1330" s="7"/>
      <c r="DP1330" s="7"/>
      <c r="DQ1330" s="7"/>
      <c r="DR1330" s="7"/>
      <c r="DS1330" s="7"/>
      <c r="DT1330" s="7"/>
      <c r="DU1330" s="7"/>
      <c r="DV1330" s="7"/>
      <c r="DW1330" s="7"/>
      <c r="DX1330" s="7"/>
      <c r="DY1330" s="7"/>
      <c r="DZ1330" s="7"/>
      <c r="EA1330" s="7"/>
      <c r="EB1330" s="7"/>
      <c r="EC1330" s="7"/>
      <c r="ED1330" s="7"/>
      <c r="EE1330" s="7"/>
      <c r="EF1330" s="7"/>
      <c r="EG1330" s="7"/>
      <c r="EH1330" s="7"/>
      <c r="EI1330" s="7"/>
      <c r="EJ1330" s="7"/>
      <c r="EK1330" s="7"/>
      <c r="EL1330" s="7"/>
      <c r="EM1330" s="7"/>
      <c r="EN1330" s="7"/>
      <c r="EO1330" s="7"/>
      <c r="EP1330" s="7"/>
      <c r="EQ1330" s="7"/>
      <c r="ER1330" s="7"/>
      <c r="ES1330" s="7"/>
      <c r="ET1330" s="7"/>
      <c r="EU1330" s="7"/>
      <c r="EV1330" s="7"/>
      <c r="EW1330" s="7"/>
      <c r="EX1330" s="7"/>
      <c r="EY1330" s="7"/>
      <c r="EZ1330" s="7"/>
      <c r="FA1330" s="7"/>
      <c r="FB1330" s="7"/>
      <c r="FC1330" s="7"/>
      <c r="FD1330" s="7"/>
      <c r="FE1330" s="7"/>
      <c r="FF1330" s="7"/>
      <c r="FG1330" s="7"/>
      <c r="FH1330" s="7"/>
      <c r="FI1330" s="7"/>
      <c r="FJ1330" s="7"/>
      <c r="FK1330" s="7"/>
      <c r="FL1330" s="7"/>
      <c r="FM1330" s="7"/>
      <c r="FN1330" s="7"/>
      <c r="FO1330" s="7"/>
      <c r="FP1330" s="7"/>
      <c r="FQ1330" s="7"/>
      <c r="FR1330" s="7"/>
      <c r="FS1330" s="7"/>
      <c r="FT1330" s="7"/>
      <c r="FU1330" s="7"/>
      <c r="FV1330" s="7"/>
      <c r="FW1330" s="7"/>
      <c r="FX1330" s="7"/>
      <c r="FY1330" s="7"/>
      <c r="FZ1330" s="7"/>
      <c r="GA1330" s="7"/>
      <c r="GB1330" s="7"/>
      <c r="GC1330" s="7"/>
      <c r="GD1330" s="7"/>
      <c r="GE1330" s="7"/>
      <c r="GF1330" s="7"/>
      <c r="GG1330" s="7"/>
      <c r="GH1330" s="7"/>
      <c r="GI1330" s="7"/>
      <c r="GJ1330" s="7"/>
      <c r="GK1330" s="7"/>
      <c r="GL1330" s="7"/>
      <c r="GM1330" s="7"/>
      <c r="GN1330" s="7"/>
      <c r="GO1330" s="7"/>
      <c r="GP1330" s="7"/>
      <c r="GQ1330" s="7"/>
      <c r="GR1330" s="7"/>
      <c r="GS1330" s="7"/>
      <c r="GT1330" s="7"/>
      <c r="GU1330" s="7"/>
      <c r="GV1330" s="7"/>
      <c r="GW1330" s="7"/>
      <c r="GX1330" s="7"/>
      <c r="GY1330" s="7"/>
      <c r="GZ1330" s="7"/>
      <c r="HA1330" s="7"/>
      <c r="HB1330" s="7"/>
      <c r="HC1330" s="7"/>
      <c r="HD1330" s="7"/>
      <c r="HE1330" s="7"/>
      <c r="HF1330" s="7"/>
      <c r="HG1330" s="7"/>
      <c r="HH1330" s="7"/>
      <c r="HI1330" s="7"/>
      <c r="HJ1330" s="7"/>
      <c r="HK1330" s="7"/>
      <c r="HL1330" s="7"/>
      <c r="HM1330" s="7"/>
      <c r="HN1330" s="7"/>
      <c r="HO1330" s="7"/>
      <c r="HP1330" s="7"/>
      <c r="HQ1330" s="7"/>
      <c r="HR1330" s="7"/>
      <c r="HS1330" s="7"/>
      <c r="HT1330" s="7"/>
      <c r="HU1330" s="7"/>
      <c r="HV1330" s="7"/>
      <c r="HW1330" s="7"/>
      <c r="HX1330" s="7"/>
      <c r="HY1330" s="7"/>
      <c r="HZ1330" s="7"/>
      <c r="IA1330" s="7"/>
      <c r="IB1330" s="7"/>
      <c r="IC1330" s="7"/>
      <c r="ID1330" s="7"/>
      <c r="IE1330" s="7"/>
      <c r="IF1330" s="7"/>
      <c r="IG1330" s="7"/>
      <c r="IH1330" s="7"/>
      <c r="II1330" s="7"/>
      <c r="IJ1330" s="7"/>
      <c r="IK1330" s="7"/>
      <c r="IL1330" s="7"/>
      <c r="IM1330" s="7"/>
      <c r="IN1330" s="7"/>
      <c r="IO1330" s="7"/>
      <c r="IP1330" s="7"/>
      <c r="IQ1330" s="7"/>
      <c r="IR1330" s="7"/>
      <c r="IS1330" s="7"/>
      <c r="IT1330" s="7"/>
      <c r="IU1330" s="7"/>
      <c r="IV1330" s="7"/>
      <c r="IW1330" s="7"/>
      <c r="IX1330" s="7"/>
      <c r="IY1330" s="7"/>
      <c r="IZ1330" s="7"/>
      <c r="JA1330" s="7"/>
      <c r="JB1330" s="7"/>
      <c r="JC1330" s="7"/>
      <c r="JD1330" s="7"/>
      <c r="JE1330" s="7"/>
      <c r="JF1330" s="7"/>
      <c r="JG1330" s="7"/>
      <c r="JH1330" s="7"/>
      <c r="JI1330" s="7"/>
      <c r="JJ1330" s="7"/>
      <c r="JK1330" s="7"/>
      <c r="JL1330" s="7"/>
      <c r="JM1330" s="7"/>
      <c r="JN1330" s="7"/>
      <c r="JO1330" s="7"/>
      <c r="JP1330" s="7"/>
      <c r="JQ1330" s="7"/>
      <c r="JR1330" s="7"/>
      <c r="JS1330" s="7"/>
      <c r="JT1330" s="7"/>
      <c r="JU1330" s="7"/>
      <c r="JV1330" s="7"/>
      <c r="JW1330" s="7"/>
      <c r="JX1330" s="7"/>
    </row>
    <row r="1331" spans="1:284" s="9" customFormat="1" x14ac:dyDescent="0.25">
      <c r="A1331" s="17">
        <v>2024</v>
      </c>
      <c r="B1331" s="2">
        <v>45566</v>
      </c>
      <c r="C1331" s="2">
        <v>45657</v>
      </c>
      <c r="D1331" s="16" t="s">
        <v>239</v>
      </c>
      <c r="E1331" s="16" t="s">
        <v>236</v>
      </c>
      <c r="F1331" s="16">
        <v>69096</v>
      </c>
      <c r="G1331" s="7" t="s">
        <v>43</v>
      </c>
      <c r="H1331" s="16" t="s">
        <v>236</v>
      </c>
      <c r="I1331" s="12" t="s">
        <v>46</v>
      </c>
      <c r="J1331" s="10" t="s">
        <v>48</v>
      </c>
      <c r="K1331" s="13" t="s">
        <v>226</v>
      </c>
      <c r="L1331" s="7" t="s">
        <v>227</v>
      </c>
      <c r="M1331" s="19">
        <v>45657</v>
      </c>
      <c r="N1331" s="7"/>
      <c r="O1331" s="7"/>
      <c r="P1331" s="7"/>
      <c r="Q1331" s="7"/>
      <c r="R1331" s="7"/>
      <c r="S1331" s="7"/>
      <c r="T1331" s="7"/>
      <c r="U1331" s="7"/>
      <c r="V1331" s="7"/>
      <c r="W1331" s="7"/>
      <c r="X1331" s="7"/>
      <c r="Y1331" s="7"/>
      <c r="Z1331" s="7"/>
      <c r="AA1331" s="7"/>
      <c r="AB1331" s="7"/>
      <c r="AC1331" s="7"/>
      <c r="AD1331" s="7"/>
      <c r="AE1331" s="7"/>
      <c r="AF1331" s="7"/>
      <c r="AG1331" s="7"/>
      <c r="AH1331" s="7"/>
      <c r="AI1331" s="7"/>
      <c r="AJ1331" s="7"/>
      <c r="AK1331" s="7"/>
      <c r="AL1331" s="7"/>
      <c r="AM1331" s="7"/>
      <c r="AN1331" s="7"/>
      <c r="AO1331" s="7"/>
      <c r="AP1331" s="7"/>
      <c r="AQ1331" s="7"/>
      <c r="AR1331" s="7"/>
      <c r="AS1331" s="7"/>
      <c r="AT1331" s="7"/>
      <c r="AU1331" s="7"/>
      <c r="AV1331" s="7"/>
      <c r="AW1331" s="7"/>
      <c r="AX1331" s="7"/>
      <c r="AY1331" s="7"/>
      <c r="AZ1331" s="7"/>
      <c r="BA1331" s="7"/>
      <c r="BB1331" s="7"/>
      <c r="BC1331" s="7"/>
      <c r="BD1331" s="7"/>
      <c r="BE1331" s="7"/>
      <c r="BF1331" s="7"/>
      <c r="BG1331" s="7"/>
      <c r="BH1331" s="7"/>
      <c r="BI1331" s="7"/>
      <c r="BJ1331" s="7"/>
      <c r="BK1331" s="7"/>
      <c r="BL1331" s="7"/>
      <c r="BM1331" s="7"/>
      <c r="BN1331" s="7"/>
      <c r="BO1331" s="7"/>
      <c r="BP1331" s="7"/>
      <c r="BQ1331" s="7"/>
      <c r="BR1331" s="7"/>
      <c r="BS1331" s="7"/>
      <c r="BT1331" s="7"/>
      <c r="BU1331" s="7"/>
      <c r="BV1331" s="7"/>
      <c r="BW1331" s="7"/>
      <c r="BX1331" s="7"/>
      <c r="BY1331" s="7"/>
      <c r="BZ1331" s="7"/>
      <c r="CA1331" s="7"/>
      <c r="CB1331" s="7"/>
      <c r="CC1331" s="7"/>
      <c r="CD1331" s="7"/>
      <c r="CE1331" s="7"/>
      <c r="CF1331" s="7"/>
      <c r="CG1331" s="7"/>
      <c r="CH1331" s="7"/>
      <c r="CI1331" s="7"/>
      <c r="CJ1331" s="7"/>
      <c r="CK1331" s="7"/>
      <c r="CL1331" s="7"/>
      <c r="CM1331" s="7"/>
      <c r="CN1331" s="7"/>
      <c r="CO1331" s="7"/>
      <c r="CP1331" s="7"/>
      <c r="CQ1331" s="7"/>
      <c r="CR1331" s="7"/>
      <c r="CS1331" s="7"/>
      <c r="CT1331" s="7"/>
      <c r="CU1331" s="7"/>
      <c r="CV1331" s="7"/>
      <c r="CW1331" s="7"/>
      <c r="CX1331" s="7"/>
      <c r="CY1331" s="7"/>
      <c r="CZ1331" s="7"/>
      <c r="DA1331" s="7"/>
      <c r="DB1331" s="7"/>
      <c r="DC1331" s="7"/>
      <c r="DD1331" s="7"/>
      <c r="DE1331" s="7"/>
      <c r="DF1331" s="7"/>
      <c r="DG1331" s="7"/>
      <c r="DH1331" s="7"/>
      <c r="DI1331" s="7"/>
      <c r="DJ1331" s="7"/>
      <c r="DK1331" s="7"/>
      <c r="DL1331" s="7"/>
      <c r="DM1331" s="7"/>
      <c r="DN1331" s="7"/>
      <c r="DO1331" s="7"/>
      <c r="DP1331" s="7"/>
      <c r="DQ1331" s="7"/>
      <c r="DR1331" s="7"/>
      <c r="DS1331" s="7"/>
      <c r="DT1331" s="7"/>
      <c r="DU1331" s="7"/>
      <c r="DV1331" s="7"/>
      <c r="DW1331" s="7"/>
      <c r="DX1331" s="7"/>
      <c r="DY1331" s="7"/>
      <c r="DZ1331" s="7"/>
      <c r="EA1331" s="7"/>
      <c r="EB1331" s="7"/>
      <c r="EC1331" s="7"/>
      <c r="ED1331" s="7"/>
      <c r="EE1331" s="7"/>
      <c r="EF1331" s="7"/>
      <c r="EG1331" s="7"/>
      <c r="EH1331" s="7"/>
      <c r="EI1331" s="7"/>
      <c r="EJ1331" s="7"/>
      <c r="EK1331" s="7"/>
      <c r="EL1331" s="7"/>
      <c r="EM1331" s="7"/>
      <c r="EN1331" s="7"/>
      <c r="EO1331" s="7"/>
      <c r="EP1331" s="7"/>
      <c r="EQ1331" s="7"/>
      <c r="ER1331" s="7"/>
      <c r="ES1331" s="7"/>
      <c r="ET1331" s="7"/>
      <c r="EU1331" s="7"/>
      <c r="EV1331" s="7"/>
      <c r="EW1331" s="7"/>
      <c r="EX1331" s="7"/>
      <c r="EY1331" s="7"/>
      <c r="EZ1331" s="7"/>
      <c r="FA1331" s="7"/>
      <c r="FB1331" s="7"/>
      <c r="FC1331" s="7"/>
      <c r="FD1331" s="7"/>
      <c r="FE1331" s="7"/>
      <c r="FF1331" s="7"/>
      <c r="FG1331" s="7"/>
      <c r="FH1331" s="7"/>
      <c r="FI1331" s="7"/>
      <c r="FJ1331" s="7"/>
      <c r="FK1331" s="7"/>
      <c r="FL1331" s="7"/>
      <c r="FM1331" s="7"/>
      <c r="FN1331" s="7"/>
      <c r="FO1331" s="7"/>
      <c r="FP1331" s="7"/>
      <c r="FQ1331" s="7"/>
      <c r="FR1331" s="7"/>
      <c r="FS1331" s="7"/>
      <c r="FT1331" s="7"/>
      <c r="FU1331" s="7"/>
      <c r="FV1331" s="7"/>
      <c r="FW1331" s="7"/>
      <c r="FX1331" s="7"/>
      <c r="FY1331" s="7"/>
      <c r="FZ1331" s="7"/>
      <c r="GA1331" s="7"/>
      <c r="GB1331" s="7"/>
      <c r="GC1331" s="7"/>
      <c r="GD1331" s="7"/>
      <c r="GE1331" s="7"/>
      <c r="GF1331" s="7"/>
      <c r="GG1331" s="7"/>
      <c r="GH1331" s="7"/>
      <c r="GI1331" s="7"/>
      <c r="GJ1331" s="7"/>
      <c r="GK1331" s="7"/>
      <c r="GL1331" s="7"/>
      <c r="GM1331" s="7"/>
      <c r="GN1331" s="7"/>
      <c r="GO1331" s="7"/>
      <c r="GP1331" s="7"/>
      <c r="GQ1331" s="7"/>
      <c r="GR1331" s="7"/>
      <c r="GS1331" s="7"/>
      <c r="GT1331" s="7"/>
      <c r="GU1331" s="7"/>
      <c r="GV1331" s="7"/>
      <c r="GW1331" s="7"/>
      <c r="GX1331" s="7"/>
      <c r="GY1331" s="7"/>
      <c r="GZ1331" s="7"/>
      <c r="HA1331" s="7"/>
      <c r="HB1331" s="7"/>
      <c r="HC1331" s="7"/>
      <c r="HD1331" s="7"/>
      <c r="HE1331" s="7"/>
      <c r="HF1331" s="7"/>
      <c r="HG1331" s="7"/>
      <c r="HH1331" s="7"/>
      <c r="HI1331" s="7"/>
      <c r="HJ1331" s="7"/>
      <c r="HK1331" s="7"/>
      <c r="HL1331" s="7"/>
      <c r="HM1331" s="7"/>
      <c r="HN1331" s="7"/>
      <c r="HO1331" s="7"/>
      <c r="HP1331" s="7"/>
      <c r="HQ1331" s="7"/>
      <c r="HR1331" s="7"/>
      <c r="HS1331" s="7"/>
      <c r="HT1331" s="7"/>
      <c r="HU1331" s="7"/>
      <c r="HV1331" s="7"/>
      <c r="HW1331" s="7"/>
      <c r="HX1331" s="7"/>
      <c r="HY1331" s="7"/>
      <c r="HZ1331" s="7"/>
      <c r="IA1331" s="7"/>
      <c r="IB1331" s="7"/>
      <c r="IC1331" s="7"/>
      <c r="ID1331" s="7"/>
      <c r="IE1331" s="7"/>
      <c r="IF1331" s="7"/>
      <c r="IG1331" s="7"/>
      <c r="IH1331" s="7"/>
      <c r="II1331" s="7"/>
      <c r="IJ1331" s="7"/>
      <c r="IK1331" s="7"/>
      <c r="IL1331" s="7"/>
      <c r="IM1331" s="7"/>
      <c r="IN1331" s="7"/>
      <c r="IO1331" s="7"/>
      <c r="IP1331" s="7"/>
      <c r="IQ1331" s="7"/>
      <c r="IR1331" s="7"/>
      <c r="IS1331" s="7"/>
      <c r="IT1331" s="7"/>
      <c r="IU1331" s="7"/>
      <c r="IV1331" s="7"/>
      <c r="IW1331" s="7"/>
      <c r="IX1331" s="7"/>
      <c r="IY1331" s="7"/>
      <c r="IZ1331" s="7"/>
      <c r="JA1331" s="7"/>
      <c r="JB1331" s="7"/>
      <c r="JC1331" s="7"/>
      <c r="JD1331" s="7"/>
      <c r="JE1331" s="7"/>
      <c r="JF1331" s="7"/>
      <c r="JG1331" s="7"/>
      <c r="JH1331" s="7"/>
      <c r="JI1331" s="7"/>
      <c r="JJ1331" s="7"/>
      <c r="JK1331" s="7"/>
      <c r="JL1331" s="7"/>
      <c r="JM1331" s="7"/>
      <c r="JN1331" s="7"/>
      <c r="JO1331" s="7"/>
      <c r="JP1331" s="7"/>
      <c r="JQ1331" s="7"/>
      <c r="JR1331" s="7"/>
      <c r="JS1331" s="7"/>
      <c r="JT1331" s="7"/>
      <c r="JU1331" s="7"/>
      <c r="JV1331" s="7"/>
      <c r="JW1331" s="7"/>
      <c r="JX1331" s="7"/>
    </row>
    <row r="1332" spans="1:284" s="9" customFormat="1" x14ac:dyDescent="0.25">
      <c r="A1332" s="17">
        <v>2024</v>
      </c>
      <c r="B1332" s="2">
        <v>45566</v>
      </c>
      <c r="C1332" s="2">
        <v>45657</v>
      </c>
      <c r="D1332" s="16" t="s">
        <v>239</v>
      </c>
      <c r="E1332" s="16" t="s">
        <v>193</v>
      </c>
      <c r="F1332" s="16">
        <v>68793</v>
      </c>
      <c r="G1332" s="7" t="s">
        <v>43</v>
      </c>
      <c r="H1332" s="16" t="s">
        <v>193</v>
      </c>
      <c r="I1332" s="12" t="s">
        <v>46</v>
      </c>
      <c r="J1332" s="10" t="s">
        <v>49</v>
      </c>
      <c r="K1332" s="13" t="s">
        <v>226</v>
      </c>
      <c r="L1332" s="7" t="s">
        <v>227</v>
      </c>
      <c r="M1332" s="19">
        <v>45657</v>
      </c>
      <c r="N1332" s="7"/>
      <c r="O1332" s="7"/>
      <c r="P1332" s="7"/>
      <c r="Q1332" s="7"/>
      <c r="R1332" s="7"/>
      <c r="S1332" s="7"/>
      <c r="T1332" s="7"/>
      <c r="U1332" s="7"/>
      <c r="V1332" s="7"/>
      <c r="W1332" s="7"/>
      <c r="X1332" s="7"/>
      <c r="Y1332" s="7"/>
      <c r="Z1332" s="7"/>
      <c r="AA1332" s="7"/>
      <c r="AB1332" s="7"/>
      <c r="AC1332" s="7"/>
      <c r="AD1332" s="7"/>
      <c r="AE1332" s="7"/>
      <c r="AF1332" s="7"/>
      <c r="AG1332" s="7"/>
      <c r="AH1332" s="7"/>
      <c r="AI1332" s="7"/>
      <c r="AJ1332" s="7"/>
      <c r="AK1332" s="7"/>
      <c r="AL1332" s="7"/>
      <c r="AM1332" s="7"/>
      <c r="AN1332" s="7"/>
      <c r="AO1332" s="7"/>
      <c r="AP1332" s="7"/>
      <c r="AQ1332" s="7"/>
      <c r="AR1332" s="7"/>
      <c r="AS1332" s="7"/>
      <c r="AT1332" s="7"/>
      <c r="AU1332" s="7"/>
      <c r="AV1332" s="7"/>
      <c r="AW1332" s="7"/>
      <c r="AX1332" s="7"/>
      <c r="AY1332" s="7"/>
      <c r="AZ1332" s="7"/>
      <c r="BA1332" s="7"/>
      <c r="BB1332" s="7"/>
      <c r="BC1332" s="7"/>
      <c r="BD1332" s="7"/>
      <c r="BE1332" s="7"/>
      <c r="BF1332" s="7"/>
      <c r="BG1332" s="7"/>
      <c r="BH1332" s="7"/>
      <c r="BI1332" s="7"/>
      <c r="BJ1332" s="7"/>
      <c r="BK1332" s="7"/>
      <c r="BL1332" s="7"/>
      <c r="BM1332" s="7"/>
      <c r="BN1332" s="7"/>
      <c r="BO1332" s="7"/>
      <c r="BP1332" s="7"/>
      <c r="BQ1332" s="7"/>
      <c r="BR1332" s="7"/>
      <c r="BS1332" s="7"/>
      <c r="BT1332" s="7"/>
      <c r="BU1332" s="7"/>
      <c r="BV1332" s="7"/>
      <c r="BW1332" s="7"/>
      <c r="BX1332" s="7"/>
      <c r="BY1332" s="7"/>
      <c r="BZ1332" s="7"/>
      <c r="CA1332" s="7"/>
      <c r="CB1332" s="7"/>
      <c r="CC1332" s="7"/>
      <c r="CD1332" s="7"/>
      <c r="CE1332" s="7"/>
      <c r="CF1332" s="7"/>
      <c r="CG1332" s="7"/>
      <c r="CH1332" s="7"/>
      <c r="CI1332" s="7"/>
      <c r="CJ1332" s="7"/>
      <c r="CK1332" s="7"/>
      <c r="CL1332" s="7"/>
      <c r="CM1332" s="7"/>
      <c r="CN1332" s="7"/>
      <c r="CO1332" s="7"/>
      <c r="CP1332" s="7"/>
      <c r="CQ1332" s="7"/>
      <c r="CR1332" s="7"/>
      <c r="CS1332" s="7"/>
      <c r="CT1332" s="7"/>
      <c r="CU1332" s="7"/>
      <c r="CV1332" s="7"/>
      <c r="CW1332" s="7"/>
      <c r="CX1332" s="7"/>
      <c r="CY1332" s="7"/>
      <c r="CZ1332" s="7"/>
      <c r="DA1332" s="7"/>
      <c r="DB1332" s="7"/>
      <c r="DC1332" s="7"/>
      <c r="DD1332" s="7"/>
      <c r="DE1332" s="7"/>
      <c r="DF1332" s="7"/>
      <c r="DG1332" s="7"/>
      <c r="DH1332" s="7"/>
      <c r="DI1332" s="7"/>
      <c r="DJ1332" s="7"/>
      <c r="DK1332" s="7"/>
      <c r="DL1332" s="7"/>
      <c r="DM1332" s="7"/>
      <c r="DN1332" s="7"/>
      <c r="DO1332" s="7"/>
      <c r="DP1332" s="7"/>
      <c r="DQ1332" s="7"/>
      <c r="DR1332" s="7"/>
      <c r="DS1332" s="7"/>
      <c r="DT1332" s="7"/>
      <c r="DU1332" s="7"/>
      <c r="DV1332" s="7"/>
      <c r="DW1332" s="7"/>
      <c r="DX1332" s="7"/>
      <c r="DY1332" s="7"/>
      <c r="DZ1332" s="7"/>
      <c r="EA1332" s="7"/>
      <c r="EB1332" s="7"/>
      <c r="EC1332" s="7"/>
      <c r="ED1332" s="7"/>
      <c r="EE1332" s="7"/>
      <c r="EF1332" s="7"/>
      <c r="EG1332" s="7"/>
      <c r="EH1332" s="7"/>
      <c r="EI1332" s="7"/>
      <c r="EJ1332" s="7"/>
      <c r="EK1332" s="7"/>
      <c r="EL1332" s="7"/>
      <c r="EM1332" s="7"/>
      <c r="EN1332" s="7"/>
      <c r="EO1332" s="7"/>
      <c r="EP1332" s="7"/>
      <c r="EQ1332" s="7"/>
      <c r="ER1332" s="7"/>
      <c r="ES1332" s="7"/>
      <c r="ET1332" s="7"/>
      <c r="EU1332" s="7"/>
      <c r="EV1332" s="7"/>
      <c r="EW1332" s="7"/>
      <c r="EX1332" s="7"/>
      <c r="EY1332" s="7"/>
      <c r="EZ1332" s="7"/>
      <c r="FA1332" s="7"/>
      <c r="FB1332" s="7"/>
      <c r="FC1332" s="7"/>
      <c r="FD1332" s="7"/>
      <c r="FE1332" s="7"/>
      <c r="FF1332" s="7"/>
      <c r="FG1332" s="7"/>
      <c r="FH1332" s="7"/>
      <c r="FI1332" s="7"/>
      <c r="FJ1332" s="7"/>
      <c r="FK1332" s="7"/>
      <c r="FL1332" s="7"/>
      <c r="FM1332" s="7"/>
      <c r="FN1332" s="7"/>
      <c r="FO1332" s="7"/>
      <c r="FP1332" s="7"/>
      <c r="FQ1332" s="7"/>
      <c r="FR1332" s="7"/>
      <c r="FS1332" s="7"/>
      <c r="FT1332" s="7"/>
      <c r="FU1332" s="7"/>
      <c r="FV1332" s="7"/>
      <c r="FW1332" s="7"/>
      <c r="FX1332" s="7"/>
      <c r="FY1332" s="7"/>
      <c r="FZ1332" s="7"/>
      <c r="GA1332" s="7"/>
      <c r="GB1332" s="7"/>
      <c r="GC1332" s="7"/>
      <c r="GD1332" s="7"/>
      <c r="GE1332" s="7"/>
      <c r="GF1332" s="7"/>
      <c r="GG1332" s="7"/>
      <c r="GH1332" s="7"/>
      <c r="GI1332" s="7"/>
      <c r="GJ1332" s="7"/>
      <c r="GK1332" s="7"/>
      <c r="GL1332" s="7"/>
      <c r="GM1332" s="7"/>
      <c r="GN1332" s="7"/>
      <c r="GO1332" s="7"/>
      <c r="GP1332" s="7"/>
      <c r="GQ1332" s="7"/>
      <c r="GR1332" s="7"/>
      <c r="GS1332" s="7"/>
      <c r="GT1332" s="7"/>
      <c r="GU1332" s="7"/>
      <c r="GV1332" s="7"/>
      <c r="GW1332" s="7"/>
      <c r="GX1332" s="7"/>
      <c r="GY1332" s="7"/>
      <c r="GZ1332" s="7"/>
      <c r="HA1332" s="7"/>
      <c r="HB1332" s="7"/>
      <c r="HC1332" s="7"/>
      <c r="HD1332" s="7"/>
      <c r="HE1332" s="7"/>
      <c r="HF1332" s="7"/>
      <c r="HG1332" s="7"/>
      <c r="HH1332" s="7"/>
      <c r="HI1332" s="7"/>
      <c r="HJ1332" s="7"/>
      <c r="HK1332" s="7"/>
      <c r="HL1332" s="7"/>
      <c r="HM1332" s="7"/>
      <c r="HN1332" s="7"/>
      <c r="HO1332" s="7"/>
      <c r="HP1332" s="7"/>
      <c r="HQ1332" s="7"/>
      <c r="HR1332" s="7"/>
      <c r="HS1332" s="7"/>
      <c r="HT1332" s="7"/>
      <c r="HU1332" s="7"/>
      <c r="HV1332" s="7"/>
      <c r="HW1332" s="7"/>
      <c r="HX1332" s="7"/>
      <c r="HY1332" s="7"/>
      <c r="HZ1332" s="7"/>
      <c r="IA1332" s="7"/>
      <c r="IB1332" s="7"/>
      <c r="IC1332" s="7"/>
      <c r="ID1332" s="7"/>
      <c r="IE1332" s="7"/>
      <c r="IF1332" s="7"/>
      <c r="IG1332" s="7"/>
      <c r="IH1332" s="7"/>
      <c r="II1332" s="7"/>
      <c r="IJ1332" s="7"/>
      <c r="IK1332" s="7"/>
      <c r="IL1332" s="7"/>
      <c r="IM1332" s="7"/>
      <c r="IN1332" s="7"/>
      <c r="IO1332" s="7"/>
      <c r="IP1332" s="7"/>
      <c r="IQ1332" s="7"/>
      <c r="IR1332" s="7"/>
      <c r="IS1332" s="7"/>
      <c r="IT1332" s="7"/>
      <c r="IU1332" s="7"/>
      <c r="IV1332" s="7"/>
      <c r="IW1332" s="7"/>
      <c r="IX1332" s="7"/>
      <c r="IY1332" s="7"/>
      <c r="IZ1332" s="7"/>
      <c r="JA1332" s="7"/>
      <c r="JB1332" s="7"/>
      <c r="JC1332" s="7"/>
      <c r="JD1332" s="7"/>
      <c r="JE1332" s="7"/>
      <c r="JF1332" s="7"/>
      <c r="JG1332" s="7"/>
      <c r="JH1332" s="7"/>
      <c r="JI1332" s="7"/>
      <c r="JJ1332" s="7"/>
      <c r="JK1332" s="7"/>
      <c r="JL1332" s="7"/>
      <c r="JM1332" s="7"/>
      <c r="JN1332" s="7"/>
      <c r="JO1332" s="7"/>
      <c r="JP1332" s="7"/>
      <c r="JQ1332" s="7"/>
      <c r="JR1332" s="7"/>
      <c r="JS1332" s="7"/>
      <c r="JT1332" s="7"/>
      <c r="JU1332" s="7"/>
      <c r="JV1332" s="7"/>
      <c r="JW1332" s="7"/>
      <c r="JX1332" s="7"/>
    </row>
    <row r="1333" spans="1:284" s="9" customFormat="1" x14ac:dyDescent="0.25">
      <c r="A1333" s="17">
        <v>2024</v>
      </c>
      <c r="B1333" s="2">
        <v>45566</v>
      </c>
      <c r="C1333" s="2">
        <v>45657</v>
      </c>
      <c r="D1333" s="16" t="s">
        <v>239</v>
      </c>
      <c r="E1333" s="16" t="s">
        <v>115</v>
      </c>
      <c r="F1333" s="16">
        <v>68932</v>
      </c>
      <c r="G1333" s="7" t="s">
        <v>43</v>
      </c>
      <c r="H1333" s="16" t="s">
        <v>115</v>
      </c>
      <c r="I1333" s="12" t="s">
        <v>46</v>
      </c>
      <c r="J1333" s="10" t="s">
        <v>49</v>
      </c>
      <c r="K1333" s="13" t="s">
        <v>226</v>
      </c>
      <c r="L1333" s="7" t="s">
        <v>227</v>
      </c>
      <c r="M1333" s="19">
        <v>45657</v>
      </c>
      <c r="N1333" s="7"/>
      <c r="O1333" s="7"/>
      <c r="P1333" s="7"/>
      <c r="Q1333" s="7"/>
      <c r="R1333" s="7"/>
      <c r="S1333" s="7"/>
      <c r="T1333" s="7"/>
      <c r="U1333" s="7"/>
      <c r="V1333" s="7"/>
      <c r="W1333" s="7"/>
      <c r="X1333" s="7"/>
      <c r="Y1333" s="7"/>
      <c r="Z1333" s="7"/>
      <c r="AA1333" s="7"/>
      <c r="AB1333" s="7"/>
      <c r="AC1333" s="7"/>
      <c r="AD1333" s="7"/>
      <c r="AE1333" s="7"/>
      <c r="AF1333" s="7"/>
      <c r="AG1333" s="7"/>
      <c r="AH1333" s="7"/>
      <c r="AI1333" s="7"/>
      <c r="AJ1333" s="7"/>
      <c r="AK1333" s="7"/>
      <c r="AL1333" s="7"/>
      <c r="AM1333" s="7"/>
      <c r="AN1333" s="7"/>
      <c r="AO1333" s="7"/>
      <c r="AP1333" s="7"/>
      <c r="AQ1333" s="7"/>
      <c r="AR1333" s="7"/>
      <c r="AS1333" s="7"/>
      <c r="AT1333" s="7"/>
      <c r="AU1333" s="7"/>
      <c r="AV1333" s="7"/>
      <c r="AW1333" s="7"/>
      <c r="AX1333" s="7"/>
      <c r="AY1333" s="7"/>
      <c r="AZ1333" s="7"/>
      <c r="BA1333" s="7"/>
      <c r="BB1333" s="7"/>
      <c r="BC1333" s="7"/>
      <c r="BD1333" s="7"/>
      <c r="BE1333" s="7"/>
      <c r="BF1333" s="7"/>
      <c r="BG1333" s="7"/>
      <c r="BH1333" s="7"/>
      <c r="BI1333" s="7"/>
      <c r="BJ1333" s="7"/>
      <c r="BK1333" s="7"/>
      <c r="BL1333" s="7"/>
      <c r="BM1333" s="7"/>
      <c r="BN1333" s="7"/>
      <c r="BO1333" s="7"/>
      <c r="BP1333" s="7"/>
      <c r="BQ1333" s="7"/>
      <c r="BR1333" s="7"/>
      <c r="BS1333" s="7"/>
      <c r="BT1333" s="7"/>
      <c r="BU1333" s="7"/>
      <c r="BV1333" s="7"/>
      <c r="BW1333" s="7"/>
      <c r="BX1333" s="7"/>
      <c r="BY1333" s="7"/>
      <c r="BZ1333" s="7"/>
      <c r="CA1333" s="7"/>
      <c r="CB1333" s="7"/>
      <c r="CC1333" s="7"/>
      <c r="CD1333" s="7"/>
      <c r="CE1333" s="7"/>
      <c r="CF1333" s="7"/>
      <c r="CG1333" s="7"/>
      <c r="CH1333" s="7"/>
      <c r="CI1333" s="7"/>
      <c r="CJ1333" s="7"/>
      <c r="CK1333" s="7"/>
      <c r="CL1333" s="7"/>
      <c r="CM1333" s="7"/>
      <c r="CN1333" s="7"/>
      <c r="CO1333" s="7"/>
      <c r="CP1333" s="7"/>
      <c r="CQ1333" s="7"/>
      <c r="CR1333" s="7"/>
      <c r="CS1333" s="7"/>
      <c r="CT1333" s="7"/>
      <c r="CU1333" s="7"/>
      <c r="CV1333" s="7"/>
      <c r="CW1333" s="7"/>
      <c r="CX1333" s="7"/>
      <c r="CY1333" s="7"/>
      <c r="CZ1333" s="7"/>
      <c r="DA1333" s="7"/>
      <c r="DB1333" s="7"/>
      <c r="DC1333" s="7"/>
      <c r="DD1333" s="7"/>
      <c r="DE1333" s="7"/>
      <c r="DF1333" s="7"/>
      <c r="DG1333" s="7"/>
      <c r="DH1333" s="7"/>
      <c r="DI1333" s="7"/>
      <c r="DJ1333" s="7"/>
      <c r="DK1333" s="7"/>
      <c r="DL1333" s="7"/>
      <c r="DM1333" s="7"/>
      <c r="DN1333" s="7"/>
      <c r="DO1333" s="7"/>
      <c r="DP1333" s="7"/>
      <c r="DQ1333" s="7"/>
      <c r="DR1333" s="7"/>
      <c r="DS1333" s="7"/>
      <c r="DT1333" s="7"/>
      <c r="DU1333" s="7"/>
      <c r="DV1333" s="7"/>
      <c r="DW1333" s="7"/>
      <c r="DX1333" s="7"/>
      <c r="DY1333" s="7"/>
      <c r="DZ1333" s="7"/>
      <c r="EA1333" s="7"/>
      <c r="EB1333" s="7"/>
      <c r="EC1333" s="7"/>
      <c r="ED1333" s="7"/>
      <c r="EE1333" s="7"/>
      <c r="EF1333" s="7"/>
      <c r="EG1333" s="7"/>
      <c r="EH1333" s="7"/>
      <c r="EI1333" s="7"/>
      <c r="EJ1333" s="7"/>
      <c r="EK1333" s="7"/>
      <c r="EL1333" s="7"/>
      <c r="EM1333" s="7"/>
      <c r="EN1333" s="7"/>
      <c r="EO1333" s="7"/>
      <c r="EP1333" s="7"/>
      <c r="EQ1333" s="7"/>
      <c r="ER1333" s="7"/>
      <c r="ES1333" s="7"/>
      <c r="ET1333" s="7"/>
      <c r="EU1333" s="7"/>
      <c r="EV1333" s="7"/>
      <c r="EW1333" s="7"/>
      <c r="EX1333" s="7"/>
      <c r="EY1333" s="7"/>
      <c r="EZ1333" s="7"/>
      <c r="FA1333" s="7"/>
      <c r="FB1333" s="7"/>
      <c r="FC1333" s="7"/>
      <c r="FD1333" s="7"/>
      <c r="FE1333" s="7"/>
      <c r="FF1333" s="7"/>
      <c r="FG1333" s="7"/>
      <c r="FH1333" s="7"/>
      <c r="FI1333" s="7"/>
      <c r="FJ1333" s="7"/>
      <c r="FK1333" s="7"/>
      <c r="FL1333" s="7"/>
      <c r="FM1333" s="7"/>
      <c r="FN1333" s="7"/>
      <c r="FO1333" s="7"/>
      <c r="FP1333" s="7"/>
      <c r="FQ1333" s="7"/>
      <c r="FR1333" s="7"/>
      <c r="FS1333" s="7"/>
      <c r="FT1333" s="7"/>
      <c r="FU1333" s="7"/>
      <c r="FV1333" s="7"/>
      <c r="FW1333" s="7"/>
      <c r="FX1333" s="7"/>
      <c r="FY1333" s="7"/>
      <c r="FZ1333" s="7"/>
      <c r="GA1333" s="7"/>
      <c r="GB1333" s="7"/>
      <c r="GC1333" s="7"/>
      <c r="GD1333" s="7"/>
      <c r="GE1333" s="7"/>
      <c r="GF1333" s="7"/>
      <c r="GG1333" s="7"/>
      <c r="GH1333" s="7"/>
      <c r="GI1333" s="7"/>
      <c r="GJ1333" s="7"/>
      <c r="GK1333" s="7"/>
      <c r="GL1333" s="7"/>
      <c r="GM1333" s="7"/>
      <c r="GN1333" s="7"/>
      <c r="GO1333" s="7"/>
      <c r="GP1333" s="7"/>
      <c r="GQ1333" s="7"/>
      <c r="GR1333" s="7"/>
      <c r="GS1333" s="7"/>
      <c r="GT1333" s="7"/>
      <c r="GU1333" s="7"/>
      <c r="GV1333" s="7"/>
      <c r="GW1333" s="7"/>
      <c r="GX1333" s="7"/>
      <c r="GY1333" s="7"/>
      <c r="GZ1333" s="7"/>
      <c r="HA1333" s="7"/>
      <c r="HB1333" s="7"/>
      <c r="HC1333" s="7"/>
      <c r="HD1333" s="7"/>
      <c r="HE1333" s="7"/>
      <c r="HF1333" s="7"/>
      <c r="HG1333" s="7"/>
      <c r="HH1333" s="7"/>
      <c r="HI1333" s="7"/>
      <c r="HJ1333" s="7"/>
      <c r="HK1333" s="7"/>
      <c r="HL1333" s="7"/>
      <c r="HM1333" s="7"/>
      <c r="HN1333" s="7"/>
      <c r="HO1333" s="7"/>
      <c r="HP1333" s="7"/>
      <c r="HQ1333" s="7"/>
      <c r="HR1333" s="7"/>
      <c r="HS1333" s="7"/>
      <c r="HT1333" s="7"/>
      <c r="HU1333" s="7"/>
      <c r="HV1333" s="7"/>
      <c r="HW1333" s="7"/>
      <c r="HX1333" s="7"/>
      <c r="HY1333" s="7"/>
      <c r="HZ1333" s="7"/>
      <c r="IA1333" s="7"/>
      <c r="IB1333" s="7"/>
      <c r="IC1333" s="7"/>
      <c r="ID1333" s="7"/>
      <c r="IE1333" s="7"/>
      <c r="IF1333" s="7"/>
      <c r="IG1333" s="7"/>
      <c r="IH1333" s="7"/>
      <c r="II1333" s="7"/>
      <c r="IJ1333" s="7"/>
      <c r="IK1333" s="7"/>
      <c r="IL1333" s="7"/>
      <c r="IM1333" s="7"/>
      <c r="IN1333" s="7"/>
      <c r="IO1333" s="7"/>
      <c r="IP1333" s="7"/>
      <c r="IQ1333" s="7"/>
      <c r="IR1333" s="7"/>
      <c r="IS1333" s="7"/>
      <c r="IT1333" s="7"/>
      <c r="IU1333" s="7"/>
      <c r="IV1333" s="7"/>
      <c r="IW1333" s="7"/>
      <c r="IX1333" s="7"/>
      <c r="IY1333" s="7"/>
      <c r="IZ1333" s="7"/>
      <c r="JA1333" s="7"/>
      <c r="JB1333" s="7"/>
      <c r="JC1333" s="7"/>
      <c r="JD1333" s="7"/>
      <c r="JE1333" s="7"/>
      <c r="JF1333" s="7"/>
      <c r="JG1333" s="7"/>
      <c r="JH1333" s="7"/>
      <c r="JI1333" s="7"/>
      <c r="JJ1333" s="7"/>
      <c r="JK1333" s="7"/>
      <c r="JL1333" s="7"/>
      <c r="JM1333" s="7"/>
      <c r="JN1333" s="7"/>
      <c r="JO1333" s="7"/>
      <c r="JP1333" s="7"/>
      <c r="JQ1333" s="7"/>
      <c r="JR1333" s="7"/>
      <c r="JS1333" s="7"/>
      <c r="JT1333" s="7"/>
      <c r="JU1333" s="7"/>
      <c r="JV1333" s="7"/>
      <c r="JW1333" s="7"/>
      <c r="JX1333" s="7"/>
    </row>
    <row r="1334" spans="1:284" s="9" customFormat="1" x14ac:dyDescent="0.25">
      <c r="A1334" s="17">
        <v>2024</v>
      </c>
      <c r="B1334" s="2">
        <v>45566</v>
      </c>
      <c r="C1334" s="2">
        <v>45657</v>
      </c>
      <c r="D1334" s="16" t="s">
        <v>239</v>
      </c>
      <c r="E1334" s="16" t="s">
        <v>229</v>
      </c>
      <c r="F1334" s="16">
        <v>68942</v>
      </c>
      <c r="G1334" s="7" t="s">
        <v>43</v>
      </c>
      <c r="H1334" s="16" t="s">
        <v>229</v>
      </c>
      <c r="I1334" s="12" t="s">
        <v>46</v>
      </c>
      <c r="J1334" s="10" t="s">
        <v>48</v>
      </c>
      <c r="K1334" s="13" t="s">
        <v>226</v>
      </c>
      <c r="L1334" s="7" t="s">
        <v>227</v>
      </c>
      <c r="M1334" s="19">
        <v>45657</v>
      </c>
      <c r="N1334" s="7"/>
      <c r="O1334" s="7"/>
      <c r="P1334" s="7"/>
      <c r="Q1334" s="7"/>
      <c r="R1334" s="7"/>
      <c r="S1334" s="7"/>
      <c r="T1334" s="7"/>
      <c r="U1334" s="7"/>
      <c r="V1334" s="7"/>
      <c r="W1334" s="7"/>
      <c r="X1334" s="7"/>
      <c r="Y1334" s="7"/>
      <c r="Z1334" s="7"/>
      <c r="AA1334" s="7"/>
      <c r="AB1334" s="7"/>
      <c r="AC1334" s="7"/>
      <c r="AD1334" s="7"/>
      <c r="AE1334" s="7"/>
      <c r="AF1334" s="7"/>
      <c r="AG1334" s="7"/>
      <c r="AH1334" s="7"/>
      <c r="AI1334" s="7"/>
      <c r="AJ1334" s="7"/>
      <c r="AK1334" s="7"/>
      <c r="AL1334" s="7"/>
      <c r="AM1334" s="7"/>
      <c r="AN1334" s="7"/>
      <c r="AO1334" s="7"/>
      <c r="AP1334" s="7"/>
      <c r="AQ1334" s="7"/>
      <c r="AR1334" s="7"/>
      <c r="AS1334" s="7"/>
      <c r="AT1334" s="7"/>
      <c r="AU1334" s="7"/>
      <c r="AV1334" s="7"/>
      <c r="AW1334" s="7"/>
      <c r="AX1334" s="7"/>
      <c r="AY1334" s="7"/>
      <c r="AZ1334" s="7"/>
      <c r="BA1334" s="7"/>
      <c r="BB1334" s="7"/>
      <c r="BC1334" s="7"/>
      <c r="BD1334" s="7"/>
      <c r="BE1334" s="7"/>
      <c r="BF1334" s="7"/>
      <c r="BG1334" s="7"/>
      <c r="BH1334" s="7"/>
      <c r="BI1334" s="7"/>
      <c r="BJ1334" s="7"/>
      <c r="BK1334" s="7"/>
      <c r="BL1334" s="7"/>
      <c r="BM1334" s="7"/>
      <c r="BN1334" s="7"/>
      <c r="BO1334" s="7"/>
      <c r="BP1334" s="7"/>
      <c r="BQ1334" s="7"/>
      <c r="BR1334" s="7"/>
      <c r="BS1334" s="7"/>
      <c r="BT1334" s="7"/>
      <c r="BU1334" s="7"/>
      <c r="BV1334" s="7"/>
      <c r="BW1334" s="7"/>
      <c r="BX1334" s="7"/>
      <c r="BY1334" s="7"/>
      <c r="BZ1334" s="7"/>
      <c r="CA1334" s="7"/>
      <c r="CB1334" s="7"/>
      <c r="CC1334" s="7"/>
      <c r="CD1334" s="7"/>
      <c r="CE1334" s="7"/>
      <c r="CF1334" s="7"/>
      <c r="CG1334" s="7"/>
      <c r="CH1334" s="7"/>
      <c r="CI1334" s="7"/>
      <c r="CJ1334" s="7"/>
      <c r="CK1334" s="7"/>
      <c r="CL1334" s="7"/>
      <c r="CM1334" s="7"/>
      <c r="CN1334" s="7"/>
      <c r="CO1334" s="7"/>
      <c r="CP1334" s="7"/>
      <c r="CQ1334" s="7"/>
      <c r="CR1334" s="7"/>
      <c r="CS1334" s="7"/>
      <c r="CT1334" s="7"/>
      <c r="CU1334" s="7"/>
      <c r="CV1334" s="7"/>
      <c r="CW1334" s="7"/>
      <c r="CX1334" s="7"/>
      <c r="CY1334" s="7"/>
      <c r="CZ1334" s="7"/>
      <c r="DA1334" s="7"/>
      <c r="DB1334" s="7"/>
      <c r="DC1334" s="7"/>
      <c r="DD1334" s="7"/>
      <c r="DE1334" s="7"/>
      <c r="DF1334" s="7"/>
      <c r="DG1334" s="7"/>
      <c r="DH1334" s="7"/>
      <c r="DI1334" s="7"/>
      <c r="DJ1334" s="7"/>
      <c r="DK1334" s="7"/>
      <c r="DL1334" s="7"/>
      <c r="DM1334" s="7"/>
      <c r="DN1334" s="7"/>
      <c r="DO1334" s="7"/>
      <c r="DP1334" s="7"/>
      <c r="DQ1334" s="7"/>
      <c r="DR1334" s="7"/>
      <c r="DS1334" s="7"/>
      <c r="DT1334" s="7"/>
      <c r="DU1334" s="7"/>
      <c r="DV1334" s="7"/>
      <c r="DW1334" s="7"/>
      <c r="DX1334" s="7"/>
      <c r="DY1334" s="7"/>
      <c r="DZ1334" s="7"/>
      <c r="EA1334" s="7"/>
      <c r="EB1334" s="7"/>
      <c r="EC1334" s="7"/>
      <c r="ED1334" s="7"/>
      <c r="EE1334" s="7"/>
      <c r="EF1334" s="7"/>
      <c r="EG1334" s="7"/>
      <c r="EH1334" s="7"/>
      <c r="EI1334" s="7"/>
      <c r="EJ1334" s="7"/>
      <c r="EK1334" s="7"/>
      <c r="EL1334" s="7"/>
      <c r="EM1334" s="7"/>
      <c r="EN1334" s="7"/>
      <c r="EO1334" s="7"/>
      <c r="EP1334" s="7"/>
      <c r="EQ1334" s="7"/>
      <c r="ER1334" s="7"/>
      <c r="ES1334" s="7"/>
      <c r="ET1334" s="7"/>
      <c r="EU1334" s="7"/>
      <c r="EV1334" s="7"/>
      <c r="EW1334" s="7"/>
      <c r="EX1334" s="7"/>
      <c r="EY1334" s="7"/>
      <c r="EZ1334" s="7"/>
      <c r="FA1334" s="7"/>
      <c r="FB1334" s="7"/>
      <c r="FC1334" s="7"/>
      <c r="FD1334" s="7"/>
      <c r="FE1334" s="7"/>
      <c r="FF1334" s="7"/>
      <c r="FG1334" s="7"/>
      <c r="FH1334" s="7"/>
      <c r="FI1334" s="7"/>
      <c r="FJ1334" s="7"/>
      <c r="FK1334" s="7"/>
      <c r="FL1334" s="7"/>
      <c r="FM1334" s="7"/>
      <c r="FN1334" s="7"/>
      <c r="FO1334" s="7"/>
      <c r="FP1334" s="7"/>
      <c r="FQ1334" s="7"/>
      <c r="FR1334" s="7"/>
      <c r="FS1334" s="7"/>
      <c r="FT1334" s="7"/>
      <c r="FU1334" s="7"/>
      <c r="FV1334" s="7"/>
      <c r="FW1334" s="7"/>
      <c r="FX1334" s="7"/>
      <c r="FY1334" s="7"/>
      <c r="FZ1334" s="7"/>
      <c r="GA1334" s="7"/>
      <c r="GB1334" s="7"/>
      <c r="GC1334" s="7"/>
      <c r="GD1334" s="7"/>
      <c r="GE1334" s="7"/>
      <c r="GF1334" s="7"/>
      <c r="GG1334" s="7"/>
      <c r="GH1334" s="7"/>
      <c r="GI1334" s="7"/>
      <c r="GJ1334" s="7"/>
      <c r="GK1334" s="7"/>
      <c r="GL1334" s="7"/>
      <c r="GM1334" s="7"/>
      <c r="GN1334" s="7"/>
      <c r="GO1334" s="7"/>
      <c r="GP1334" s="7"/>
      <c r="GQ1334" s="7"/>
      <c r="GR1334" s="7"/>
      <c r="GS1334" s="7"/>
      <c r="GT1334" s="7"/>
      <c r="GU1334" s="7"/>
      <c r="GV1334" s="7"/>
      <c r="GW1334" s="7"/>
      <c r="GX1334" s="7"/>
      <c r="GY1334" s="7"/>
      <c r="GZ1334" s="7"/>
      <c r="HA1334" s="7"/>
      <c r="HB1334" s="7"/>
      <c r="HC1334" s="7"/>
      <c r="HD1334" s="7"/>
      <c r="HE1334" s="7"/>
      <c r="HF1334" s="7"/>
      <c r="HG1334" s="7"/>
      <c r="HH1334" s="7"/>
      <c r="HI1334" s="7"/>
      <c r="HJ1334" s="7"/>
      <c r="HK1334" s="7"/>
      <c r="HL1334" s="7"/>
      <c r="HM1334" s="7"/>
      <c r="HN1334" s="7"/>
      <c r="HO1334" s="7"/>
      <c r="HP1334" s="7"/>
      <c r="HQ1334" s="7"/>
      <c r="HR1334" s="7"/>
      <c r="HS1334" s="7"/>
      <c r="HT1334" s="7"/>
      <c r="HU1334" s="7"/>
      <c r="HV1334" s="7"/>
      <c r="HW1334" s="7"/>
      <c r="HX1334" s="7"/>
      <c r="HY1334" s="7"/>
      <c r="HZ1334" s="7"/>
      <c r="IA1334" s="7"/>
      <c r="IB1334" s="7"/>
      <c r="IC1334" s="7"/>
      <c r="ID1334" s="7"/>
      <c r="IE1334" s="7"/>
      <c r="IF1334" s="7"/>
      <c r="IG1334" s="7"/>
      <c r="IH1334" s="7"/>
      <c r="II1334" s="7"/>
      <c r="IJ1334" s="7"/>
      <c r="IK1334" s="7"/>
      <c r="IL1334" s="7"/>
      <c r="IM1334" s="7"/>
      <c r="IN1334" s="7"/>
      <c r="IO1334" s="7"/>
      <c r="IP1334" s="7"/>
      <c r="IQ1334" s="7"/>
      <c r="IR1334" s="7"/>
      <c r="IS1334" s="7"/>
      <c r="IT1334" s="7"/>
      <c r="IU1334" s="7"/>
      <c r="IV1334" s="7"/>
      <c r="IW1334" s="7"/>
      <c r="IX1334" s="7"/>
      <c r="IY1334" s="7"/>
      <c r="IZ1334" s="7"/>
      <c r="JA1334" s="7"/>
      <c r="JB1334" s="7"/>
      <c r="JC1334" s="7"/>
      <c r="JD1334" s="7"/>
      <c r="JE1334" s="7"/>
      <c r="JF1334" s="7"/>
      <c r="JG1334" s="7"/>
      <c r="JH1334" s="7"/>
      <c r="JI1334" s="7"/>
      <c r="JJ1334" s="7"/>
      <c r="JK1334" s="7"/>
      <c r="JL1334" s="7"/>
      <c r="JM1334" s="7"/>
      <c r="JN1334" s="7"/>
      <c r="JO1334" s="7"/>
      <c r="JP1334" s="7"/>
      <c r="JQ1334" s="7"/>
      <c r="JR1334" s="7"/>
      <c r="JS1334" s="7"/>
      <c r="JT1334" s="7"/>
      <c r="JU1334" s="7"/>
      <c r="JV1334" s="7"/>
      <c r="JW1334" s="7"/>
      <c r="JX1334" s="7"/>
    </row>
    <row r="1335" spans="1:284" s="9" customFormat="1" x14ac:dyDescent="0.25">
      <c r="A1335" s="17">
        <v>2024</v>
      </c>
      <c r="B1335" s="2">
        <v>45566</v>
      </c>
      <c r="C1335" s="2">
        <v>45657</v>
      </c>
      <c r="D1335" s="16" t="s">
        <v>239</v>
      </c>
      <c r="E1335" s="16" t="s">
        <v>234</v>
      </c>
      <c r="F1335" s="16">
        <v>69065</v>
      </c>
      <c r="G1335" s="7" t="s">
        <v>43</v>
      </c>
      <c r="H1335" s="16" t="s">
        <v>234</v>
      </c>
      <c r="I1335" s="12" t="s">
        <v>46</v>
      </c>
      <c r="J1335" s="10" t="s">
        <v>49</v>
      </c>
      <c r="K1335" s="13" t="s">
        <v>226</v>
      </c>
      <c r="L1335" s="7" t="s">
        <v>227</v>
      </c>
      <c r="M1335" s="19">
        <v>45657</v>
      </c>
      <c r="N1335" s="7"/>
      <c r="O1335" s="7"/>
      <c r="P1335" s="7"/>
      <c r="Q1335" s="7"/>
      <c r="R1335" s="7"/>
      <c r="S1335" s="7"/>
      <c r="T1335" s="7"/>
      <c r="U1335" s="7"/>
      <c r="V1335" s="7"/>
      <c r="W1335" s="7"/>
      <c r="X1335" s="7"/>
      <c r="Y1335" s="7"/>
      <c r="Z1335" s="7"/>
      <c r="AA1335" s="7"/>
      <c r="AB1335" s="7"/>
      <c r="AC1335" s="7"/>
      <c r="AD1335" s="7"/>
      <c r="AE1335" s="7"/>
      <c r="AF1335" s="7"/>
      <c r="AG1335" s="7"/>
      <c r="AH1335" s="7"/>
      <c r="AI1335" s="7"/>
      <c r="AJ1335" s="7"/>
      <c r="AK1335" s="7"/>
      <c r="AL1335" s="7"/>
      <c r="AM1335" s="7"/>
      <c r="AN1335" s="7"/>
      <c r="AO1335" s="7"/>
      <c r="AP1335" s="7"/>
      <c r="AQ1335" s="7"/>
      <c r="AR1335" s="7"/>
      <c r="AS1335" s="7"/>
      <c r="AT1335" s="7"/>
      <c r="AU1335" s="7"/>
      <c r="AV1335" s="7"/>
      <c r="AW1335" s="7"/>
      <c r="AX1335" s="7"/>
      <c r="AY1335" s="7"/>
      <c r="AZ1335" s="7"/>
      <c r="BA1335" s="7"/>
      <c r="BB1335" s="7"/>
      <c r="BC1335" s="7"/>
      <c r="BD1335" s="7"/>
      <c r="BE1335" s="7"/>
      <c r="BF1335" s="7"/>
      <c r="BG1335" s="7"/>
      <c r="BH1335" s="7"/>
      <c r="BI1335" s="7"/>
      <c r="BJ1335" s="7"/>
      <c r="BK1335" s="7"/>
      <c r="BL1335" s="7"/>
      <c r="BM1335" s="7"/>
      <c r="BN1335" s="7"/>
      <c r="BO1335" s="7"/>
      <c r="BP1335" s="7"/>
      <c r="BQ1335" s="7"/>
      <c r="BR1335" s="7"/>
      <c r="BS1335" s="7"/>
      <c r="BT1335" s="7"/>
      <c r="BU1335" s="7"/>
      <c r="BV1335" s="7"/>
      <c r="BW1335" s="7"/>
      <c r="BX1335" s="7"/>
      <c r="BY1335" s="7"/>
      <c r="BZ1335" s="7"/>
      <c r="CA1335" s="7"/>
      <c r="CB1335" s="7"/>
      <c r="CC1335" s="7"/>
      <c r="CD1335" s="7"/>
      <c r="CE1335" s="7"/>
      <c r="CF1335" s="7"/>
      <c r="CG1335" s="7"/>
      <c r="CH1335" s="7"/>
      <c r="CI1335" s="7"/>
      <c r="CJ1335" s="7"/>
      <c r="CK1335" s="7"/>
      <c r="CL1335" s="7"/>
      <c r="CM1335" s="7"/>
      <c r="CN1335" s="7"/>
      <c r="CO1335" s="7"/>
      <c r="CP1335" s="7"/>
      <c r="CQ1335" s="7"/>
      <c r="CR1335" s="7"/>
      <c r="CS1335" s="7"/>
      <c r="CT1335" s="7"/>
      <c r="CU1335" s="7"/>
      <c r="CV1335" s="7"/>
      <c r="CW1335" s="7"/>
      <c r="CX1335" s="7"/>
      <c r="CY1335" s="7"/>
      <c r="CZ1335" s="7"/>
      <c r="DA1335" s="7"/>
      <c r="DB1335" s="7"/>
      <c r="DC1335" s="7"/>
      <c r="DD1335" s="7"/>
      <c r="DE1335" s="7"/>
      <c r="DF1335" s="7"/>
      <c r="DG1335" s="7"/>
      <c r="DH1335" s="7"/>
      <c r="DI1335" s="7"/>
      <c r="DJ1335" s="7"/>
      <c r="DK1335" s="7"/>
      <c r="DL1335" s="7"/>
      <c r="DM1335" s="7"/>
      <c r="DN1335" s="7"/>
      <c r="DO1335" s="7"/>
      <c r="DP1335" s="7"/>
      <c r="DQ1335" s="7"/>
      <c r="DR1335" s="7"/>
      <c r="DS1335" s="7"/>
      <c r="DT1335" s="7"/>
      <c r="DU1335" s="7"/>
      <c r="DV1335" s="7"/>
      <c r="DW1335" s="7"/>
      <c r="DX1335" s="7"/>
      <c r="DY1335" s="7"/>
      <c r="DZ1335" s="7"/>
      <c r="EA1335" s="7"/>
      <c r="EB1335" s="7"/>
      <c r="EC1335" s="7"/>
      <c r="ED1335" s="7"/>
      <c r="EE1335" s="7"/>
      <c r="EF1335" s="7"/>
      <c r="EG1335" s="7"/>
      <c r="EH1335" s="7"/>
      <c r="EI1335" s="7"/>
      <c r="EJ1335" s="7"/>
      <c r="EK1335" s="7"/>
      <c r="EL1335" s="7"/>
      <c r="EM1335" s="7"/>
      <c r="EN1335" s="7"/>
      <c r="EO1335" s="7"/>
      <c r="EP1335" s="7"/>
      <c r="EQ1335" s="7"/>
      <c r="ER1335" s="7"/>
      <c r="ES1335" s="7"/>
      <c r="ET1335" s="7"/>
      <c r="EU1335" s="7"/>
      <c r="EV1335" s="7"/>
      <c r="EW1335" s="7"/>
      <c r="EX1335" s="7"/>
      <c r="EY1335" s="7"/>
      <c r="EZ1335" s="7"/>
      <c r="FA1335" s="7"/>
      <c r="FB1335" s="7"/>
      <c r="FC1335" s="7"/>
      <c r="FD1335" s="7"/>
      <c r="FE1335" s="7"/>
      <c r="FF1335" s="7"/>
      <c r="FG1335" s="7"/>
      <c r="FH1335" s="7"/>
      <c r="FI1335" s="7"/>
      <c r="FJ1335" s="7"/>
      <c r="FK1335" s="7"/>
      <c r="FL1335" s="7"/>
      <c r="FM1335" s="7"/>
      <c r="FN1335" s="7"/>
      <c r="FO1335" s="7"/>
      <c r="FP1335" s="7"/>
      <c r="FQ1335" s="7"/>
      <c r="FR1335" s="7"/>
      <c r="FS1335" s="7"/>
      <c r="FT1335" s="7"/>
      <c r="FU1335" s="7"/>
      <c r="FV1335" s="7"/>
      <c r="FW1335" s="7"/>
      <c r="FX1335" s="7"/>
      <c r="FY1335" s="7"/>
      <c r="FZ1335" s="7"/>
      <c r="GA1335" s="7"/>
      <c r="GB1335" s="7"/>
      <c r="GC1335" s="7"/>
      <c r="GD1335" s="7"/>
      <c r="GE1335" s="7"/>
      <c r="GF1335" s="7"/>
      <c r="GG1335" s="7"/>
      <c r="GH1335" s="7"/>
      <c r="GI1335" s="7"/>
      <c r="GJ1335" s="7"/>
      <c r="GK1335" s="7"/>
      <c r="GL1335" s="7"/>
      <c r="GM1335" s="7"/>
      <c r="GN1335" s="7"/>
      <c r="GO1335" s="7"/>
      <c r="GP1335" s="7"/>
      <c r="GQ1335" s="7"/>
      <c r="GR1335" s="7"/>
      <c r="GS1335" s="7"/>
      <c r="GT1335" s="7"/>
      <c r="GU1335" s="7"/>
      <c r="GV1335" s="7"/>
      <c r="GW1335" s="7"/>
      <c r="GX1335" s="7"/>
      <c r="GY1335" s="7"/>
      <c r="GZ1335" s="7"/>
      <c r="HA1335" s="7"/>
      <c r="HB1335" s="7"/>
      <c r="HC1335" s="7"/>
      <c r="HD1335" s="7"/>
      <c r="HE1335" s="7"/>
      <c r="HF1335" s="7"/>
      <c r="HG1335" s="7"/>
      <c r="HH1335" s="7"/>
      <c r="HI1335" s="7"/>
      <c r="HJ1335" s="7"/>
      <c r="HK1335" s="7"/>
      <c r="HL1335" s="7"/>
      <c r="HM1335" s="7"/>
      <c r="HN1335" s="7"/>
      <c r="HO1335" s="7"/>
      <c r="HP1335" s="7"/>
      <c r="HQ1335" s="7"/>
      <c r="HR1335" s="7"/>
      <c r="HS1335" s="7"/>
      <c r="HT1335" s="7"/>
      <c r="HU1335" s="7"/>
      <c r="HV1335" s="7"/>
      <c r="HW1335" s="7"/>
      <c r="HX1335" s="7"/>
      <c r="HY1335" s="7"/>
      <c r="HZ1335" s="7"/>
      <c r="IA1335" s="7"/>
      <c r="IB1335" s="7"/>
      <c r="IC1335" s="7"/>
      <c r="ID1335" s="7"/>
      <c r="IE1335" s="7"/>
      <c r="IF1335" s="7"/>
      <c r="IG1335" s="7"/>
      <c r="IH1335" s="7"/>
      <c r="II1335" s="7"/>
      <c r="IJ1335" s="7"/>
      <c r="IK1335" s="7"/>
      <c r="IL1335" s="7"/>
      <c r="IM1335" s="7"/>
      <c r="IN1335" s="7"/>
      <c r="IO1335" s="7"/>
      <c r="IP1335" s="7"/>
      <c r="IQ1335" s="7"/>
      <c r="IR1335" s="7"/>
      <c r="IS1335" s="7"/>
      <c r="IT1335" s="7"/>
      <c r="IU1335" s="7"/>
      <c r="IV1335" s="7"/>
      <c r="IW1335" s="7"/>
      <c r="IX1335" s="7"/>
      <c r="IY1335" s="7"/>
      <c r="IZ1335" s="7"/>
      <c r="JA1335" s="7"/>
      <c r="JB1335" s="7"/>
      <c r="JC1335" s="7"/>
      <c r="JD1335" s="7"/>
      <c r="JE1335" s="7"/>
      <c r="JF1335" s="7"/>
      <c r="JG1335" s="7"/>
      <c r="JH1335" s="7"/>
      <c r="JI1335" s="7"/>
      <c r="JJ1335" s="7"/>
      <c r="JK1335" s="7"/>
      <c r="JL1335" s="7"/>
      <c r="JM1335" s="7"/>
      <c r="JN1335" s="7"/>
      <c r="JO1335" s="7"/>
      <c r="JP1335" s="7"/>
      <c r="JQ1335" s="7"/>
      <c r="JR1335" s="7"/>
      <c r="JS1335" s="7"/>
      <c r="JT1335" s="7"/>
      <c r="JU1335" s="7"/>
      <c r="JV1335" s="7"/>
      <c r="JW1335" s="7"/>
      <c r="JX1335" s="7"/>
    </row>
    <row r="1336" spans="1:284" s="9" customFormat="1" x14ac:dyDescent="0.25">
      <c r="A1336" s="17">
        <v>2024</v>
      </c>
      <c r="B1336" s="2">
        <v>45566</v>
      </c>
      <c r="C1336" s="2">
        <v>45657</v>
      </c>
      <c r="D1336" s="16" t="s">
        <v>239</v>
      </c>
      <c r="E1336" s="16" t="s">
        <v>234</v>
      </c>
      <c r="F1336" s="16">
        <v>69065</v>
      </c>
      <c r="G1336" s="7" t="s">
        <v>43</v>
      </c>
      <c r="H1336" s="16" t="s">
        <v>234</v>
      </c>
      <c r="I1336" s="12" t="s">
        <v>46</v>
      </c>
      <c r="J1336" s="10" t="s">
        <v>49</v>
      </c>
      <c r="K1336" s="13" t="s">
        <v>226</v>
      </c>
      <c r="L1336" s="7" t="s">
        <v>227</v>
      </c>
      <c r="M1336" s="19">
        <v>45657</v>
      </c>
      <c r="N1336" s="7"/>
      <c r="O1336" s="7"/>
      <c r="P1336" s="7"/>
      <c r="Q1336" s="7"/>
      <c r="R1336" s="7"/>
      <c r="S1336" s="7"/>
      <c r="T1336" s="7"/>
      <c r="U1336" s="7"/>
      <c r="V1336" s="7"/>
      <c r="W1336" s="7"/>
      <c r="X1336" s="7"/>
      <c r="Y1336" s="7"/>
      <c r="Z1336" s="7"/>
      <c r="AA1336" s="7"/>
      <c r="AB1336" s="7"/>
      <c r="AC1336" s="7"/>
      <c r="AD1336" s="7"/>
      <c r="AE1336" s="7"/>
      <c r="AF1336" s="7"/>
      <c r="AG1336" s="7"/>
      <c r="AH1336" s="7"/>
      <c r="AI1336" s="7"/>
      <c r="AJ1336" s="7"/>
      <c r="AK1336" s="7"/>
      <c r="AL1336" s="7"/>
      <c r="AM1336" s="7"/>
      <c r="AN1336" s="7"/>
      <c r="AO1336" s="7"/>
      <c r="AP1336" s="7"/>
      <c r="AQ1336" s="7"/>
      <c r="AR1336" s="7"/>
      <c r="AS1336" s="7"/>
      <c r="AT1336" s="7"/>
      <c r="AU1336" s="7"/>
      <c r="AV1336" s="7"/>
      <c r="AW1336" s="7"/>
      <c r="AX1336" s="7"/>
      <c r="AY1336" s="7"/>
      <c r="AZ1336" s="7"/>
      <c r="BA1336" s="7"/>
      <c r="BB1336" s="7"/>
      <c r="BC1336" s="7"/>
      <c r="BD1336" s="7"/>
      <c r="BE1336" s="7"/>
      <c r="BF1336" s="7"/>
      <c r="BG1336" s="7"/>
      <c r="BH1336" s="7"/>
      <c r="BI1336" s="7"/>
      <c r="BJ1336" s="7"/>
      <c r="BK1336" s="7"/>
      <c r="BL1336" s="7"/>
      <c r="BM1336" s="7"/>
      <c r="BN1336" s="7"/>
      <c r="BO1336" s="7"/>
      <c r="BP1336" s="7"/>
      <c r="BQ1336" s="7"/>
      <c r="BR1336" s="7"/>
      <c r="BS1336" s="7"/>
      <c r="BT1336" s="7"/>
      <c r="BU1336" s="7"/>
      <c r="BV1336" s="7"/>
      <c r="BW1336" s="7"/>
      <c r="BX1336" s="7"/>
      <c r="BY1336" s="7"/>
      <c r="BZ1336" s="7"/>
      <c r="CA1336" s="7"/>
      <c r="CB1336" s="7"/>
      <c r="CC1336" s="7"/>
      <c r="CD1336" s="7"/>
      <c r="CE1336" s="7"/>
      <c r="CF1336" s="7"/>
      <c r="CG1336" s="7"/>
      <c r="CH1336" s="7"/>
      <c r="CI1336" s="7"/>
      <c r="CJ1336" s="7"/>
      <c r="CK1336" s="7"/>
      <c r="CL1336" s="7"/>
      <c r="CM1336" s="7"/>
      <c r="CN1336" s="7"/>
      <c r="CO1336" s="7"/>
      <c r="CP1336" s="7"/>
      <c r="CQ1336" s="7"/>
      <c r="CR1336" s="7"/>
      <c r="CS1336" s="7"/>
      <c r="CT1336" s="7"/>
      <c r="CU1336" s="7"/>
      <c r="CV1336" s="7"/>
      <c r="CW1336" s="7"/>
      <c r="CX1336" s="7"/>
      <c r="CY1336" s="7"/>
      <c r="CZ1336" s="7"/>
      <c r="DA1336" s="7"/>
      <c r="DB1336" s="7"/>
      <c r="DC1336" s="7"/>
      <c r="DD1336" s="7"/>
      <c r="DE1336" s="7"/>
      <c r="DF1336" s="7"/>
      <c r="DG1336" s="7"/>
      <c r="DH1336" s="7"/>
      <c r="DI1336" s="7"/>
      <c r="DJ1336" s="7"/>
      <c r="DK1336" s="7"/>
      <c r="DL1336" s="7"/>
      <c r="DM1336" s="7"/>
      <c r="DN1336" s="7"/>
      <c r="DO1336" s="7"/>
      <c r="DP1336" s="7"/>
      <c r="DQ1336" s="7"/>
      <c r="DR1336" s="7"/>
      <c r="DS1336" s="7"/>
      <c r="DT1336" s="7"/>
      <c r="DU1336" s="7"/>
      <c r="DV1336" s="7"/>
      <c r="DW1336" s="7"/>
      <c r="DX1336" s="7"/>
      <c r="DY1336" s="7"/>
      <c r="DZ1336" s="7"/>
      <c r="EA1336" s="7"/>
      <c r="EB1336" s="7"/>
      <c r="EC1336" s="7"/>
      <c r="ED1336" s="7"/>
      <c r="EE1336" s="7"/>
      <c r="EF1336" s="7"/>
      <c r="EG1336" s="7"/>
      <c r="EH1336" s="7"/>
      <c r="EI1336" s="7"/>
      <c r="EJ1336" s="7"/>
      <c r="EK1336" s="7"/>
      <c r="EL1336" s="7"/>
      <c r="EM1336" s="7"/>
      <c r="EN1336" s="7"/>
      <c r="EO1336" s="7"/>
      <c r="EP1336" s="7"/>
      <c r="EQ1336" s="7"/>
      <c r="ER1336" s="7"/>
      <c r="ES1336" s="7"/>
      <c r="ET1336" s="7"/>
      <c r="EU1336" s="7"/>
      <c r="EV1336" s="7"/>
      <c r="EW1336" s="7"/>
      <c r="EX1336" s="7"/>
      <c r="EY1336" s="7"/>
      <c r="EZ1336" s="7"/>
      <c r="FA1336" s="7"/>
      <c r="FB1336" s="7"/>
      <c r="FC1336" s="7"/>
      <c r="FD1336" s="7"/>
      <c r="FE1336" s="7"/>
      <c r="FF1336" s="7"/>
      <c r="FG1336" s="7"/>
      <c r="FH1336" s="7"/>
      <c r="FI1336" s="7"/>
      <c r="FJ1336" s="7"/>
      <c r="FK1336" s="7"/>
      <c r="FL1336" s="7"/>
      <c r="FM1336" s="7"/>
      <c r="FN1336" s="7"/>
      <c r="FO1336" s="7"/>
      <c r="FP1336" s="7"/>
      <c r="FQ1336" s="7"/>
      <c r="FR1336" s="7"/>
      <c r="FS1336" s="7"/>
      <c r="FT1336" s="7"/>
      <c r="FU1336" s="7"/>
      <c r="FV1336" s="7"/>
      <c r="FW1336" s="7"/>
      <c r="FX1336" s="7"/>
      <c r="FY1336" s="7"/>
      <c r="FZ1336" s="7"/>
      <c r="GA1336" s="7"/>
      <c r="GB1336" s="7"/>
      <c r="GC1336" s="7"/>
      <c r="GD1336" s="7"/>
      <c r="GE1336" s="7"/>
      <c r="GF1336" s="7"/>
      <c r="GG1336" s="7"/>
      <c r="GH1336" s="7"/>
      <c r="GI1336" s="7"/>
      <c r="GJ1336" s="7"/>
      <c r="GK1336" s="7"/>
      <c r="GL1336" s="7"/>
      <c r="GM1336" s="7"/>
      <c r="GN1336" s="7"/>
      <c r="GO1336" s="7"/>
      <c r="GP1336" s="7"/>
      <c r="GQ1336" s="7"/>
      <c r="GR1336" s="7"/>
      <c r="GS1336" s="7"/>
      <c r="GT1336" s="7"/>
      <c r="GU1336" s="7"/>
      <c r="GV1336" s="7"/>
      <c r="GW1336" s="7"/>
      <c r="GX1336" s="7"/>
      <c r="GY1336" s="7"/>
      <c r="GZ1336" s="7"/>
      <c r="HA1336" s="7"/>
      <c r="HB1336" s="7"/>
      <c r="HC1336" s="7"/>
      <c r="HD1336" s="7"/>
      <c r="HE1336" s="7"/>
      <c r="HF1336" s="7"/>
      <c r="HG1336" s="7"/>
      <c r="HH1336" s="7"/>
      <c r="HI1336" s="7"/>
      <c r="HJ1336" s="7"/>
      <c r="HK1336" s="7"/>
      <c r="HL1336" s="7"/>
      <c r="HM1336" s="7"/>
      <c r="HN1336" s="7"/>
      <c r="HO1336" s="7"/>
      <c r="HP1336" s="7"/>
      <c r="HQ1336" s="7"/>
      <c r="HR1336" s="7"/>
      <c r="HS1336" s="7"/>
      <c r="HT1336" s="7"/>
      <c r="HU1336" s="7"/>
      <c r="HV1336" s="7"/>
      <c r="HW1336" s="7"/>
      <c r="HX1336" s="7"/>
      <c r="HY1336" s="7"/>
      <c r="HZ1336" s="7"/>
      <c r="IA1336" s="7"/>
      <c r="IB1336" s="7"/>
      <c r="IC1336" s="7"/>
      <c r="ID1336" s="7"/>
      <c r="IE1336" s="7"/>
      <c r="IF1336" s="7"/>
      <c r="IG1336" s="7"/>
      <c r="IH1336" s="7"/>
      <c r="II1336" s="7"/>
      <c r="IJ1336" s="7"/>
      <c r="IK1336" s="7"/>
      <c r="IL1336" s="7"/>
      <c r="IM1336" s="7"/>
      <c r="IN1336" s="7"/>
      <c r="IO1336" s="7"/>
      <c r="IP1336" s="7"/>
      <c r="IQ1336" s="7"/>
      <c r="IR1336" s="7"/>
      <c r="IS1336" s="7"/>
      <c r="IT1336" s="7"/>
      <c r="IU1336" s="7"/>
      <c r="IV1336" s="7"/>
      <c r="IW1336" s="7"/>
      <c r="IX1336" s="7"/>
      <c r="IY1336" s="7"/>
      <c r="IZ1336" s="7"/>
      <c r="JA1336" s="7"/>
      <c r="JB1336" s="7"/>
      <c r="JC1336" s="7"/>
      <c r="JD1336" s="7"/>
      <c r="JE1336" s="7"/>
      <c r="JF1336" s="7"/>
      <c r="JG1336" s="7"/>
      <c r="JH1336" s="7"/>
      <c r="JI1336" s="7"/>
      <c r="JJ1336" s="7"/>
      <c r="JK1336" s="7"/>
      <c r="JL1336" s="7"/>
      <c r="JM1336" s="7"/>
      <c r="JN1336" s="7"/>
      <c r="JO1336" s="7"/>
      <c r="JP1336" s="7"/>
      <c r="JQ1336" s="7"/>
      <c r="JR1336" s="7"/>
      <c r="JS1336" s="7"/>
      <c r="JT1336" s="7"/>
      <c r="JU1336" s="7"/>
      <c r="JV1336" s="7"/>
      <c r="JW1336" s="7"/>
      <c r="JX1336" s="7"/>
    </row>
    <row r="1337" spans="1:284" s="9" customFormat="1" x14ac:dyDescent="0.25">
      <c r="A1337" s="17">
        <v>2024</v>
      </c>
      <c r="B1337" s="2">
        <v>45566</v>
      </c>
      <c r="C1337" s="2">
        <v>45657</v>
      </c>
      <c r="D1337" s="16" t="s">
        <v>239</v>
      </c>
      <c r="E1337" s="16" t="s">
        <v>114</v>
      </c>
      <c r="F1337" s="16">
        <v>68947</v>
      </c>
      <c r="G1337" s="7" t="s">
        <v>43</v>
      </c>
      <c r="H1337" s="16" t="s">
        <v>114</v>
      </c>
      <c r="I1337" s="12" t="s">
        <v>46</v>
      </c>
      <c r="J1337" s="10" t="s">
        <v>48</v>
      </c>
      <c r="K1337" s="13" t="s">
        <v>226</v>
      </c>
      <c r="L1337" s="7" t="s">
        <v>227</v>
      </c>
      <c r="M1337" s="19">
        <v>45657</v>
      </c>
      <c r="N1337" s="7"/>
      <c r="O1337" s="7"/>
      <c r="P1337" s="7"/>
      <c r="Q1337" s="7"/>
      <c r="R1337" s="7"/>
      <c r="S1337" s="7"/>
      <c r="T1337" s="7"/>
      <c r="U1337" s="7"/>
      <c r="V1337" s="7"/>
      <c r="W1337" s="7"/>
      <c r="X1337" s="7"/>
      <c r="Y1337" s="7"/>
      <c r="Z1337" s="7"/>
      <c r="AA1337" s="7"/>
      <c r="AB1337" s="7"/>
      <c r="AC1337" s="7"/>
      <c r="AD1337" s="7"/>
      <c r="AE1337" s="7"/>
      <c r="AF1337" s="7"/>
      <c r="AG1337" s="7"/>
      <c r="AH1337" s="7"/>
      <c r="AI1337" s="7"/>
      <c r="AJ1337" s="7"/>
      <c r="AK1337" s="7"/>
      <c r="AL1337" s="7"/>
      <c r="AM1337" s="7"/>
      <c r="AN1337" s="7"/>
      <c r="AO1337" s="7"/>
      <c r="AP1337" s="7"/>
      <c r="AQ1337" s="7"/>
      <c r="AR1337" s="7"/>
      <c r="AS1337" s="7"/>
      <c r="AT1337" s="7"/>
      <c r="AU1337" s="7"/>
      <c r="AV1337" s="7"/>
      <c r="AW1337" s="7"/>
      <c r="AX1337" s="7"/>
      <c r="AY1337" s="7"/>
      <c r="AZ1337" s="7"/>
      <c r="BA1337" s="7"/>
      <c r="BB1337" s="7"/>
      <c r="BC1337" s="7"/>
      <c r="BD1337" s="7"/>
      <c r="BE1337" s="7"/>
      <c r="BF1337" s="7"/>
      <c r="BG1337" s="7"/>
      <c r="BH1337" s="7"/>
      <c r="BI1337" s="7"/>
      <c r="BJ1337" s="7"/>
      <c r="BK1337" s="7"/>
      <c r="BL1337" s="7"/>
      <c r="BM1337" s="7"/>
      <c r="BN1337" s="7"/>
      <c r="BO1337" s="7"/>
      <c r="BP1337" s="7"/>
      <c r="BQ1337" s="7"/>
      <c r="BR1337" s="7"/>
      <c r="BS1337" s="7"/>
      <c r="BT1337" s="7"/>
      <c r="BU1337" s="7"/>
      <c r="BV1337" s="7"/>
      <c r="BW1337" s="7"/>
      <c r="BX1337" s="7"/>
      <c r="BY1337" s="7"/>
      <c r="BZ1337" s="7"/>
      <c r="CA1337" s="7"/>
      <c r="CB1337" s="7"/>
      <c r="CC1337" s="7"/>
      <c r="CD1337" s="7"/>
      <c r="CE1337" s="7"/>
      <c r="CF1337" s="7"/>
      <c r="CG1337" s="7"/>
      <c r="CH1337" s="7"/>
      <c r="CI1337" s="7"/>
      <c r="CJ1337" s="7"/>
      <c r="CK1337" s="7"/>
      <c r="CL1337" s="7"/>
      <c r="CM1337" s="7"/>
      <c r="CN1337" s="7"/>
      <c r="CO1337" s="7"/>
      <c r="CP1337" s="7"/>
      <c r="CQ1337" s="7"/>
      <c r="CR1337" s="7"/>
      <c r="CS1337" s="7"/>
      <c r="CT1337" s="7"/>
      <c r="CU1337" s="7"/>
      <c r="CV1337" s="7"/>
      <c r="CW1337" s="7"/>
      <c r="CX1337" s="7"/>
      <c r="CY1337" s="7"/>
      <c r="CZ1337" s="7"/>
      <c r="DA1337" s="7"/>
      <c r="DB1337" s="7"/>
      <c r="DC1337" s="7"/>
      <c r="DD1337" s="7"/>
      <c r="DE1337" s="7"/>
      <c r="DF1337" s="7"/>
      <c r="DG1337" s="7"/>
      <c r="DH1337" s="7"/>
      <c r="DI1337" s="7"/>
      <c r="DJ1337" s="7"/>
      <c r="DK1337" s="7"/>
      <c r="DL1337" s="7"/>
      <c r="DM1337" s="7"/>
      <c r="DN1337" s="7"/>
      <c r="DO1337" s="7"/>
      <c r="DP1337" s="7"/>
      <c r="DQ1337" s="7"/>
      <c r="DR1337" s="7"/>
      <c r="DS1337" s="7"/>
      <c r="DT1337" s="7"/>
      <c r="DU1337" s="7"/>
      <c r="DV1337" s="7"/>
      <c r="DW1337" s="7"/>
      <c r="DX1337" s="7"/>
      <c r="DY1337" s="7"/>
      <c r="DZ1337" s="7"/>
      <c r="EA1337" s="7"/>
      <c r="EB1337" s="7"/>
      <c r="EC1337" s="7"/>
      <c r="ED1337" s="7"/>
      <c r="EE1337" s="7"/>
      <c r="EF1337" s="7"/>
      <c r="EG1337" s="7"/>
      <c r="EH1337" s="7"/>
      <c r="EI1337" s="7"/>
      <c r="EJ1337" s="7"/>
      <c r="EK1337" s="7"/>
      <c r="EL1337" s="7"/>
      <c r="EM1337" s="7"/>
      <c r="EN1337" s="7"/>
      <c r="EO1337" s="7"/>
      <c r="EP1337" s="7"/>
      <c r="EQ1337" s="7"/>
      <c r="ER1337" s="7"/>
      <c r="ES1337" s="7"/>
      <c r="ET1337" s="7"/>
      <c r="EU1337" s="7"/>
      <c r="EV1337" s="7"/>
      <c r="EW1337" s="7"/>
      <c r="EX1337" s="7"/>
      <c r="EY1337" s="7"/>
      <c r="EZ1337" s="7"/>
      <c r="FA1337" s="7"/>
      <c r="FB1337" s="7"/>
      <c r="FC1337" s="7"/>
      <c r="FD1337" s="7"/>
      <c r="FE1337" s="7"/>
      <c r="FF1337" s="7"/>
      <c r="FG1337" s="7"/>
      <c r="FH1337" s="7"/>
      <c r="FI1337" s="7"/>
      <c r="FJ1337" s="7"/>
      <c r="FK1337" s="7"/>
      <c r="FL1337" s="7"/>
      <c r="FM1337" s="7"/>
      <c r="FN1337" s="7"/>
      <c r="FO1337" s="7"/>
      <c r="FP1337" s="7"/>
      <c r="FQ1337" s="7"/>
      <c r="FR1337" s="7"/>
      <c r="FS1337" s="7"/>
      <c r="FT1337" s="7"/>
      <c r="FU1337" s="7"/>
      <c r="FV1337" s="7"/>
      <c r="FW1337" s="7"/>
      <c r="FX1337" s="7"/>
      <c r="FY1337" s="7"/>
      <c r="FZ1337" s="7"/>
      <c r="GA1337" s="7"/>
      <c r="GB1337" s="7"/>
      <c r="GC1337" s="7"/>
      <c r="GD1337" s="7"/>
      <c r="GE1337" s="7"/>
      <c r="GF1337" s="7"/>
      <c r="GG1337" s="7"/>
      <c r="GH1337" s="7"/>
      <c r="GI1337" s="7"/>
      <c r="GJ1337" s="7"/>
      <c r="GK1337" s="7"/>
      <c r="GL1337" s="7"/>
      <c r="GM1337" s="7"/>
      <c r="GN1337" s="7"/>
      <c r="GO1337" s="7"/>
      <c r="GP1337" s="7"/>
      <c r="GQ1337" s="7"/>
      <c r="GR1337" s="7"/>
      <c r="GS1337" s="7"/>
      <c r="GT1337" s="7"/>
      <c r="GU1337" s="7"/>
      <c r="GV1337" s="7"/>
      <c r="GW1337" s="7"/>
      <c r="GX1337" s="7"/>
      <c r="GY1337" s="7"/>
      <c r="GZ1337" s="7"/>
      <c r="HA1337" s="7"/>
      <c r="HB1337" s="7"/>
      <c r="HC1337" s="7"/>
      <c r="HD1337" s="7"/>
      <c r="HE1337" s="7"/>
      <c r="HF1337" s="7"/>
      <c r="HG1337" s="7"/>
      <c r="HH1337" s="7"/>
      <c r="HI1337" s="7"/>
      <c r="HJ1337" s="7"/>
      <c r="HK1337" s="7"/>
      <c r="HL1337" s="7"/>
      <c r="HM1337" s="7"/>
      <c r="HN1337" s="7"/>
      <c r="HO1337" s="7"/>
      <c r="HP1337" s="7"/>
      <c r="HQ1337" s="7"/>
      <c r="HR1337" s="7"/>
      <c r="HS1337" s="7"/>
      <c r="HT1337" s="7"/>
      <c r="HU1337" s="7"/>
      <c r="HV1337" s="7"/>
      <c r="HW1337" s="7"/>
      <c r="HX1337" s="7"/>
      <c r="HY1337" s="7"/>
      <c r="HZ1337" s="7"/>
      <c r="IA1337" s="7"/>
      <c r="IB1337" s="7"/>
      <c r="IC1337" s="7"/>
      <c r="ID1337" s="7"/>
      <c r="IE1337" s="7"/>
      <c r="IF1337" s="7"/>
      <c r="IG1337" s="7"/>
      <c r="IH1337" s="7"/>
      <c r="II1337" s="7"/>
      <c r="IJ1337" s="7"/>
      <c r="IK1337" s="7"/>
      <c r="IL1337" s="7"/>
      <c r="IM1337" s="7"/>
      <c r="IN1337" s="7"/>
      <c r="IO1337" s="7"/>
      <c r="IP1337" s="7"/>
      <c r="IQ1337" s="7"/>
      <c r="IR1337" s="7"/>
      <c r="IS1337" s="7"/>
      <c r="IT1337" s="7"/>
      <c r="IU1337" s="7"/>
      <c r="IV1337" s="7"/>
      <c r="IW1337" s="7"/>
      <c r="IX1337" s="7"/>
      <c r="IY1337" s="7"/>
      <c r="IZ1337" s="7"/>
      <c r="JA1337" s="7"/>
      <c r="JB1337" s="7"/>
      <c r="JC1337" s="7"/>
      <c r="JD1337" s="7"/>
      <c r="JE1337" s="7"/>
      <c r="JF1337" s="7"/>
      <c r="JG1337" s="7"/>
      <c r="JH1337" s="7"/>
      <c r="JI1337" s="7"/>
      <c r="JJ1337" s="7"/>
      <c r="JK1337" s="7"/>
      <c r="JL1337" s="7"/>
      <c r="JM1337" s="7"/>
      <c r="JN1337" s="7"/>
      <c r="JO1337" s="7"/>
      <c r="JP1337" s="7"/>
      <c r="JQ1337" s="7"/>
      <c r="JR1337" s="7"/>
      <c r="JS1337" s="7"/>
      <c r="JT1337" s="7"/>
      <c r="JU1337" s="7"/>
      <c r="JV1337" s="7"/>
      <c r="JW1337" s="7"/>
      <c r="JX1337" s="7"/>
    </row>
    <row r="1338" spans="1:284" s="9" customFormat="1" x14ac:dyDescent="0.25">
      <c r="A1338" s="17">
        <v>2024</v>
      </c>
      <c r="B1338" s="2">
        <v>45566</v>
      </c>
      <c r="C1338" s="2">
        <v>45657</v>
      </c>
      <c r="D1338" s="16" t="s">
        <v>239</v>
      </c>
      <c r="E1338" s="16" t="s">
        <v>215</v>
      </c>
      <c r="F1338" s="16">
        <v>68836</v>
      </c>
      <c r="G1338" s="7" t="s">
        <v>43</v>
      </c>
      <c r="H1338" s="16" t="s">
        <v>215</v>
      </c>
      <c r="I1338" s="12" t="s">
        <v>46</v>
      </c>
      <c r="J1338" s="10" t="s">
        <v>49</v>
      </c>
      <c r="K1338" s="13" t="s">
        <v>226</v>
      </c>
      <c r="L1338" s="7" t="s">
        <v>227</v>
      </c>
      <c r="M1338" s="19">
        <v>45657</v>
      </c>
      <c r="N1338" s="7"/>
      <c r="O1338" s="7"/>
      <c r="P1338" s="7"/>
      <c r="Q1338" s="7"/>
      <c r="R1338" s="7"/>
      <c r="S1338" s="7"/>
      <c r="T1338" s="7"/>
      <c r="U1338" s="7"/>
      <c r="V1338" s="7"/>
      <c r="W1338" s="7"/>
      <c r="X1338" s="7"/>
      <c r="Y1338" s="7"/>
      <c r="Z1338" s="7"/>
      <c r="AA1338" s="7"/>
      <c r="AB1338" s="7"/>
      <c r="AC1338" s="7"/>
      <c r="AD1338" s="7"/>
      <c r="AE1338" s="7"/>
      <c r="AF1338" s="7"/>
      <c r="AG1338" s="7"/>
      <c r="AH1338" s="7"/>
      <c r="AI1338" s="7"/>
      <c r="AJ1338" s="7"/>
      <c r="AK1338" s="7"/>
      <c r="AL1338" s="7"/>
      <c r="AM1338" s="7"/>
      <c r="AN1338" s="7"/>
      <c r="AO1338" s="7"/>
      <c r="AP1338" s="7"/>
      <c r="AQ1338" s="7"/>
      <c r="AR1338" s="7"/>
      <c r="AS1338" s="7"/>
      <c r="AT1338" s="7"/>
      <c r="AU1338" s="7"/>
      <c r="AV1338" s="7"/>
      <c r="AW1338" s="7"/>
      <c r="AX1338" s="7"/>
      <c r="AY1338" s="7"/>
      <c r="AZ1338" s="7"/>
      <c r="BA1338" s="7"/>
      <c r="BB1338" s="7"/>
      <c r="BC1338" s="7"/>
      <c r="BD1338" s="7"/>
      <c r="BE1338" s="7"/>
      <c r="BF1338" s="7"/>
      <c r="BG1338" s="7"/>
      <c r="BH1338" s="7"/>
      <c r="BI1338" s="7"/>
      <c r="BJ1338" s="7"/>
      <c r="BK1338" s="7"/>
      <c r="BL1338" s="7"/>
      <c r="BM1338" s="7"/>
      <c r="BN1338" s="7"/>
      <c r="BO1338" s="7"/>
      <c r="BP1338" s="7"/>
      <c r="BQ1338" s="7"/>
      <c r="BR1338" s="7"/>
      <c r="BS1338" s="7"/>
      <c r="BT1338" s="7"/>
      <c r="BU1338" s="7"/>
      <c r="BV1338" s="7"/>
      <c r="BW1338" s="7"/>
      <c r="BX1338" s="7"/>
      <c r="BY1338" s="7"/>
      <c r="BZ1338" s="7"/>
      <c r="CA1338" s="7"/>
      <c r="CB1338" s="7"/>
      <c r="CC1338" s="7"/>
      <c r="CD1338" s="7"/>
      <c r="CE1338" s="7"/>
      <c r="CF1338" s="7"/>
      <c r="CG1338" s="7"/>
      <c r="CH1338" s="7"/>
      <c r="CI1338" s="7"/>
      <c r="CJ1338" s="7"/>
      <c r="CK1338" s="7"/>
      <c r="CL1338" s="7"/>
      <c r="CM1338" s="7"/>
      <c r="CN1338" s="7"/>
      <c r="CO1338" s="7"/>
      <c r="CP1338" s="7"/>
      <c r="CQ1338" s="7"/>
      <c r="CR1338" s="7"/>
      <c r="CS1338" s="7"/>
      <c r="CT1338" s="7"/>
      <c r="CU1338" s="7"/>
      <c r="CV1338" s="7"/>
      <c r="CW1338" s="7"/>
      <c r="CX1338" s="7"/>
      <c r="CY1338" s="7"/>
      <c r="CZ1338" s="7"/>
      <c r="DA1338" s="7"/>
      <c r="DB1338" s="7"/>
      <c r="DC1338" s="7"/>
      <c r="DD1338" s="7"/>
      <c r="DE1338" s="7"/>
      <c r="DF1338" s="7"/>
      <c r="DG1338" s="7"/>
      <c r="DH1338" s="7"/>
      <c r="DI1338" s="7"/>
      <c r="DJ1338" s="7"/>
      <c r="DK1338" s="7"/>
      <c r="DL1338" s="7"/>
      <c r="DM1338" s="7"/>
      <c r="DN1338" s="7"/>
      <c r="DO1338" s="7"/>
      <c r="DP1338" s="7"/>
      <c r="DQ1338" s="7"/>
      <c r="DR1338" s="7"/>
      <c r="DS1338" s="7"/>
      <c r="DT1338" s="7"/>
      <c r="DU1338" s="7"/>
      <c r="DV1338" s="7"/>
      <c r="DW1338" s="7"/>
      <c r="DX1338" s="7"/>
      <c r="DY1338" s="7"/>
      <c r="DZ1338" s="7"/>
      <c r="EA1338" s="7"/>
      <c r="EB1338" s="7"/>
      <c r="EC1338" s="7"/>
      <c r="ED1338" s="7"/>
      <c r="EE1338" s="7"/>
      <c r="EF1338" s="7"/>
      <c r="EG1338" s="7"/>
      <c r="EH1338" s="7"/>
      <c r="EI1338" s="7"/>
      <c r="EJ1338" s="7"/>
      <c r="EK1338" s="7"/>
      <c r="EL1338" s="7"/>
      <c r="EM1338" s="7"/>
      <c r="EN1338" s="7"/>
      <c r="EO1338" s="7"/>
      <c r="EP1338" s="7"/>
      <c r="EQ1338" s="7"/>
      <c r="ER1338" s="7"/>
      <c r="ES1338" s="7"/>
      <c r="ET1338" s="7"/>
      <c r="EU1338" s="7"/>
      <c r="EV1338" s="7"/>
      <c r="EW1338" s="7"/>
      <c r="EX1338" s="7"/>
      <c r="EY1338" s="7"/>
      <c r="EZ1338" s="7"/>
      <c r="FA1338" s="7"/>
      <c r="FB1338" s="7"/>
      <c r="FC1338" s="7"/>
      <c r="FD1338" s="7"/>
      <c r="FE1338" s="7"/>
      <c r="FF1338" s="7"/>
      <c r="FG1338" s="7"/>
      <c r="FH1338" s="7"/>
      <c r="FI1338" s="7"/>
      <c r="FJ1338" s="7"/>
      <c r="FK1338" s="7"/>
      <c r="FL1338" s="7"/>
      <c r="FM1338" s="7"/>
      <c r="FN1338" s="7"/>
      <c r="FO1338" s="7"/>
      <c r="FP1338" s="7"/>
      <c r="FQ1338" s="7"/>
      <c r="FR1338" s="7"/>
      <c r="FS1338" s="7"/>
      <c r="FT1338" s="7"/>
      <c r="FU1338" s="7"/>
      <c r="FV1338" s="7"/>
      <c r="FW1338" s="7"/>
      <c r="FX1338" s="7"/>
      <c r="FY1338" s="7"/>
      <c r="FZ1338" s="7"/>
      <c r="GA1338" s="7"/>
      <c r="GB1338" s="7"/>
      <c r="GC1338" s="7"/>
      <c r="GD1338" s="7"/>
      <c r="GE1338" s="7"/>
      <c r="GF1338" s="7"/>
      <c r="GG1338" s="7"/>
      <c r="GH1338" s="7"/>
      <c r="GI1338" s="7"/>
      <c r="GJ1338" s="7"/>
      <c r="GK1338" s="7"/>
      <c r="GL1338" s="7"/>
      <c r="GM1338" s="7"/>
      <c r="GN1338" s="7"/>
      <c r="GO1338" s="7"/>
      <c r="GP1338" s="7"/>
      <c r="GQ1338" s="7"/>
      <c r="GR1338" s="7"/>
      <c r="GS1338" s="7"/>
      <c r="GT1338" s="7"/>
      <c r="GU1338" s="7"/>
      <c r="GV1338" s="7"/>
      <c r="GW1338" s="7"/>
      <c r="GX1338" s="7"/>
      <c r="GY1338" s="7"/>
      <c r="GZ1338" s="7"/>
      <c r="HA1338" s="7"/>
      <c r="HB1338" s="7"/>
      <c r="HC1338" s="7"/>
      <c r="HD1338" s="7"/>
      <c r="HE1338" s="7"/>
      <c r="HF1338" s="7"/>
      <c r="HG1338" s="7"/>
      <c r="HH1338" s="7"/>
      <c r="HI1338" s="7"/>
      <c r="HJ1338" s="7"/>
      <c r="HK1338" s="7"/>
      <c r="HL1338" s="7"/>
      <c r="HM1338" s="7"/>
      <c r="HN1338" s="7"/>
      <c r="HO1338" s="7"/>
      <c r="HP1338" s="7"/>
      <c r="HQ1338" s="7"/>
      <c r="HR1338" s="7"/>
      <c r="HS1338" s="7"/>
      <c r="HT1338" s="7"/>
      <c r="HU1338" s="7"/>
      <c r="HV1338" s="7"/>
      <c r="HW1338" s="7"/>
      <c r="HX1338" s="7"/>
      <c r="HY1338" s="7"/>
      <c r="HZ1338" s="7"/>
      <c r="IA1338" s="7"/>
      <c r="IB1338" s="7"/>
      <c r="IC1338" s="7"/>
      <c r="ID1338" s="7"/>
      <c r="IE1338" s="7"/>
      <c r="IF1338" s="7"/>
      <c r="IG1338" s="7"/>
      <c r="IH1338" s="7"/>
      <c r="II1338" s="7"/>
      <c r="IJ1338" s="7"/>
      <c r="IK1338" s="7"/>
      <c r="IL1338" s="7"/>
      <c r="IM1338" s="7"/>
      <c r="IN1338" s="7"/>
      <c r="IO1338" s="7"/>
      <c r="IP1338" s="7"/>
      <c r="IQ1338" s="7"/>
      <c r="IR1338" s="7"/>
      <c r="IS1338" s="7"/>
      <c r="IT1338" s="7"/>
      <c r="IU1338" s="7"/>
      <c r="IV1338" s="7"/>
      <c r="IW1338" s="7"/>
      <c r="IX1338" s="7"/>
      <c r="IY1338" s="7"/>
      <c r="IZ1338" s="7"/>
      <c r="JA1338" s="7"/>
      <c r="JB1338" s="7"/>
      <c r="JC1338" s="7"/>
      <c r="JD1338" s="7"/>
      <c r="JE1338" s="7"/>
      <c r="JF1338" s="7"/>
      <c r="JG1338" s="7"/>
      <c r="JH1338" s="7"/>
      <c r="JI1338" s="7"/>
      <c r="JJ1338" s="7"/>
      <c r="JK1338" s="7"/>
      <c r="JL1338" s="7"/>
      <c r="JM1338" s="7"/>
      <c r="JN1338" s="7"/>
      <c r="JO1338" s="7"/>
      <c r="JP1338" s="7"/>
      <c r="JQ1338" s="7"/>
      <c r="JR1338" s="7"/>
      <c r="JS1338" s="7"/>
      <c r="JT1338" s="7"/>
      <c r="JU1338" s="7"/>
      <c r="JV1338" s="7"/>
      <c r="JW1338" s="7"/>
      <c r="JX1338" s="7"/>
    </row>
    <row r="1339" spans="1:284" s="9" customFormat="1" x14ac:dyDescent="0.25">
      <c r="A1339" s="17">
        <v>2024</v>
      </c>
      <c r="B1339" s="2">
        <v>45566</v>
      </c>
      <c r="C1339" s="2">
        <v>45657</v>
      </c>
      <c r="D1339" s="16" t="s">
        <v>239</v>
      </c>
      <c r="E1339" s="16" t="s">
        <v>236</v>
      </c>
      <c r="F1339" s="16">
        <v>69096</v>
      </c>
      <c r="G1339" s="7" t="s">
        <v>43</v>
      </c>
      <c r="H1339" s="16" t="s">
        <v>236</v>
      </c>
      <c r="I1339" s="12" t="s">
        <v>46</v>
      </c>
      <c r="J1339" s="10" t="s">
        <v>49</v>
      </c>
      <c r="K1339" s="13" t="s">
        <v>226</v>
      </c>
      <c r="L1339" s="7" t="s">
        <v>227</v>
      </c>
      <c r="M1339" s="19">
        <v>45657</v>
      </c>
      <c r="N1339" s="7"/>
      <c r="O1339" s="7"/>
      <c r="P1339" s="7"/>
      <c r="Q1339" s="7"/>
      <c r="R1339" s="7"/>
      <c r="S1339" s="7"/>
      <c r="T1339" s="7"/>
      <c r="U1339" s="7"/>
      <c r="V1339" s="7"/>
      <c r="W1339" s="7"/>
      <c r="X1339" s="7"/>
      <c r="Y1339" s="7"/>
      <c r="Z1339" s="7"/>
      <c r="AA1339" s="7"/>
      <c r="AB1339" s="7"/>
      <c r="AC1339" s="7"/>
      <c r="AD1339" s="7"/>
      <c r="AE1339" s="7"/>
      <c r="AF1339" s="7"/>
      <c r="AG1339" s="7"/>
      <c r="AH1339" s="7"/>
      <c r="AI1339" s="7"/>
      <c r="AJ1339" s="7"/>
      <c r="AK1339" s="7"/>
      <c r="AL1339" s="7"/>
      <c r="AM1339" s="7"/>
      <c r="AN1339" s="7"/>
      <c r="AO1339" s="7"/>
      <c r="AP1339" s="7"/>
      <c r="AQ1339" s="7"/>
      <c r="AR1339" s="7"/>
      <c r="AS1339" s="7"/>
      <c r="AT1339" s="7"/>
      <c r="AU1339" s="7"/>
      <c r="AV1339" s="7"/>
      <c r="AW1339" s="7"/>
      <c r="AX1339" s="7"/>
      <c r="AY1339" s="7"/>
      <c r="AZ1339" s="7"/>
      <c r="BA1339" s="7"/>
      <c r="BB1339" s="7"/>
      <c r="BC1339" s="7"/>
      <c r="BD1339" s="7"/>
      <c r="BE1339" s="7"/>
      <c r="BF1339" s="7"/>
      <c r="BG1339" s="7"/>
      <c r="BH1339" s="7"/>
      <c r="BI1339" s="7"/>
      <c r="BJ1339" s="7"/>
      <c r="BK1339" s="7"/>
      <c r="BL1339" s="7"/>
      <c r="BM1339" s="7"/>
      <c r="BN1339" s="7"/>
      <c r="BO1339" s="7"/>
      <c r="BP1339" s="7"/>
      <c r="BQ1339" s="7"/>
      <c r="BR1339" s="7"/>
      <c r="BS1339" s="7"/>
      <c r="BT1339" s="7"/>
      <c r="BU1339" s="7"/>
      <c r="BV1339" s="7"/>
      <c r="BW1339" s="7"/>
      <c r="BX1339" s="7"/>
      <c r="BY1339" s="7"/>
      <c r="BZ1339" s="7"/>
      <c r="CA1339" s="7"/>
      <c r="CB1339" s="7"/>
      <c r="CC1339" s="7"/>
      <c r="CD1339" s="7"/>
      <c r="CE1339" s="7"/>
      <c r="CF1339" s="7"/>
      <c r="CG1339" s="7"/>
      <c r="CH1339" s="7"/>
      <c r="CI1339" s="7"/>
      <c r="CJ1339" s="7"/>
      <c r="CK1339" s="7"/>
      <c r="CL1339" s="7"/>
      <c r="CM1339" s="7"/>
      <c r="CN1339" s="7"/>
      <c r="CO1339" s="7"/>
      <c r="CP1339" s="7"/>
      <c r="CQ1339" s="7"/>
      <c r="CR1339" s="7"/>
      <c r="CS1339" s="7"/>
      <c r="CT1339" s="7"/>
      <c r="CU1339" s="7"/>
      <c r="CV1339" s="7"/>
      <c r="CW1339" s="7"/>
      <c r="CX1339" s="7"/>
      <c r="CY1339" s="7"/>
      <c r="CZ1339" s="7"/>
      <c r="DA1339" s="7"/>
      <c r="DB1339" s="7"/>
      <c r="DC1339" s="7"/>
      <c r="DD1339" s="7"/>
      <c r="DE1339" s="7"/>
      <c r="DF1339" s="7"/>
      <c r="DG1339" s="7"/>
      <c r="DH1339" s="7"/>
      <c r="DI1339" s="7"/>
      <c r="DJ1339" s="7"/>
      <c r="DK1339" s="7"/>
      <c r="DL1339" s="7"/>
      <c r="DM1339" s="7"/>
      <c r="DN1339" s="7"/>
      <c r="DO1339" s="7"/>
      <c r="DP1339" s="7"/>
      <c r="DQ1339" s="7"/>
      <c r="DR1339" s="7"/>
      <c r="DS1339" s="7"/>
      <c r="DT1339" s="7"/>
      <c r="DU1339" s="7"/>
      <c r="DV1339" s="7"/>
      <c r="DW1339" s="7"/>
      <c r="DX1339" s="7"/>
      <c r="DY1339" s="7"/>
      <c r="DZ1339" s="7"/>
      <c r="EA1339" s="7"/>
      <c r="EB1339" s="7"/>
      <c r="EC1339" s="7"/>
      <c r="ED1339" s="7"/>
      <c r="EE1339" s="7"/>
      <c r="EF1339" s="7"/>
      <c r="EG1339" s="7"/>
      <c r="EH1339" s="7"/>
      <c r="EI1339" s="7"/>
      <c r="EJ1339" s="7"/>
      <c r="EK1339" s="7"/>
      <c r="EL1339" s="7"/>
      <c r="EM1339" s="7"/>
      <c r="EN1339" s="7"/>
      <c r="EO1339" s="7"/>
      <c r="EP1339" s="7"/>
      <c r="EQ1339" s="7"/>
      <c r="ER1339" s="7"/>
      <c r="ES1339" s="7"/>
      <c r="ET1339" s="7"/>
      <c r="EU1339" s="7"/>
      <c r="EV1339" s="7"/>
      <c r="EW1339" s="7"/>
      <c r="EX1339" s="7"/>
      <c r="EY1339" s="7"/>
      <c r="EZ1339" s="7"/>
      <c r="FA1339" s="7"/>
      <c r="FB1339" s="7"/>
      <c r="FC1339" s="7"/>
      <c r="FD1339" s="7"/>
      <c r="FE1339" s="7"/>
      <c r="FF1339" s="7"/>
      <c r="FG1339" s="7"/>
      <c r="FH1339" s="7"/>
      <c r="FI1339" s="7"/>
      <c r="FJ1339" s="7"/>
      <c r="FK1339" s="7"/>
      <c r="FL1339" s="7"/>
      <c r="FM1339" s="7"/>
      <c r="FN1339" s="7"/>
      <c r="FO1339" s="7"/>
      <c r="FP1339" s="7"/>
      <c r="FQ1339" s="7"/>
      <c r="FR1339" s="7"/>
      <c r="FS1339" s="7"/>
      <c r="FT1339" s="7"/>
      <c r="FU1339" s="7"/>
      <c r="FV1339" s="7"/>
      <c r="FW1339" s="7"/>
      <c r="FX1339" s="7"/>
      <c r="FY1339" s="7"/>
      <c r="FZ1339" s="7"/>
      <c r="GA1339" s="7"/>
      <c r="GB1339" s="7"/>
      <c r="GC1339" s="7"/>
      <c r="GD1339" s="7"/>
      <c r="GE1339" s="7"/>
      <c r="GF1339" s="7"/>
      <c r="GG1339" s="7"/>
      <c r="GH1339" s="7"/>
      <c r="GI1339" s="7"/>
      <c r="GJ1339" s="7"/>
      <c r="GK1339" s="7"/>
      <c r="GL1339" s="7"/>
      <c r="GM1339" s="7"/>
      <c r="GN1339" s="7"/>
      <c r="GO1339" s="7"/>
      <c r="GP1339" s="7"/>
      <c r="GQ1339" s="7"/>
      <c r="GR1339" s="7"/>
      <c r="GS1339" s="7"/>
      <c r="GT1339" s="7"/>
      <c r="GU1339" s="7"/>
      <c r="GV1339" s="7"/>
      <c r="GW1339" s="7"/>
      <c r="GX1339" s="7"/>
      <c r="GY1339" s="7"/>
      <c r="GZ1339" s="7"/>
      <c r="HA1339" s="7"/>
      <c r="HB1339" s="7"/>
      <c r="HC1339" s="7"/>
      <c r="HD1339" s="7"/>
      <c r="HE1339" s="7"/>
      <c r="HF1339" s="7"/>
      <c r="HG1339" s="7"/>
      <c r="HH1339" s="7"/>
      <c r="HI1339" s="7"/>
      <c r="HJ1339" s="7"/>
      <c r="HK1339" s="7"/>
      <c r="HL1339" s="7"/>
      <c r="HM1339" s="7"/>
      <c r="HN1339" s="7"/>
      <c r="HO1339" s="7"/>
      <c r="HP1339" s="7"/>
      <c r="HQ1339" s="7"/>
      <c r="HR1339" s="7"/>
      <c r="HS1339" s="7"/>
      <c r="HT1339" s="7"/>
      <c r="HU1339" s="7"/>
      <c r="HV1339" s="7"/>
      <c r="HW1339" s="7"/>
      <c r="HX1339" s="7"/>
      <c r="HY1339" s="7"/>
      <c r="HZ1339" s="7"/>
      <c r="IA1339" s="7"/>
      <c r="IB1339" s="7"/>
      <c r="IC1339" s="7"/>
      <c r="ID1339" s="7"/>
      <c r="IE1339" s="7"/>
      <c r="IF1339" s="7"/>
      <c r="IG1339" s="7"/>
      <c r="IH1339" s="7"/>
      <c r="II1339" s="7"/>
      <c r="IJ1339" s="7"/>
      <c r="IK1339" s="7"/>
      <c r="IL1339" s="7"/>
      <c r="IM1339" s="7"/>
      <c r="IN1339" s="7"/>
      <c r="IO1339" s="7"/>
      <c r="IP1339" s="7"/>
      <c r="IQ1339" s="7"/>
      <c r="IR1339" s="7"/>
      <c r="IS1339" s="7"/>
      <c r="IT1339" s="7"/>
      <c r="IU1339" s="7"/>
      <c r="IV1339" s="7"/>
      <c r="IW1339" s="7"/>
      <c r="IX1339" s="7"/>
      <c r="IY1339" s="7"/>
      <c r="IZ1339" s="7"/>
      <c r="JA1339" s="7"/>
      <c r="JB1339" s="7"/>
      <c r="JC1339" s="7"/>
      <c r="JD1339" s="7"/>
      <c r="JE1339" s="7"/>
      <c r="JF1339" s="7"/>
      <c r="JG1339" s="7"/>
      <c r="JH1339" s="7"/>
      <c r="JI1339" s="7"/>
      <c r="JJ1339" s="7"/>
      <c r="JK1339" s="7"/>
      <c r="JL1339" s="7"/>
      <c r="JM1339" s="7"/>
      <c r="JN1339" s="7"/>
      <c r="JO1339" s="7"/>
      <c r="JP1339" s="7"/>
      <c r="JQ1339" s="7"/>
      <c r="JR1339" s="7"/>
      <c r="JS1339" s="7"/>
      <c r="JT1339" s="7"/>
      <c r="JU1339" s="7"/>
      <c r="JV1339" s="7"/>
      <c r="JW1339" s="7"/>
      <c r="JX1339" s="7"/>
    </row>
    <row r="1340" spans="1:284" s="9" customFormat="1" x14ac:dyDescent="0.25">
      <c r="A1340" s="17">
        <v>2024</v>
      </c>
      <c r="B1340" s="2">
        <v>45566</v>
      </c>
      <c r="C1340" s="2">
        <v>45657</v>
      </c>
      <c r="D1340" s="16" t="s">
        <v>239</v>
      </c>
      <c r="E1340" s="16" t="s">
        <v>229</v>
      </c>
      <c r="F1340" s="16">
        <v>68942</v>
      </c>
      <c r="G1340" s="7" t="s">
        <v>43</v>
      </c>
      <c r="H1340" s="16" t="s">
        <v>229</v>
      </c>
      <c r="I1340" s="12" t="s">
        <v>46</v>
      </c>
      <c r="J1340" s="10" t="s">
        <v>48</v>
      </c>
      <c r="K1340" s="13" t="s">
        <v>226</v>
      </c>
      <c r="L1340" s="7" t="s">
        <v>227</v>
      </c>
      <c r="M1340" s="19">
        <v>45657</v>
      </c>
      <c r="N1340" s="7"/>
      <c r="O1340" s="7"/>
      <c r="P1340" s="7"/>
      <c r="Q1340" s="7"/>
      <c r="R1340" s="7"/>
      <c r="S1340" s="7"/>
      <c r="T1340" s="7"/>
      <c r="U1340" s="7"/>
      <c r="V1340" s="7"/>
      <c r="W1340" s="7"/>
      <c r="X1340" s="7"/>
      <c r="Y1340" s="7"/>
      <c r="Z1340" s="7"/>
      <c r="AA1340" s="7"/>
      <c r="AB1340" s="7"/>
      <c r="AC1340" s="7"/>
      <c r="AD1340" s="7"/>
      <c r="AE1340" s="7"/>
      <c r="AF1340" s="7"/>
      <c r="AG1340" s="7"/>
      <c r="AH1340" s="7"/>
      <c r="AI1340" s="7"/>
      <c r="AJ1340" s="7"/>
      <c r="AK1340" s="7"/>
      <c r="AL1340" s="7"/>
      <c r="AM1340" s="7"/>
      <c r="AN1340" s="7"/>
      <c r="AO1340" s="7"/>
      <c r="AP1340" s="7"/>
      <c r="AQ1340" s="7"/>
      <c r="AR1340" s="7"/>
      <c r="AS1340" s="7"/>
      <c r="AT1340" s="7"/>
      <c r="AU1340" s="7"/>
      <c r="AV1340" s="7"/>
      <c r="AW1340" s="7"/>
      <c r="AX1340" s="7"/>
      <c r="AY1340" s="7"/>
      <c r="AZ1340" s="7"/>
      <c r="BA1340" s="7"/>
      <c r="BB1340" s="7"/>
      <c r="BC1340" s="7"/>
      <c r="BD1340" s="7"/>
      <c r="BE1340" s="7"/>
      <c r="BF1340" s="7"/>
      <c r="BG1340" s="7"/>
      <c r="BH1340" s="7"/>
      <c r="BI1340" s="7"/>
      <c r="BJ1340" s="7"/>
      <c r="BK1340" s="7"/>
      <c r="BL1340" s="7"/>
      <c r="BM1340" s="7"/>
      <c r="BN1340" s="7"/>
      <c r="BO1340" s="7"/>
      <c r="BP1340" s="7"/>
      <c r="BQ1340" s="7"/>
      <c r="BR1340" s="7"/>
      <c r="BS1340" s="7"/>
      <c r="BT1340" s="7"/>
      <c r="BU1340" s="7"/>
      <c r="BV1340" s="7"/>
      <c r="BW1340" s="7"/>
      <c r="BX1340" s="7"/>
      <c r="BY1340" s="7"/>
      <c r="BZ1340" s="7"/>
      <c r="CA1340" s="7"/>
      <c r="CB1340" s="7"/>
      <c r="CC1340" s="7"/>
      <c r="CD1340" s="7"/>
      <c r="CE1340" s="7"/>
      <c r="CF1340" s="7"/>
      <c r="CG1340" s="7"/>
      <c r="CH1340" s="7"/>
      <c r="CI1340" s="7"/>
      <c r="CJ1340" s="7"/>
      <c r="CK1340" s="7"/>
      <c r="CL1340" s="7"/>
      <c r="CM1340" s="7"/>
      <c r="CN1340" s="7"/>
      <c r="CO1340" s="7"/>
      <c r="CP1340" s="7"/>
      <c r="CQ1340" s="7"/>
      <c r="CR1340" s="7"/>
      <c r="CS1340" s="7"/>
      <c r="CT1340" s="7"/>
      <c r="CU1340" s="7"/>
      <c r="CV1340" s="7"/>
      <c r="CW1340" s="7"/>
      <c r="CX1340" s="7"/>
      <c r="CY1340" s="7"/>
      <c r="CZ1340" s="7"/>
      <c r="DA1340" s="7"/>
      <c r="DB1340" s="7"/>
      <c r="DC1340" s="7"/>
      <c r="DD1340" s="7"/>
      <c r="DE1340" s="7"/>
      <c r="DF1340" s="7"/>
      <c r="DG1340" s="7"/>
      <c r="DH1340" s="7"/>
      <c r="DI1340" s="7"/>
      <c r="DJ1340" s="7"/>
      <c r="DK1340" s="7"/>
      <c r="DL1340" s="7"/>
      <c r="DM1340" s="7"/>
      <c r="DN1340" s="7"/>
      <c r="DO1340" s="7"/>
      <c r="DP1340" s="7"/>
      <c r="DQ1340" s="7"/>
      <c r="DR1340" s="7"/>
      <c r="DS1340" s="7"/>
      <c r="DT1340" s="7"/>
      <c r="DU1340" s="7"/>
      <c r="DV1340" s="7"/>
      <c r="DW1340" s="7"/>
      <c r="DX1340" s="7"/>
      <c r="DY1340" s="7"/>
      <c r="DZ1340" s="7"/>
      <c r="EA1340" s="7"/>
      <c r="EB1340" s="7"/>
      <c r="EC1340" s="7"/>
      <c r="ED1340" s="7"/>
      <c r="EE1340" s="7"/>
      <c r="EF1340" s="7"/>
      <c r="EG1340" s="7"/>
      <c r="EH1340" s="7"/>
      <c r="EI1340" s="7"/>
      <c r="EJ1340" s="7"/>
      <c r="EK1340" s="7"/>
      <c r="EL1340" s="7"/>
      <c r="EM1340" s="7"/>
      <c r="EN1340" s="7"/>
      <c r="EO1340" s="7"/>
      <c r="EP1340" s="7"/>
      <c r="EQ1340" s="7"/>
      <c r="ER1340" s="7"/>
      <c r="ES1340" s="7"/>
      <c r="ET1340" s="7"/>
      <c r="EU1340" s="7"/>
      <c r="EV1340" s="7"/>
      <c r="EW1340" s="7"/>
      <c r="EX1340" s="7"/>
      <c r="EY1340" s="7"/>
      <c r="EZ1340" s="7"/>
      <c r="FA1340" s="7"/>
      <c r="FB1340" s="7"/>
      <c r="FC1340" s="7"/>
      <c r="FD1340" s="7"/>
      <c r="FE1340" s="7"/>
      <c r="FF1340" s="7"/>
      <c r="FG1340" s="7"/>
      <c r="FH1340" s="7"/>
      <c r="FI1340" s="7"/>
      <c r="FJ1340" s="7"/>
      <c r="FK1340" s="7"/>
      <c r="FL1340" s="7"/>
      <c r="FM1340" s="7"/>
      <c r="FN1340" s="7"/>
      <c r="FO1340" s="7"/>
      <c r="FP1340" s="7"/>
      <c r="FQ1340" s="7"/>
      <c r="FR1340" s="7"/>
      <c r="FS1340" s="7"/>
      <c r="FT1340" s="7"/>
      <c r="FU1340" s="7"/>
      <c r="FV1340" s="7"/>
      <c r="FW1340" s="7"/>
      <c r="FX1340" s="7"/>
      <c r="FY1340" s="7"/>
      <c r="FZ1340" s="7"/>
      <c r="GA1340" s="7"/>
      <c r="GB1340" s="7"/>
      <c r="GC1340" s="7"/>
      <c r="GD1340" s="7"/>
      <c r="GE1340" s="7"/>
      <c r="GF1340" s="7"/>
      <c r="GG1340" s="7"/>
      <c r="GH1340" s="7"/>
      <c r="GI1340" s="7"/>
      <c r="GJ1340" s="7"/>
      <c r="GK1340" s="7"/>
      <c r="GL1340" s="7"/>
      <c r="GM1340" s="7"/>
      <c r="GN1340" s="7"/>
      <c r="GO1340" s="7"/>
      <c r="GP1340" s="7"/>
      <c r="GQ1340" s="7"/>
      <c r="GR1340" s="7"/>
      <c r="GS1340" s="7"/>
      <c r="GT1340" s="7"/>
      <c r="GU1340" s="7"/>
      <c r="GV1340" s="7"/>
      <c r="GW1340" s="7"/>
      <c r="GX1340" s="7"/>
      <c r="GY1340" s="7"/>
      <c r="GZ1340" s="7"/>
      <c r="HA1340" s="7"/>
      <c r="HB1340" s="7"/>
      <c r="HC1340" s="7"/>
      <c r="HD1340" s="7"/>
      <c r="HE1340" s="7"/>
      <c r="HF1340" s="7"/>
      <c r="HG1340" s="7"/>
      <c r="HH1340" s="7"/>
      <c r="HI1340" s="7"/>
      <c r="HJ1340" s="7"/>
      <c r="HK1340" s="7"/>
      <c r="HL1340" s="7"/>
      <c r="HM1340" s="7"/>
      <c r="HN1340" s="7"/>
      <c r="HO1340" s="7"/>
      <c r="HP1340" s="7"/>
      <c r="HQ1340" s="7"/>
      <c r="HR1340" s="7"/>
      <c r="HS1340" s="7"/>
      <c r="HT1340" s="7"/>
      <c r="HU1340" s="7"/>
      <c r="HV1340" s="7"/>
      <c r="HW1340" s="7"/>
      <c r="HX1340" s="7"/>
      <c r="HY1340" s="7"/>
      <c r="HZ1340" s="7"/>
      <c r="IA1340" s="7"/>
      <c r="IB1340" s="7"/>
      <c r="IC1340" s="7"/>
      <c r="ID1340" s="7"/>
      <c r="IE1340" s="7"/>
      <c r="IF1340" s="7"/>
      <c r="IG1340" s="7"/>
      <c r="IH1340" s="7"/>
      <c r="II1340" s="7"/>
      <c r="IJ1340" s="7"/>
      <c r="IK1340" s="7"/>
      <c r="IL1340" s="7"/>
      <c r="IM1340" s="7"/>
      <c r="IN1340" s="7"/>
      <c r="IO1340" s="7"/>
      <c r="IP1340" s="7"/>
      <c r="IQ1340" s="7"/>
      <c r="IR1340" s="7"/>
      <c r="IS1340" s="7"/>
      <c r="IT1340" s="7"/>
      <c r="IU1340" s="7"/>
      <c r="IV1340" s="7"/>
      <c r="IW1340" s="7"/>
      <c r="IX1340" s="7"/>
      <c r="IY1340" s="7"/>
      <c r="IZ1340" s="7"/>
      <c r="JA1340" s="7"/>
      <c r="JB1340" s="7"/>
      <c r="JC1340" s="7"/>
      <c r="JD1340" s="7"/>
      <c r="JE1340" s="7"/>
      <c r="JF1340" s="7"/>
      <c r="JG1340" s="7"/>
      <c r="JH1340" s="7"/>
      <c r="JI1340" s="7"/>
      <c r="JJ1340" s="7"/>
      <c r="JK1340" s="7"/>
      <c r="JL1340" s="7"/>
      <c r="JM1340" s="7"/>
      <c r="JN1340" s="7"/>
      <c r="JO1340" s="7"/>
      <c r="JP1340" s="7"/>
      <c r="JQ1340" s="7"/>
      <c r="JR1340" s="7"/>
      <c r="JS1340" s="7"/>
      <c r="JT1340" s="7"/>
      <c r="JU1340" s="7"/>
      <c r="JV1340" s="7"/>
      <c r="JW1340" s="7"/>
      <c r="JX1340" s="7"/>
    </row>
    <row r="1341" spans="1:284" s="9" customFormat="1" x14ac:dyDescent="0.25">
      <c r="A1341" s="17">
        <v>2024</v>
      </c>
      <c r="B1341" s="2">
        <v>45566</v>
      </c>
      <c r="C1341" s="2">
        <v>45657</v>
      </c>
      <c r="D1341" s="16" t="s">
        <v>239</v>
      </c>
      <c r="E1341" s="16" t="s">
        <v>114</v>
      </c>
      <c r="F1341" s="16">
        <v>68947</v>
      </c>
      <c r="G1341" s="7" t="s">
        <v>43</v>
      </c>
      <c r="H1341" s="16" t="s">
        <v>114</v>
      </c>
      <c r="I1341" s="12" t="s">
        <v>46</v>
      </c>
      <c r="J1341" s="10" t="s">
        <v>49</v>
      </c>
      <c r="K1341" s="13" t="s">
        <v>226</v>
      </c>
      <c r="L1341" s="7" t="s">
        <v>227</v>
      </c>
      <c r="M1341" s="19">
        <v>45657</v>
      </c>
      <c r="N1341" s="7"/>
      <c r="O1341" s="7"/>
      <c r="P1341" s="7"/>
      <c r="Q1341" s="7"/>
      <c r="R1341" s="7"/>
      <c r="S1341" s="7"/>
      <c r="T1341" s="7"/>
      <c r="U1341" s="7"/>
      <c r="V1341" s="7"/>
      <c r="W1341" s="7"/>
      <c r="X1341" s="7"/>
      <c r="Y1341" s="7"/>
      <c r="Z1341" s="7"/>
      <c r="AA1341" s="7"/>
      <c r="AB1341" s="7"/>
      <c r="AC1341" s="7"/>
      <c r="AD1341" s="7"/>
      <c r="AE1341" s="7"/>
      <c r="AF1341" s="7"/>
      <c r="AG1341" s="7"/>
      <c r="AH1341" s="7"/>
      <c r="AI1341" s="7"/>
      <c r="AJ1341" s="7"/>
      <c r="AK1341" s="7"/>
      <c r="AL1341" s="7"/>
      <c r="AM1341" s="7"/>
      <c r="AN1341" s="7"/>
      <c r="AO1341" s="7"/>
      <c r="AP1341" s="7"/>
      <c r="AQ1341" s="7"/>
      <c r="AR1341" s="7"/>
      <c r="AS1341" s="7"/>
      <c r="AT1341" s="7"/>
      <c r="AU1341" s="7"/>
      <c r="AV1341" s="7"/>
      <c r="AW1341" s="7"/>
      <c r="AX1341" s="7"/>
      <c r="AY1341" s="7"/>
      <c r="AZ1341" s="7"/>
      <c r="BA1341" s="7"/>
      <c r="BB1341" s="7"/>
      <c r="BC1341" s="7"/>
      <c r="BD1341" s="7"/>
      <c r="BE1341" s="7"/>
      <c r="BF1341" s="7"/>
      <c r="BG1341" s="7"/>
      <c r="BH1341" s="7"/>
      <c r="BI1341" s="7"/>
      <c r="BJ1341" s="7"/>
      <c r="BK1341" s="7"/>
      <c r="BL1341" s="7"/>
      <c r="BM1341" s="7"/>
      <c r="BN1341" s="7"/>
      <c r="BO1341" s="7"/>
      <c r="BP1341" s="7"/>
      <c r="BQ1341" s="7"/>
      <c r="BR1341" s="7"/>
      <c r="BS1341" s="7"/>
      <c r="BT1341" s="7"/>
      <c r="BU1341" s="7"/>
      <c r="BV1341" s="7"/>
      <c r="BW1341" s="7"/>
      <c r="BX1341" s="7"/>
      <c r="BY1341" s="7"/>
      <c r="BZ1341" s="7"/>
      <c r="CA1341" s="7"/>
      <c r="CB1341" s="7"/>
      <c r="CC1341" s="7"/>
      <c r="CD1341" s="7"/>
      <c r="CE1341" s="7"/>
      <c r="CF1341" s="7"/>
      <c r="CG1341" s="7"/>
      <c r="CH1341" s="7"/>
      <c r="CI1341" s="7"/>
      <c r="CJ1341" s="7"/>
      <c r="CK1341" s="7"/>
      <c r="CL1341" s="7"/>
      <c r="CM1341" s="7"/>
      <c r="CN1341" s="7"/>
      <c r="CO1341" s="7"/>
      <c r="CP1341" s="7"/>
      <c r="CQ1341" s="7"/>
      <c r="CR1341" s="7"/>
      <c r="CS1341" s="7"/>
      <c r="CT1341" s="7"/>
      <c r="CU1341" s="7"/>
      <c r="CV1341" s="7"/>
      <c r="CW1341" s="7"/>
      <c r="CX1341" s="7"/>
      <c r="CY1341" s="7"/>
      <c r="CZ1341" s="7"/>
      <c r="DA1341" s="7"/>
      <c r="DB1341" s="7"/>
      <c r="DC1341" s="7"/>
      <c r="DD1341" s="7"/>
      <c r="DE1341" s="7"/>
      <c r="DF1341" s="7"/>
      <c r="DG1341" s="7"/>
      <c r="DH1341" s="7"/>
      <c r="DI1341" s="7"/>
      <c r="DJ1341" s="7"/>
      <c r="DK1341" s="7"/>
      <c r="DL1341" s="7"/>
      <c r="DM1341" s="7"/>
      <c r="DN1341" s="7"/>
      <c r="DO1341" s="7"/>
      <c r="DP1341" s="7"/>
      <c r="DQ1341" s="7"/>
      <c r="DR1341" s="7"/>
      <c r="DS1341" s="7"/>
      <c r="DT1341" s="7"/>
      <c r="DU1341" s="7"/>
      <c r="DV1341" s="7"/>
      <c r="DW1341" s="7"/>
      <c r="DX1341" s="7"/>
      <c r="DY1341" s="7"/>
      <c r="DZ1341" s="7"/>
      <c r="EA1341" s="7"/>
      <c r="EB1341" s="7"/>
      <c r="EC1341" s="7"/>
      <c r="ED1341" s="7"/>
      <c r="EE1341" s="7"/>
      <c r="EF1341" s="7"/>
      <c r="EG1341" s="7"/>
      <c r="EH1341" s="7"/>
      <c r="EI1341" s="7"/>
      <c r="EJ1341" s="7"/>
      <c r="EK1341" s="7"/>
      <c r="EL1341" s="7"/>
      <c r="EM1341" s="7"/>
      <c r="EN1341" s="7"/>
      <c r="EO1341" s="7"/>
      <c r="EP1341" s="7"/>
      <c r="EQ1341" s="7"/>
      <c r="ER1341" s="7"/>
      <c r="ES1341" s="7"/>
      <c r="ET1341" s="7"/>
      <c r="EU1341" s="7"/>
      <c r="EV1341" s="7"/>
      <c r="EW1341" s="7"/>
      <c r="EX1341" s="7"/>
      <c r="EY1341" s="7"/>
      <c r="EZ1341" s="7"/>
      <c r="FA1341" s="7"/>
      <c r="FB1341" s="7"/>
      <c r="FC1341" s="7"/>
      <c r="FD1341" s="7"/>
      <c r="FE1341" s="7"/>
      <c r="FF1341" s="7"/>
      <c r="FG1341" s="7"/>
      <c r="FH1341" s="7"/>
      <c r="FI1341" s="7"/>
      <c r="FJ1341" s="7"/>
      <c r="FK1341" s="7"/>
      <c r="FL1341" s="7"/>
      <c r="FM1341" s="7"/>
      <c r="FN1341" s="7"/>
      <c r="FO1341" s="7"/>
      <c r="FP1341" s="7"/>
      <c r="FQ1341" s="7"/>
      <c r="FR1341" s="7"/>
      <c r="FS1341" s="7"/>
      <c r="FT1341" s="7"/>
      <c r="FU1341" s="7"/>
      <c r="FV1341" s="7"/>
      <c r="FW1341" s="7"/>
      <c r="FX1341" s="7"/>
      <c r="FY1341" s="7"/>
      <c r="FZ1341" s="7"/>
      <c r="GA1341" s="7"/>
      <c r="GB1341" s="7"/>
      <c r="GC1341" s="7"/>
      <c r="GD1341" s="7"/>
      <c r="GE1341" s="7"/>
      <c r="GF1341" s="7"/>
      <c r="GG1341" s="7"/>
      <c r="GH1341" s="7"/>
      <c r="GI1341" s="7"/>
      <c r="GJ1341" s="7"/>
      <c r="GK1341" s="7"/>
      <c r="GL1341" s="7"/>
      <c r="GM1341" s="7"/>
      <c r="GN1341" s="7"/>
      <c r="GO1341" s="7"/>
      <c r="GP1341" s="7"/>
      <c r="GQ1341" s="7"/>
      <c r="GR1341" s="7"/>
      <c r="GS1341" s="7"/>
      <c r="GT1341" s="7"/>
      <c r="GU1341" s="7"/>
      <c r="GV1341" s="7"/>
      <c r="GW1341" s="7"/>
      <c r="GX1341" s="7"/>
      <c r="GY1341" s="7"/>
      <c r="GZ1341" s="7"/>
      <c r="HA1341" s="7"/>
      <c r="HB1341" s="7"/>
      <c r="HC1341" s="7"/>
      <c r="HD1341" s="7"/>
      <c r="HE1341" s="7"/>
      <c r="HF1341" s="7"/>
      <c r="HG1341" s="7"/>
      <c r="HH1341" s="7"/>
      <c r="HI1341" s="7"/>
      <c r="HJ1341" s="7"/>
      <c r="HK1341" s="7"/>
      <c r="HL1341" s="7"/>
      <c r="HM1341" s="7"/>
      <c r="HN1341" s="7"/>
      <c r="HO1341" s="7"/>
      <c r="HP1341" s="7"/>
      <c r="HQ1341" s="7"/>
      <c r="HR1341" s="7"/>
      <c r="HS1341" s="7"/>
      <c r="HT1341" s="7"/>
      <c r="HU1341" s="7"/>
      <c r="HV1341" s="7"/>
      <c r="HW1341" s="7"/>
      <c r="HX1341" s="7"/>
      <c r="HY1341" s="7"/>
      <c r="HZ1341" s="7"/>
      <c r="IA1341" s="7"/>
      <c r="IB1341" s="7"/>
      <c r="IC1341" s="7"/>
      <c r="ID1341" s="7"/>
      <c r="IE1341" s="7"/>
      <c r="IF1341" s="7"/>
      <c r="IG1341" s="7"/>
      <c r="IH1341" s="7"/>
      <c r="II1341" s="7"/>
      <c r="IJ1341" s="7"/>
      <c r="IK1341" s="7"/>
      <c r="IL1341" s="7"/>
      <c r="IM1341" s="7"/>
      <c r="IN1341" s="7"/>
      <c r="IO1341" s="7"/>
      <c r="IP1341" s="7"/>
      <c r="IQ1341" s="7"/>
      <c r="IR1341" s="7"/>
      <c r="IS1341" s="7"/>
      <c r="IT1341" s="7"/>
      <c r="IU1341" s="7"/>
      <c r="IV1341" s="7"/>
      <c r="IW1341" s="7"/>
      <c r="IX1341" s="7"/>
      <c r="IY1341" s="7"/>
      <c r="IZ1341" s="7"/>
      <c r="JA1341" s="7"/>
      <c r="JB1341" s="7"/>
      <c r="JC1341" s="7"/>
      <c r="JD1341" s="7"/>
      <c r="JE1341" s="7"/>
      <c r="JF1341" s="7"/>
      <c r="JG1341" s="7"/>
      <c r="JH1341" s="7"/>
      <c r="JI1341" s="7"/>
      <c r="JJ1341" s="7"/>
      <c r="JK1341" s="7"/>
      <c r="JL1341" s="7"/>
      <c r="JM1341" s="7"/>
      <c r="JN1341" s="7"/>
      <c r="JO1341" s="7"/>
      <c r="JP1341" s="7"/>
      <c r="JQ1341" s="7"/>
      <c r="JR1341" s="7"/>
      <c r="JS1341" s="7"/>
      <c r="JT1341" s="7"/>
      <c r="JU1341" s="7"/>
      <c r="JV1341" s="7"/>
      <c r="JW1341" s="7"/>
      <c r="JX1341" s="7"/>
    </row>
    <row r="1342" spans="1:284" s="9" customFormat="1" x14ac:dyDescent="0.25">
      <c r="A1342" s="17">
        <v>2024</v>
      </c>
      <c r="B1342" s="2">
        <v>45566</v>
      </c>
      <c r="C1342" s="2">
        <v>45657</v>
      </c>
      <c r="D1342" s="16" t="s">
        <v>239</v>
      </c>
      <c r="E1342" s="16" t="s">
        <v>114</v>
      </c>
      <c r="F1342" s="16">
        <v>68947</v>
      </c>
      <c r="G1342" s="7" t="s">
        <v>43</v>
      </c>
      <c r="H1342" s="16" t="s">
        <v>114</v>
      </c>
      <c r="I1342" s="12" t="s">
        <v>46</v>
      </c>
      <c r="J1342" s="10" t="s">
        <v>49</v>
      </c>
      <c r="K1342" s="13" t="s">
        <v>226</v>
      </c>
      <c r="L1342" s="7" t="s">
        <v>227</v>
      </c>
      <c r="M1342" s="19">
        <v>45657</v>
      </c>
      <c r="N1342" s="7"/>
      <c r="O1342" s="7"/>
      <c r="P1342" s="7"/>
      <c r="Q1342" s="7"/>
      <c r="R1342" s="7"/>
      <c r="S1342" s="7"/>
      <c r="T1342" s="7"/>
      <c r="U1342" s="7"/>
      <c r="V1342" s="7"/>
      <c r="W1342" s="7"/>
      <c r="X1342" s="7"/>
      <c r="Y1342" s="7"/>
      <c r="Z1342" s="7"/>
      <c r="AA1342" s="7"/>
      <c r="AB1342" s="7"/>
      <c r="AC1342" s="7"/>
      <c r="AD1342" s="7"/>
      <c r="AE1342" s="7"/>
      <c r="AF1342" s="7"/>
      <c r="AG1342" s="7"/>
      <c r="AH1342" s="7"/>
      <c r="AI1342" s="7"/>
      <c r="AJ1342" s="7"/>
      <c r="AK1342" s="7"/>
      <c r="AL1342" s="7"/>
      <c r="AM1342" s="7"/>
      <c r="AN1342" s="7"/>
      <c r="AO1342" s="7"/>
      <c r="AP1342" s="7"/>
      <c r="AQ1342" s="7"/>
      <c r="AR1342" s="7"/>
      <c r="AS1342" s="7"/>
      <c r="AT1342" s="7"/>
      <c r="AU1342" s="7"/>
      <c r="AV1342" s="7"/>
      <c r="AW1342" s="7"/>
      <c r="AX1342" s="7"/>
      <c r="AY1342" s="7"/>
      <c r="AZ1342" s="7"/>
      <c r="BA1342" s="7"/>
      <c r="BB1342" s="7"/>
      <c r="BC1342" s="7"/>
      <c r="BD1342" s="7"/>
      <c r="BE1342" s="7"/>
      <c r="BF1342" s="7"/>
      <c r="BG1342" s="7"/>
      <c r="BH1342" s="7"/>
      <c r="BI1342" s="7"/>
      <c r="BJ1342" s="7"/>
      <c r="BK1342" s="7"/>
      <c r="BL1342" s="7"/>
      <c r="BM1342" s="7"/>
      <c r="BN1342" s="7"/>
      <c r="BO1342" s="7"/>
      <c r="BP1342" s="7"/>
      <c r="BQ1342" s="7"/>
      <c r="BR1342" s="7"/>
      <c r="BS1342" s="7"/>
      <c r="BT1342" s="7"/>
      <c r="BU1342" s="7"/>
      <c r="BV1342" s="7"/>
      <c r="BW1342" s="7"/>
      <c r="BX1342" s="7"/>
      <c r="BY1342" s="7"/>
      <c r="BZ1342" s="7"/>
      <c r="CA1342" s="7"/>
      <c r="CB1342" s="7"/>
      <c r="CC1342" s="7"/>
      <c r="CD1342" s="7"/>
      <c r="CE1342" s="7"/>
      <c r="CF1342" s="7"/>
      <c r="CG1342" s="7"/>
      <c r="CH1342" s="7"/>
      <c r="CI1342" s="7"/>
      <c r="CJ1342" s="7"/>
      <c r="CK1342" s="7"/>
      <c r="CL1342" s="7"/>
      <c r="CM1342" s="7"/>
      <c r="CN1342" s="7"/>
      <c r="CO1342" s="7"/>
      <c r="CP1342" s="7"/>
      <c r="CQ1342" s="7"/>
      <c r="CR1342" s="7"/>
      <c r="CS1342" s="7"/>
      <c r="CT1342" s="7"/>
      <c r="CU1342" s="7"/>
      <c r="CV1342" s="7"/>
      <c r="CW1342" s="7"/>
      <c r="CX1342" s="7"/>
      <c r="CY1342" s="7"/>
      <c r="CZ1342" s="7"/>
      <c r="DA1342" s="7"/>
      <c r="DB1342" s="7"/>
      <c r="DC1342" s="7"/>
      <c r="DD1342" s="7"/>
      <c r="DE1342" s="7"/>
      <c r="DF1342" s="7"/>
      <c r="DG1342" s="7"/>
      <c r="DH1342" s="7"/>
      <c r="DI1342" s="7"/>
      <c r="DJ1342" s="7"/>
      <c r="DK1342" s="7"/>
      <c r="DL1342" s="7"/>
      <c r="DM1342" s="7"/>
      <c r="DN1342" s="7"/>
      <c r="DO1342" s="7"/>
      <c r="DP1342" s="7"/>
      <c r="DQ1342" s="7"/>
      <c r="DR1342" s="7"/>
      <c r="DS1342" s="7"/>
      <c r="DT1342" s="7"/>
      <c r="DU1342" s="7"/>
      <c r="DV1342" s="7"/>
      <c r="DW1342" s="7"/>
      <c r="DX1342" s="7"/>
      <c r="DY1342" s="7"/>
      <c r="DZ1342" s="7"/>
      <c r="EA1342" s="7"/>
      <c r="EB1342" s="7"/>
      <c r="EC1342" s="7"/>
      <c r="ED1342" s="7"/>
      <c r="EE1342" s="7"/>
      <c r="EF1342" s="7"/>
      <c r="EG1342" s="7"/>
      <c r="EH1342" s="7"/>
      <c r="EI1342" s="7"/>
      <c r="EJ1342" s="7"/>
      <c r="EK1342" s="7"/>
      <c r="EL1342" s="7"/>
      <c r="EM1342" s="7"/>
      <c r="EN1342" s="7"/>
      <c r="EO1342" s="7"/>
      <c r="EP1342" s="7"/>
      <c r="EQ1342" s="7"/>
      <c r="ER1342" s="7"/>
      <c r="ES1342" s="7"/>
      <c r="ET1342" s="7"/>
      <c r="EU1342" s="7"/>
      <c r="EV1342" s="7"/>
      <c r="EW1342" s="7"/>
      <c r="EX1342" s="7"/>
      <c r="EY1342" s="7"/>
      <c r="EZ1342" s="7"/>
      <c r="FA1342" s="7"/>
      <c r="FB1342" s="7"/>
      <c r="FC1342" s="7"/>
      <c r="FD1342" s="7"/>
      <c r="FE1342" s="7"/>
      <c r="FF1342" s="7"/>
      <c r="FG1342" s="7"/>
      <c r="FH1342" s="7"/>
      <c r="FI1342" s="7"/>
      <c r="FJ1342" s="7"/>
      <c r="FK1342" s="7"/>
      <c r="FL1342" s="7"/>
      <c r="FM1342" s="7"/>
      <c r="FN1342" s="7"/>
      <c r="FO1342" s="7"/>
      <c r="FP1342" s="7"/>
      <c r="FQ1342" s="7"/>
      <c r="FR1342" s="7"/>
      <c r="FS1342" s="7"/>
      <c r="FT1342" s="7"/>
      <c r="FU1342" s="7"/>
      <c r="FV1342" s="7"/>
      <c r="FW1342" s="7"/>
      <c r="FX1342" s="7"/>
      <c r="FY1342" s="7"/>
      <c r="FZ1342" s="7"/>
      <c r="GA1342" s="7"/>
      <c r="GB1342" s="7"/>
      <c r="GC1342" s="7"/>
      <c r="GD1342" s="7"/>
      <c r="GE1342" s="7"/>
      <c r="GF1342" s="7"/>
      <c r="GG1342" s="7"/>
      <c r="GH1342" s="7"/>
      <c r="GI1342" s="7"/>
      <c r="GJ1342" s="7"/>
      <c r="GK1342" s="7"/>
      <c r="GL1342" s="7"/>
      <c r="GM1342" s="7"/>
      <c r="GN1342" s="7"/>
      <c r="GO1342" s="7"/>
      <c r="GP1342" s="7"/>
      <c r="GQ1342" s="7"/>
      <c r="GR1342" s="7"/>
      <c r="GS1342" s="7"/>
      <c r="GT1342" s="7"/>
      <c r="GU1342" s="7"/>
      <c r="GV1342" s="7"/>
      <c r="GW1342" s="7"/>
      <c r="GX1342" s="7"/>
      <c r="GY1342" s="7"/>
      <c r="GZ1342" s="7"/>
      <c r="HA1342" s="7"/>
      <c r="HB1342" s="7"/>
      <c r="HC1342" s="7"/>
      <c r="HD1342" s="7"/>
      <c r="HE1342" s="7"/>
      <c r="HF1342" s="7"/>
      <c r="HG1342" s="7"/>
      <c r="HH1342" s="7"/>
      <c r="HI1342" s="7"/>
      <c r="HJ1342" s="7"/>
      <c r="HK1342" s="7"/>
      <c r="HL1342" s="7"/>
      <c r="HM1342" s="7"/>
      <c r="HN1342" s="7"/>
      <c r="HO1342" s="7"/>
      <c r="HP1342" s="7"/>
      <c r="HQ1342" s="7"/>
      <c r="HR1342" s="7"/>
      <c r="HS1342" s="7"/>
      <c r="HT1342" s="7"/>
      <c r="HU1342" s="7"/>
      <c r="HV1342" s="7"/>
      <c r="HW1342" s="7"/>
      <c r="HX1342" s="7"/>
      <c r="HY1342" s="7"/>
      <c r="HZ1342" s="7"/>
      <c r="IA1342" s="7"/>
      <c r="IB1342" s="7"/>
      <c r="IC1342" s="7"/>
      <c r="ID1342" s="7"/>
      <c r="IE1342" s="7"/>
      <c r="IF1342" s="7"/>
      <c r="IG1342" s="7"/>
      <c r="IH1342" s="7"/>
      <c r="II1342" s="7"/>
      <c r="IJ1342" s="7"/>
      <c r="IK1342" s="7"/>
      <c r="IL1342" s="7"/>
      <c r="IM1342" s="7"/>
      <c r="IN1342" s="7"/>
      <c r="IO1342" s="7"/>
      <c r="IP1342" s="7"/>
      <c r="IQ1342" s="7"/>
      <c r="IR1342" s="7"/>
      <c r="IS1342" s="7"/>
      <c r="IT1342" s="7"/>
      <c r="IU1342" s="7"/>
      <c r="IV1342" s="7"/>
      <c r="IW1342" s="7"/>
      <c r="IX1342" s="7"/>
      <c r="IY1342" s="7"/>
      <c r="IZ1342" s="7"/>
      <c r="JA1342" s="7"/>
      <c r="JB1342" s="7"/>
      <c r="JC1342" s="7"/>
      <c r="JD1342" s="7"/>
      <c r="JE1342" s="7"/>
      <c r="JF1342" s="7"/>
      <c r="JG1342" s="7"/>
      <c r="JH1342" s="7"/>
      <c r="JI1342" s="7"/>
      <c r="JJ1342" s="7"/>
      <c r="JK1342" s="7"/>
      <c r="JL1342" s="7"/>
      <c r="JM1342" s="7"/>
      <c r="JN1342" s="7"/>
      <c r="JO1342" s="7"/>
      <c r="JP1342" s="7"/>
      <c r="JQ1342" s="7"/>
      <c r="JR1342" s="7"/>
      <c r="JS1342" s="7"/>
      <c r="JT1342" s="7"/>
      <c r="JU1342" s="7"/>
      <c r="JV1342" s="7"/>
      <c r="JW1342" s="7"/>
      <c r="JX1342" s="7"/>
    </row>
    <row r="1343" spans="1:284" s="9" customFormat="1" x14ac:dyDescent="0.25">
      <c r="A1343" s="17">
        <v>2024</v>
      </c>
      <c r="B1343" s="2">
        <v>45566</v>
      </c>
      <c r="C1343" s="2">
        <v>45657</v>
      </c>
      <c r="D1343" s="16" t="s">
        <v>239</v>
      </c>
      <c r="E1343" s="16" t="s">
        <v>229</v>
      </c>
      <c r="F1343" s="16">
        <v>68942</v>
      </c>
      <c r="G1343" s="7" t="s">
        <v>43</v>
      </c>
      <c r="H1343" s="16" t="s">
        <v>229</v>
      </c>
      <c r="I1343" s="12" t="s">
        <v>46</v>
      </c>
      <c r="J1343" s="10" t="s">
        <v>48</v>
      </c>
      <c r="K1343" s="13" t="s">
        <v>226</v>
      </c>
      <c r="L1343" s="7" t="s">
        <v>227</v>
      </c>
      <c r="M1343" s="19">
        <v>45657</v>
      </c>
      <c r="N1343" s="7"/>
      <c r="O1343" s="7"/>
      <c r="P1343" s="7"/>
      <c r="Q1343" s="7"/>
      <c r="R1343" s="7"/>
      <c r="S1343" s="7"/>
      <c r="T1343" s="7"/>
      <c r="U1343" s="7"/>
      <c r="V1343" s="7"/>
      <c r="W1343" s="7"/>
      <c r="X1343" s="7"/>
      <c r="Y1343" s="7"/>
      <c r="Z1343" s="7"/>
      <c r="AA1343" s="7"/>
      <c r="AB1343" s="7"/>
      <c r="AC1343" s="7"/>
      <c r="AD1343" s="7"/>
      <c r="AE1343" s="7"/>
      <c r="AF1343" s="7"/>
      <c r="AG1343" s="7"/>
      <c r="AH1343" s="7"/>
      <c r="AI1343" s="7"/>
      <c r="AJ1343" s="7"/>
      <c r="AK1343" s="7"/>
      <c r="AL1343" s="7"/>
      <c r="AM1343" s="7"/>
      <c r="AN1343" s="7"/>
      <c r="AO1343" s="7"/>
      <c r="AP1343" s="7"/>
      <c r="AQ1343" s="7"/>
      <c r="AR1343" s="7"/>
      <c r="AS1343" s="7"/>
      <c r="AT1343" s="7"/>
      <c r="AU1343" s="7"/>
      <c r="AV1343" s="7"/>
      <c r="AW1343" s="7"/>
      <c r="AX1343" s="7"/>
      <c r="AY1343" s="7"/>
      <c r="AZ1343" s="7"/>
      <c r="BA1343" s="7"/>
      <c r="BB1343" s="7"/>
      <c r="BC1343" s="7"/>
      <c r="BD1343" s="7"/>
      <c r="BE1343" s="7"/>
      <c r="BF1343" s="7"/>
      <c r="BG1343" s="7"/>
      <c r="BH1343" s="7"/>
      <c r="BI1343" s="7"/>
      <c r="BJ1343" s="7"/>
      <c r="BK1343" s="7"/>
      <c r="BL1343" s="7"/>
      <c r="BM1343" s="7"/>
      <c r="BN1343" s="7"/>
      <c r="BO1343" s="7"/>
      <c r="BP1343" s="7"/>
      <c r="BQ1343" s="7"/>
      <c r="BR1343" s="7"/>
      <c r="BS1343" s="7"/>
      <c r="BT1343" s="7"/>
      <c r="BU1343" s="7"/>
      <c r="BV1343" s="7"/>
      <c r="BW1343" s="7"/>
      <c r="BX1343" s="7"/>
      <c r="BY1343" s="7"/>
      <c r="BZ1343" s="7"/>
      <c r="CA1343" s="7"/>
      <c r="CB1343" s="7"/>
      <c r="CC1343" s="7"/>
      <c r="CD1343" s="7"/>
      <c r="CE1343" s="7"/>
      <c r="CF1343" s="7"/>
      <c r="CG1343" s="7"/>
      <c r="CH1343" s="7"/>
      <c r="CI1343" s="7"/>
      <c r="CJ1343" s="7"/>
      <c r="CK1343" s="7"/>
      <c r="CL1343" s="7"/>
      <c r="CM1343" s="7"/>
      <c r="CN1343" s="7"/>
      <c r="CO1343" s="7"/>
      <c r="CP1343" s="7"/>
      <c r="CQ1343" s="7"/>
      <c r="CR1343" s="7"/>
      <c r="CS1343" s="7"/>
      <c r="CT1343" s="7"/>
      <c r="CU1343" s="7"/>
      <c r="CV1343" s="7"/>
      <c r="CW1343" s="7"/>
      <c r="CX1343" s="7"/>
      <c r="CY1343" s="7"/>
      <c r="CZ1343" s="7"/>
      <c r="DA1343" s="7"/>
      <c r="DB1343" s="7"/>
      <c r="DC1343" s="7"/>
      <c r="DD1343" s="7"/>
      <c r="DE1343" s="7"/>
      <c r="DF1343" s="7"/>
      <c r="DG1343" s="7"/>
      <c r="DH1343" s="7"/>
      <c r="DI1343" s="7"/>
      <c r="DJ1343" s="7"/>
      <c r="DK1343" s="7"/>
      <c r="DL1343" s="7"/>
      <c r="DM1343" s="7"/>
      <c r="DN1343" s="7"/>
      <c r="DO1343" s="7"/>
      <c r="DP1343" s="7"/>
      <c r="DQ1343" s="7"/>
      <c r="DR1343" s="7"/>
      <c r="DS1343" s="7"/>
      <c r="DT1343" s="7"/>
      <c r="DU1343" s="7"/>
      <c r="DV1343" s="7"/>
      <c r="DW1343" s="7"/>
      <c r="DX1343" s="7"/>
      <c r="DY1343" s="7"/>
      <c r="DZ1343" s="7"/>
      <c r="EA1343" s="7"/>
      <c r="EB1343" s="7"/>
      <c r="EC1343" s="7"/>
      <c r="ED1343" s="7"/>
      <c r="EE1343" s="7"/>
      <c r="EF1343" s="7"/>
      <c r="EG1343" s="7"/>
      <c r="EH1343" s="7"/>
      <c r="EI1343" s="7"/>
      <c r="EJ1343" s="7"/>
      <c r="EK1343" s="7"/>
      <c r="EL1343" s="7"/>
      <c r="EM1343" s="7"/>
      <c r="EN1343" s="7"/>
      <c r="EO1343" s="7"/>
      <c r="EP1343" s="7"/>
      <c r="EQ1343" s="7"/>
      <c r="ER1343" s="7"/>
      <c r="ES1343" s="7"/>
      <c r="ET1343" s="7"/>
      <c r="EU1343" s="7"/>
      <c r="EV1343" s="7"/>
      <c r="EW1343" s="7"/>
      <c r="EX1343" s="7"/>
      <c r="EY1343" s="7"/>
      <c r="EZ1343" s="7"/>
      <c r="FA1343" s="7"/>
      <c r="FB1343" s="7"/>
      <c r="FC1343" s="7"/>
      <c r="FD1343" s="7"/>
      <c r="FE1343" s="7"/>
      <c r="FF1343" s="7"/>
      <c r="FG1343" s="7"/>
      <c r="FH1343" s="7"/>
      <c r="FI1343" s="7"/>
      <c r="FJ1343" s="7"/>
      <c r="FK1343" s="7"/>
      <c r="FL1343" s="7"/>
      <c r="FM1343" s="7"/>
      <c r="FN1343" s="7"/>
      <c r="FO1343" s="7"/>
      <c r="FP1343" s="7"/>
      <c r="FQ1343" s="7"/>
      <c r="FR1343" s="7"/>
      <c r="FS1343" s="7"/>
      <c r="FT1343" s="7"/>
      <c r="FU1343" s="7"/>
      <c r="FV1343" s="7"/>
      <c r="FW1343" s="7"/>
      <c r="FX1343" s="7"/>
      <c r="FY1343" s="7"/>
      <c r="FZ1343" s="7"/>
      <c r="GA1343" s="7"/>
      <c r="GB1343" s="7"/>
      <c r="GC1343" s="7"/>
      <c r="GD1343" s="7"/>
      <c r="GE1343" s="7"/>
      <c r="GF1343" s="7"/>
      <c r="GG1343" s="7"/>
      <c r="GH1343" s="7"/>
      <c r="GI1343" s="7"/>
      <c r="GJ1343" s="7"/>
      <c r="GK1343" s="7"/>
      <c r="GL1343" s="7"/>
      <c r="GM1343" s="7"/>
      <c r="GN1343" s="7"/>
      <c r="GO1343" s="7"/>
      <c r="GP1343" s="7"/>
      <c r="GQ1343" s="7"/>
      <c r="GR1343" s="7"/>
      <c r="GS1343" s="7"/>
      <c r="GT1343" s="7"/>
      <c r="GU1343" s="7"/>
      <c r="GV1343" s="7"/>
      <c r="GW1343" s="7"/>
      <c r="GX1343" s="7"/>
      <c r="GY1343" s="7"/>
      <c r="GZ1343" s="7"/>
      <c r="HA1343" s="7"/>
      <c r="HB1343" s="7"/>
      <c r="HC1343" s="7"/>
      <c r="HD1343" s="7"/>
      <c r="HE1343" s="7"/>
      <c r="HF1343" s="7"/>
      <c r="HG1343" s="7"/>
      <c r="HH1343" s="7"/>
      <c r="HI1343" s="7"/>
      <c r="HJ1343" s="7"/>
      <c r="HK1343" s="7"/>
      <c r="HL1343" s="7"/>
      <c r="HM1343" s="7"/>
      <c r="HN1343" s="7"/>
      <c r="HO1343" s="7"/>
      <c r="HP1343" s="7"/>
      <c r="HQ1343" s="7"/>
      <c r="HR1343" s="7"/>
      <c r="HS1343" s="7"/>
      <c r="HT1343" s="7"/>
      <c r="HU1343" s="7"/>
      <c r="HV1343" s="7"/>
      <c r="HW1343" s="7"/>
      <c r="HX1343" s="7"/>
      <c r="HY1343" s="7"/>
      <c r="HZ1343" s="7"/>
      <c r="IA1343" s="7"/>
      <c r="IB1343" s="7"/>
      <c r="IC1343" s="7"/>
      <c r="ID1343" s="7"/>
      <c r="IE1343" s="7"/>
      <c r="IF1343" s="7"/>
      <c r="IG1343" s="7"/>
      <c r="IH1343" s="7"/>
      <c r="II1343" s="7"/>
      <c r="IJ1343" s="7"/>
      <c r="IK1343" s="7"/>
      <c r="IL1343" s="7"/>
      <c r="IM1343" s="7"/>
      <c r="IN1343" s="7"/>
      <c r="IO1343" s="7"/>
      <c r="IP1343" s="7"/>
      <c r="IQ1343" s="7"/>
      <c r="IR1343" s="7"/>
      <c r="IS1343" s="7"/>
      <c r="IT1343" s="7"/>
      <c r="IU1343" s="7"/>
      <c r="IV1343" s="7"/>
      <c r="IW1343" s="7"/>
      <c r="IX1343" s="7"/>
      <c r="IY1343" s="7"/>
      <c r="IZ1343" s="7"/>
      <c r="JA1343" s="7"/>
      <c r="JB1343" s="7"/>
      <c r="JC1343" s="7"/>
      <c r="JD1343" s="7"/>
      <c r="JE1343" s="7"/>
      <c r="JF1343" s="7"/>
      <c r="JG1343" s="7"/>
      <c r="JH1343" s="7"/>
      <c r="JI1343" s="7"/>
      <c r="JJ1343" s="7"/>
      <c r="JK1343" s="7"/>
      <c r="JL1343" s="7"/>
      <c r="JM1343" s="7"/>
      <c r="JN1343" s="7"/>
      <c r="JO1343" s="7"/>
      <c r="JP1343" s="7"/>
      <c r="JQ1343" s="7"/>
      <c r="JR1343" s="7"/>
      <c r="JS1343" s="7"/>
      <c r="JT1343" s="7"/>
      <c r="JU1343" s="7"/>
      <c r="JV1343" s="7"/>
      <c r="JW1343" s="7"/>
      <c r="JX1343" s="7"/>
    </row>
    <row r="1344" spans="1:284" s="9" customFormat="1" x14ac:dyDescent="0.25">
      <c r="A1344" s="17">
        <v>2024</v>
      </c>
      <c r="B1344" s="2">
        <v>45566</v>
      </c>
      <c r="C1344" s="2">
        <v>45657</v>
      </c>
      <c r="D1344" s="16" t="s">
        <v>239</v>
      </c>
      <c r="E1344" s="16" t="s">
        <v>145</v>
      </c>
      <c r="F1344" s="16">
        <v>68799</v>
      </c>
      <c r="G1344" s="7" t="s">
        <v>43</v>
      </c>
      <c r="H1344" s="16" t="s">
        <v>145</v>
      </c>
      <c r="I1344" s="12" t="s">
        <v>46</v>
      </c>
      <c r="J1344" s="10" t="s">
        <v>49</v>
      </c>
      <c r="K1344" s="13" t="s">
        <v>226</v>
      </c>
      <c r="L1344" s="7" t="s">
        <v>227</v>
      </c>
      <c r="M1344" s="19">
        <v>45657</v>
      </c>
      <c r="N1344" s="7"/>
      <c r="O1344" s="7"/>
      <c r="P1344" s="7"/>
      <c r="Q1344" s="7"/>
      <c r="R1344" s="7"/>
      <c r="S1344" s="7"/>
      <c r="T1344" s="7"/>
      <c r="U1344" s="7"/>
      <c r="V1344" s="7"/>
      <c r="W1344" s="7"/>
      <c r="X1344" s="7"/>
      <c r="Y1344" s="7"/>
      <c r="Z1344" s="7"/>
      <c r="AA1344" s="7"/>
      <c r="AB1344" s="7"/>
      <c r="AC1344" s="7"/>
      <c r="AD1344" s="7"/>
      <c r="AE1344" s="7"/>
      <c r="AF1344" s="7"/>
      <c r="AG1344" s="7"/>
      <c r="AH1344" s="7"/>
      <c r="AI1344" s="7"/>
      <c r="AJ1344" s="7"/>
      <c r="AK1344" s="7"/>
      <c r="AL1344" s="7"/>
      <c r="AM1344" s="7"/>
      <c r="AN1344" s="7"/>
      <c r="AO1344" s="7"/>
      <c r="AP1344" s="7"/>
      <c r="AQ1344" s="7"/>
      <c r="AR1344" s="7"/>
      <c r="AS1344" s="7"/>
      <c r="AT1344" s="7"/>
      <c r="AU1344" s="7"/>
      <c r="AV1344" s="7"/>
      <c r="AW1344" s="7"/>
      <c r="AX1344" s="7"/>
      <c r="AY1344" s="7"/>
      <c r="AZ1344" s="7"/>
      <c r="BA1344" s="7"/>
      <c r="BB1344" s="7"/>
      <c r="BC1344" s="7"/>
      <c r="BD1344" s="7"/>
      <c r="BE1344" s="7"/>
      <c r="BF1344" s="7"/>
      <c r="BG1344" s="7"/>
      <c r="BH1344" s="7"/>
      <c r="BI1344" s="7"/>
      <c r="BJ1344" s="7"/>
      <c r="BK1344" s="7"/>
      <c r="BL1344" s="7"/>
      <c r="BM1344" s="7"/>
      <c r="BN1344" s="7"/>
      <c r="BO1344" s="7"/>
      <c r="BP1344" s="7"/>
      <c r="BQ1344" s="7"/>
      <c r="BR1344" s="7"/>
      <c r="BS1344" s="7"/>
      <c r="BT1344" s="7"/>
      <c r="BU1344" s="7"/>
      <c r="BV1344" s="7"/>
      <c r="BW1344" s="7"/>
      <c r="BX1344" s="7"/>
      <c r="BY1344" s="7"/>
      <c r="BZ1344" s="7"/>
      <c r="CA1344" s="7"/>
      <c r="CB1344" s="7"/>
      <c r="CC1344" s="7"/>
      <c r="CD1344" s="7"/>
      <c r="CE1344" s="7"/>
      <c r="CF1344" s="7"/>
      <c r="CG1344" s="7"/>
      <c r="CH1344" s="7"/>
      <c r="CI1344" s="7"/>
      <c r="CJ1344" s="7"/>
      <c r="CK1344" s="7"/>
      <c r="CL1344" s="7"/>
      <c r="CM1344" s="7"/>
      <c r="CN1344" s="7"/>
      <c r="CO1344" s="7"/>
      <c r="CP1344" s="7"/>
      <c r="CQ1344" s="7"/>
      <c r="CR1344" s="7"/>
      <c r="CS1344" s="7"/>
      <c r="CT1344" s="7"/>
      <c r="CU1344" s="7"/>
      <c r="CV1344" s="7"/>
      <c r="CW1344" s="7"/>
      <c r="CX1344" s="7"/>
      <c r="CY1344" s="7"/>
      <c r="CZ1344" s="7"/>
      <c r="DA1344" s="7"/>
      <c r="DB1344" s="7"/>
      <c r="DC1344" s="7"/>
      <c r="DD1344" s="7"/>
      <c r="DE1344" s="7"/>
      <c r="DF1344" s="7"/>
      <c r="DG1344" s="7"/>
      <c r="DH1344" s="7"/>
      <c r="DI1344" s="7"/>
      <c r="DJ1344" s="7"/>
      <c r="DK1344" s="7"/>
      <c r="DL1344" s="7"/>
      <c r="DM1344" s="7"/>
      <c r="DN1344" s="7"/>
      <c r="DO1344" s="7"/>
      <c r="DP1344" s="7"/>
      <c r="DQ1344" s="7"/>
      <c r="DR1344" s="7"/>
      <c r="DS1344" s="7"/>
      <c r="DT1344" s="7"/>
      <c r="DU1344" s="7"/>
      <c r="DV1344" s="7"/>
      <c r="DW1344" s="7"/>
      <c r="DX1344" s="7"/>
      <c r="DY1344" s="7"/>
      <c r="DZ1344" s="7"/>
      <c r="EA1344" s="7"/>
      <c r="EB1344" s="7"/>
      <c r="EC1344" s="7"/>
      <c r="ED1344" s="7"/>
      <c r="EE1344" s="7"/>
      <c r="EF1344" s="7"/>
      <c r="EG1344" s="7"/>
      <c r="EH1344" s="7"/>
      <c r="EI1344" s="7"/>
      <c r="EJ1344" s="7"/>
      <c r="EK1344" s="7"/>
      <c r="EL1344" s="7"/>
      <c r="EM1344" s="7"/>
      <c r="EN1344" s="7"/>
      <c r="EO1344" s="7"/>
      <c r="EP1344" s="7"/>
      <c r="EQ1344" s="7"/>
      <c r="ER1344" s="7"/>
      <c r="ES1344" s="7"/>
      <c r="ET1344" s="7"/>
      <c r="EU1344" s="7"/>
      <c r="EV1344" s="7"/>
      <c r="EW1344" s="7"/>
      <c r="EX1344" s="7"/>
      <c r="EY1344" s="7"/>
      <c r="EZ1344" s="7"/>
      <c r="FA1344" s="7"/>
      <c r="FB1344" s="7"/>
      <c r="FC1344" s="7"/>
      <c r="FD1344" s="7"/>
      <c r="FE1344" s="7"/>
      <c r="FF1344" s="7"/>
      <c r="FG1344" s="7"/>
      <c r="FH1344" s="7"/>
      <c r="FI1344" s="7"/>
      <c r="FJ1344" s="7"/>
      <c r="FK1344" s="7"/>
      <c r="FL1344" s="7"/>
      <c r="FM1344" s="7"/>
      <c r="FN1344" s="7"/>
      <c r="FO1344" s="7"/>
      <c r="FP1344" s="7"/>
      <c r="FQ1344" s="7"/>
      <c r="FR1344" s="7"/>
      <c r="FS1344" s="7"/>
      <c r="FT1344" s="7"/>
      <c r="FU1344" s="7"/>
      <c r="FV1344" s="7"/>
      <c r="FW1344" s="7"/>
      <c r="FX1344" s="7"/>
      <c r="FY1344" s="7"/>
      <c r="FZ1344" s="7"/>
      <c r="GA1344" s="7"/>
      <c r="GB1344" s="7"/>
      <c r="GC1344" s="7"/>
      <c r="GD1344" s="7"/>
      <c r="GE1344" s="7"/>
      <c r="GF1344" s="7"/>
      <c r="GG1344" s="7"/>
      <c r="GH1344" s="7"/>
      <c r="GI1344" s="7"/>
      <c r="GJ1344" s="7"/>
      <c r="GK1344" s="7"/>
      <c r="GL1344" s="7"/>
      <c r="GM1344" s="7"/>
      <c r="GN1344" s="7"/>
      <c r="GO1344" s="7"/>
      <c r="GP1344" s="7"/>
      <c r="GQ1344" s="7"/>
      <c r="GR1344" s="7"/>
      <c r="GS1344" s="7"/>
      <c r="GT1344" s="7"/>
      <c r="GU1344" s="7"/>
      <c r="GV1344" s="7"/>
      <c r="GW1344" s="7"/>
      <c r="GX1344" s="7"/>
      <c r="GY1344" s="7"/>
      <c r="GZ1344" s="7"/>
      <c r="HA1344" s="7"/>
      <c r="HB1344" s="7"/>
      <c r="HC1344" s="7"/>
      <c r="HD1344" s="7"/>
      <c r="HE1344" s="7"/>
      <c r="HF1344" s="7"/>
      <c r="HG1344" s="7"/>
      <c r="HH1344" s="7"/>
      <c r="HI1344" s="7"/>
      <c r="HJ1344" s="7"/>
      <c r="HK1344" s="7"/>
      <c r="HL1344" s="7"/>
      <c r="HM1344" s="7"/>
      <c r="HN1344" s="7"/>
      <c r="HO1344" s="7"/>
      <c r="HP1344" s="7"/>
      <c r="HQ1344" s="7"/>
      <c r="HR1344" s="7"/>
      <c r="HS1344" s="7"/>
      <c r="HT1344" s="7"/>
      <c r="HU1344" s="7"/>
      <c r="HV1344" s="7"/>
      <c r="HW1344" s="7"/>
      <c r="HX1344" s="7"/>
      <c r="HY1344" s="7"/>
      <c r="HZ1344" s="7"/>
      <c r="IA1344" s="7"/>
      <c r="IB1344" s="7"/>
      <c r="IC1344" s="7"/>
      <c r="ID1344" s="7"/>
      <c r="IE1344" s="7"/>
      <c r="IF1344" s="7"/>
      <c r="IG1344" s="7"/>
      <c r="IH1344" s="7"/>
      <c r="II1344" s="7"/>
      <c r="IJ1344" s="7"/>
      <c r="IK1344" s="7"/>
      <c r="IL1344" s="7"/>
      <c r="IM1344" s="7"/>
      <c r="IN1344" s="7"/>
      <c r="IO1344" s="7"/>
      <c r="IP1344" s="7"/>
      <c r="IQ1344" s="7"/>
      <c r="IR1344" s="7"/>
      <c r="IS1344" s="7"/>
      <c r="IT1344" s="7"/>
      <c r="IU1344" s="7"/>
      <c r="IV1344" s="7"/>
      <c r="IW1344" s="7"/>
      <c r="IX1344" s="7"/>
      <c r="IY1344" s="7"/>
      <c r="IZ1344" s="7"/>
      <c r="JA1344" s="7"/>
      <c r="JB1344" s="7"/>
      <c r="JC1344" s="7"/>
      <c r="JD1344" s="7"/>
      <c r="JE1344" s="7"/>
      <c r="JF1344" s="7"/>
      <c r="JG1344" s="7"/>
      <c r="JH1344" s="7"/>
      <c r="JI1344" s="7"/>
      <c r="JJ1344" s="7"/>
      <c r="JK1344" s="7"/>
      <c r="JL1344" s="7"/>
      <c r="JM1344" s="7"/>
      <c r="JN1344" s="7"/>
      <c r="JO1344" s="7"/>
      <c r="JP1344" s="7"/>
      <c r="JQ1344" s="7"/>
      <c r="JR1344" s="7"/>
      <c r="JS1344" s="7"/>
      <c r="JT1344" s="7"/>
      <c r="JU1344" s="7"/>
      <c r="JV1344" s="7"/>
      <c r="JW1344" s="7"/>
      <c r="JX1344" s="7"/>
    </row>
    <row r="1345" spans="1:284" s="9" customFormat="1" x14ac:dyDescent="0.25">
      <c r="A1345" s="17">
        <v>2024</v>
      </c>
      <c r="B1345" s="2">
        <v>45566</v>
      </c>
      <c r="C1345" s="2">
        <v>45657</v>
      </c>
      <c r="D1345" s="16" t="s">
        <v>239</v>
      </c>
      <c r="E1345" s="16" t="s">
        <v>229</v>
      </c>
      <c r="F1345" s="16">
        <v>68942</v>
      </c>
      <c r="G1345" s="7" t="s">
        <v>43</v>
      </c>
      <c r="H1345" s="16" t="s">
        <v>229</v>
      </c>
      <c r="I1345" s="12" t="s">
        <v>46</v>
      </c>
      <c r="J1345" s="10" t="s">
        <v>48</v>
      </c>
      <c r="K1345" s="13" t="s">
        <v>226</v>
      </c>
      <c r="L1345" s="7" t="s">
        <v>227</v>
      </c>
      <c r="M1345" s="19">
        <v>45657</v>
      </c>
      <c r="N1345" s="7"/>
      <c r="O1345" s="7"/>
      <c r="P1345" s="7"/>
      <c r="Q1345" s="7"/>
      <c r="R1345" s="7"/>
      <c r="S1345" s="7"/>
      <c r="T1345" s="7"/>
      <c r="U1345" s="7"/>
      <c r="V1345" s="7"/>
      <c r="W1345" s="7"/>
      <c r="X1345" s="7"/>
      <c r="Y1345" s="7"/>
      <c r="Z1345" s="7"/>
      <c r="AA1345" s="7"/>
      <c r="AB1345" s="7"/>
      <c r="AC1345" s="7"/>
      <c r="AD1345" s="7"/>
      <c r="AE1345" s="7"/>
      <c r="AF1345" s="7"/>
      <c r="AG1345" s="7"/>
      <c r="AH1345" s="7"/>
      <c r="AI1345" s="7"/>
      <c r="AJ1345" s="7"/>
      <c r="AK1345" s="7"/>
      <c r="AL1345" s="7"/>
      <c r="AM1345" s="7"/>
      <c r="AN1345" s="7"/>
      <c r="AO1345" s="7"/>
      <c r="AP1345" s="7"/>
      <c r="AQ1345" s="7"/>
      <c r="AR1345" s="7"/>
      <c r="AS1345" s="7"/>
      <c r="AT1345" s="7"/>
      <c r="AU1345" s="7"/>
      <c r="AV1345" s="7"/>
      <c r="AW1345" s="7"/>
      <c r="AX1345" s="7"/>
      <c r="AY1345" s="7"/>
      <c r="AZ1345" s="7"/>
      <c r="BA1345" s="7"/>
      <c r="BB1345" s="7"/>
      <c r="BC1345" s="7"/>
      <c r="BD1345" s="7"/>
      <c r="BE1345" s="7"/>
      <c r="BF1345" s="7"/>
      <c r="BG1345" s="7"/>
      <c r="BH1345" s="7"/>
      <c r="BI1345" s="7"/>
      <c r="BJ1345" s="7"/>
      <c r="BK1345" s="7"/>
      <c r="BL1345" s="7"/>
      <c r="BM1345" s="7"/>
      <c r="BN1345" s="7"/>
      <c r="BO1345" s="7"/>
      <c r="BP1345" s="7"/>
      <c r="BQ1345" s="7"/>
      <c r="BR1345" s="7"/>
      <c r="BS1345" s="7"/>
      <c r="BT1345" s="7"/>
      <c r="BU1345" s="7"/>
      <c r="BV1345" s="7"/>
      <c r="BW1345" s="7"/>
      <c r="BX1345" s="7"/>
      <c r="BY1345" s="7"/>
      <c r="BZ1345" s="7"/>
      <c r="CA1345" s="7"/>
      <c r="CB1345" s="7"/>
      <c r="CC1345" s="7"/>
      <c r="CD1345" s="7"/>
      <c r="CE1345" s="7"/>
      <c r="CF1345" s="7"/>
      <c r="CG1345" s="7"/>
      <c r="CH1345" s="7"/>
      <c r="CI1345" s="7"/>
      <c r="CJ1345" s="7"/>
      <c r="CK1345" s="7"/>
      <c r="CL1345" s="7"/>
      <c r="CM1345" s="7"/>
      <c r="CN1345" s="7"/>
      <c r="CO1345" s="7"/>
      <c r="CP1345" s="7"/>
      <c r="CQ1345" s="7"/>
      <c r="CR1345" s="7"/>
      <c r="CS1345" s="7"/>
      <c r="CT1345" s="7"/>
      <c r="CU1345" s="7"/>
      <c r="CV1345" s="7"/>
      <c r="CW1345" s="7"/>
      <c r="CX1345" s="7"/>
      <c r="CY1345" s="7"/>
      <c r="CZ1345" s="7"/>
      <c r="DA1345" s="7"/>
      <c r="DB1345" s="7"/>
      <c r="DC1345" s="7"/>
      <c r="DD1345" s="7"/>
      <c r="DE1345" s="7"/>
      <c r="DF1345" s="7"/>
      <c r="DG1345" s="7"/>
      <c r="DH1345" s="7"/>
      <c r="DI1345" s="7"/>
      <c r="DJ1345" s="7"/>
      <c r="DK1345" s="7"/>
      <c r="DL1345" s="7"/>
      <c r="DM1345" s="7"/>
      <c r="DN1345" s="7"/>
      <c r="DO1345" s="7"/>
      <c r="DP1345" s="7"/>
      <c r="DQ1345" s="7"/>
      <c r="DR1345" s="7"/>
      <c r="DS1345" s="7"/>
      <c r="DT1345" s="7"/>
      <c r="DU1345" s="7"/>
      <c r="DV1345" s="7"/>
      <c r="DW1345" s="7"/>
      <c r="DX1345" s="7"/>
      <c r="DY1345" s="7"/>
      <c r="DZ1345" s="7"/>
      <c r="EA1345" s="7"/>
      <c r="EB1345" s="7"/>
      <c r="EC1345" s="7"/>
      <c r="ED1345" s="7"/>
      <c r="EE1345" s="7"/>
      <c r="EF1345" s="7"/>
      <c r="EG1345" s="7"/>
      <c r="EH1345" s="7"/>
      <c r="EI1345" s="7"/>
      <c r="EJ1345" s="7"/>
      <c r="EK1345" s="7"/>
      <c r="EL1345" s="7"/>
      <c r="EM1345" s="7"/>
      <c r="EN1345" s="7"/>
      <c r="EO1345" s="7"/>
      <c r="EP1345" s="7"/>
      <c r="EQ1345" s="7"/>
      <c r="ER1345" s="7"/>
      <c r="ES1345" s="7"/>
      <c r="ET1345" s="7"/>
      <c r="EU1345" s="7"/>
      <c r="EV1345" s="7"/>
      <c r="EW1345" s="7"/>
      <c r="EX1345" s="7"/>
      <c r="EY1345" s="7"/>
      <c r="EZ1345" s="7"/>
      <c r="FA1345" s="7"/>
      <c r="FB1345" s="7"/>
      <c r="FC1345" s="7"/>
      <c r="FD1345" s="7"/>
      <c r="FE1345" s="7"/>
      <c r="FF1345" s="7"/>
      <c r="FG1345" s="7"/>
      <c r="FH1345" s="7"/>
      <c r="FI1345" s="7"/>
      <c r="FJ1345" s="7"/>
      <c r="FK1345" s="7"/>
      <c r="FL1345" s="7"/>
      <c r="FM1345" s="7"/>
      <c r="FN1345" s="7"/>
      <c r="FO1345" s="7"/>
      <c r="FP1345" s="7"/>
      <c r="FQ1345" s="7"/>
      <c r="FR1345" s="7"/>
      <c r="FS1345" s="7"/>
      <c r="FT1345" s="7"/>
      <c r="FU1345" s="7"/>
      <c r="FV1345" s="7"/>
      <c r="FW1345" s="7"/>
      <c r="FX1345" s="7"/>
      <c r="FY1345" s="7"/>
      <c r="FZ1345" s="7"/>
      <c r="GA1345" s="7"/>
      <c r="GB1345" s="7"/>
      <c r="GC1345" s="7"/>
      <c r="GD1345" s="7"/>
      <c r="GE1345" s="7"/>
      <c r="GF1345" s="7"/>
      <c r="GG1345" s="7"/>
      <c r="GH1345" s="7"/>
      <c r="GI1345" s="7"/>
      <c r="GJ1345" s="7"/>
      <c r="GK1345" s="7"/>
      <c r="GL1345" s="7"/>
      <c r="GM1345" s="7"/>
      <c r="GN1345" s="7"/>
      <c r="GO1345" s="7"/>
      <c r="GP1345" s="7"/>
      <c r="GQ1345" s="7"/>
      <c r="GR1345" s="7"/>
      <c r="GS1345" s="7"/>
      <c r="GT1345" s="7"/>
      <c r="GU1345" s="7"/>
      <c r="GV1345" s="7"/>
      <c r="GW1345" s="7"/>
      <c r="GX1345" s="7"/>
      <c r="GY1345" s="7"/>
      <c r="GZ1345" s="7"/>
      <c r="HA1345" s="7"/>
      <c r="HB1345" s="7"/>
      <c r="HC1345" s="7"/>
      <c r="HD1345" s="7"/>
      <c r="HE1345" s="7"/>
      <c r="HF1345" s="7"/>
      <c r="HG1345" s="7"/>
      <c r="HH1345" s="7"/>
      <c r="HI1345" s="7"/>
      <c r="HJ1345" s="7"/>
      <c r="HK1345" s="7"/>
      <c r="HL1345" s="7"/>
      <c r="HM1345" s="7"/>
      <c r="HN1345" s="7"/>
      <c r="HO1345" s="7"/>
      <c r="HP1345" s="7"/>
      <c r="HQ1345" s="7"/>
      <c r="HR1345" s="7"/>
      <c r="HS1345" s="7"/>
      <c r="HT1345" s="7"/>
      <c r="HU1345" s="7"/>
      <c r="HV1345" s="7"/>
      <c r="HW1345" s="7"/>
      <c r="HX1345" s="7"/>
      <c r="HY1345" s="7"/>
      <c r="HZ1345" s="7"/>
      <c r="IA1345" s="7"/>
      <c r="IB1345" s="7"/>
      <c r="IC1345" s="7"/>
      <c r="ID1345" s="7"/>
      <c r="IE1345" s="7"/>
      <c r="IF1345" s="7"/>
      <c r="IG1345" s="7"/>
      <c r="IH1345" s="7"/>
      <c r="II1345" s="7"/>
      <c r="IJ1345" s="7"/>
      <c r="IK1345" s="7"/>
      <c r="IL1345" s="7"/>
      <c r="IM1345" s="7"/>
      <c r="IN1345" s="7"/>
      <c r="IO1345" s="7"/>
      <c r="IP1345" s="7"/>
      <c r="IQ1345" s="7"/>
      <c r="IR1345" s="7"/>
      <c r="IS1345" s="7"/>
      <c r="IT1345" s="7"/>
      <c r="IU1345" s="7"/>
      <c r="IV1345" s="7"/>
      <c r="IW1345" s="7"/>
      <c r="IX1345" s="7"/>
      <c r="IY1345" s="7"/>
      <c r="IZ1345" s="7"/>
      <c r="JA1345" s="7"/>
      <c r="JB1345" s="7"/>
      <c r="JC1345" s="7"/>
      <c r="JD1345" s="7"/>
      <c r="JE1345" s="7"/>
      <c r="JF1345" s="7"/>
      <c r="JG1345" s="7"/>
      <c r="JH1345" s="7"/>
      <c r="JI1345" s="7"/>
      <c r="JJ1345" s="7"/>
      <c r="JK1345" s="7"/>
      <c r="JL1345" s="7"/>
      <c r="JM1345" s="7"/>
      <c r="JN1345" s="7"/>
      <c r="JO1345" s="7"/>
      <c r="JP1345" s="7"/>
      <c r="JQ1345" s="7"/>
      <c r="JR1345" s="7"/>
      <c r="JS1345" s="7"/>
      <c r="JT1345" s="7"/>
      <c r="JU1345" s="7"/>
      <c r="JV1345" s="7"/>
      <c r="JW1345" s="7"/>
      <c r="JX1345" s="7"/>
    </row>
    <row r="1346" spans="1:284" s="9" customFormat="1" x14ac:dyDescent="0.25">
      <c r="A1346" s="17">
        <v>2024</v>
      </c>
      <c r="B1346" s="2">
        <v>45566</v>
      </c>
      <c r="C1346" s="2">
        <v>45657</v>
      </c>
      <c r="D1346" s="16" t="s">
        <v>239</v>
      </c>
      <c r="E1346" s="16" t="s">
        <v>114</v>
      </c>
      <c r="F1346" s="16">
        <v>68947</v>
      </c>
      <c r="G1346" s="7" t="s">
        <v>43</v>
      </c>
      <c r="H1346" s="16" t="s">
        <v>114</v>
      </c>
      <c r="I1346" s="12" t="s">
        <v>46</v>
      </c>
      <c r="J1346" s="10" t="s">
        <v>48</v>
      </c>
      <c r="K1346" s="13" t="s">
        <v>226</v>
      </c>
      <c r="L1346" s="7" t="s">
        <v>227</v>
      </c>
      <c r="M1346" s="19">
        <v>45657</v>
      </c>
      <c r="N1346" s="7"/>
      <c r="O1346" s="7"/>
      <c r="P1346" s="7"/>
      <c r="Q1346" s="7"/>
      <c r="R1346" s="7"/>
      <c r="S1346" s="7"/>
      <c r="T1346" s="7"/>
      <c r="U1346" s="7"/>
      <c r="V1346" s="7"/>
      <c r="W1346" s="7"/>
      <c r="X1346" s="7"/>
      <c r="Y1346" s="7"/>
      <c r="Z1346" s="7"/>
      <c r="AA1346" s="7"/>
      <c r="AB1346" s="7"/>
      <c r="AC1346" s="7"/>
      <c r="AD1346" s="7"/>
      <c r="AE1346" s="7"/>
      <c r="AF1346" s="7"/>
      <c r="AG1346" s="7"/>
      <c r="AH1346" s="7"/>
      <c r="AI1346" s="7"/>
      <c r="AJ1346" s="7"/>
      <c r="AK1346" s="7"/>
      <c r="AL1346" s="7"/>
      <c r="AM1346" s="7"/>
      <c r="AN1346" s="7"/>
      <c r="AO1346" s="7"/>
      <c r="AP1346" s="7"/>
      <c r="AQ1346" s="7"/>
      <c r="AR1346" s="7"/>
      <c r="AS1346" s="7"/>
      <c r="AT1346" s="7"/>
      <c r="AU1346" s="7"/>
      <c r="AV1346" s="7"/>
      <c r="AW1346" s="7"/>
      <c r="AX1346" s="7"/>
      <c r="AY1346" s="7"/>
      <c r="AZ1346" s="7"/>
      <c r="BA1346" s="7"/>
      <c r="BB1346" s="7"/>
      <c r="BC1346" s="7"/>
      <c r="BD1346" s="7"/>
      <c r="BE1346" s="7"/>
      <c r="BF1346" s="7"/>
      <c r="BG1346" s="7"/>
      <c r="BH1346" s="7"/>
      <c r="BI1346" s="7"/>
      <c r="BJ1346" s="7"/>
      <c r="BK1346" s="7"/>
      <c r="BL1346" s="7"/>
      <c r="BM1346" s="7"/>
      <c r="BN1346" s="7"/>
      <c r="BO1346" s="7"/>
      <c r="BP1346" s="7"/>
      <c r="BQ1346" s="7"/>
      <c r="BR1346" s="7"/>
      <c r="BS1346" s="7"/>
      <c r="BT1346" s="7"/>
      <c r="BU1346" s="7"/>
      <c r="BV1346" s="7"/>
      <c r="BW1346" s="7"/>
      <c r="BX1346" s="7"/>
      <c r="BY1346" s="7"/>
      <c r="BZ1346" s="7"/>
      <c r="CA1346" s="7"/>
      <c r="CB1346" s="7"/>
      <c r="CC1346" s="7"/>
      <c r="CD1346" s="7"/>
      <c r="CE1346" s="7"/>
      <c r="CF1346" s="7"/>
      <c r="CG1346" s="7"/>
      <c r="CH1346" s="7"/>
      <c r="CI1346" s="7"/>
      <c r="CJ1346" s="7"/>
      <c r="CK1346" s="7"/>
      <c r="CL1346" s="7"/>
      <c r="CM1346" s="7"/>
      <c r="CN1346" s="7"/>
      <c r="CO1346" s="7"/>
      <c r="CP1346" s="7"/>
      <c r="CQ1346" s="7"/>
      <c r="CR1346" s="7"/>
      <c r="CS1346" s="7"/>
      <c r="CT1346" s="7"/>
      <c r="CU1346" s="7"/>
      <c r="CV1346" s="7"/>
      <c r="CW1346" s="7"/>
      <c r="CX1346" s="7"/>
      <c r="CY1346" s="7"/>
      <c r="CZ1346" s="7"/>
      <c r="DA1346" s="7"/>
      <c r="DB1346" s="7"/>
      <c r="DC1346" s="7"/>
      <c r="DD1346" s="7"/>
      <c r="DE1346" s="7"/>
      <c r="DF1346" s="7"/>
      <c r="DG1346" s="7"/>
      <c r="DH1346" s="7"/>
      <c r="DI1346" s="7"/>
      <c r="DJ1346" s="7"/>
      <c r="DK1346" s="7"/>
      <c r="DL1346" s="7"/>
      <c r="DM1346" s="7"/>
      <c r="DN1346" s="7"/>
      <c r="DO1346" s="7"/>
      <c r="DP1346" s="7"/>
      <c r="DQ1346" s="7"/>
      <c r="DR1346" s="7"/>
      <c r="DS1346" s="7"/>
      <c r="DT1346" s="7"/>
      <c r="DU1346" s="7"/>
      <c r="DV1346" s="7"/>
      <c r="DW1346" s="7"/>
      <c r="DX1346" s="7"/>
      <c r="DY1346" s="7"/>
      <c r="DZ1346" s="7"/>
      <c r="EA1346" s="7"/>
      <c r="EB1346" s="7"/>
      <c r="EC1346" s="7"/>
      <c r="ED1346" s="7"/>
      <c r="EE1346" s="7"/>
      <c r="EF1346" s="7"/>
      <c r="EG1346" s="7"/>
      <c r="EH1346" s="7"/>
      <c r="EI1346" s="7"/>
      <c r="EJ1346" s="7"/>
      <c r="EK1346" s="7"/>
      <c r="EL1346" s="7"/>
      <c r="EM1346" s="7"/>
      <c r="EN1346" s="7"/>
      <c r="EO1346" s="7"/>
      <c r="EP1346" s="7"/>
      <c r="EQ1346" s="7"/>
      <c r="ER1346" s="7"/>
      <c r="ES1346" s="7"/>
      <c r="ET1346" s="7"/>
      <c r="EU1346" s="7"/>
      <c r="EV1346" s="7"/>
      <c r="EW1346" s="7"/>
      <c r="EX1346" s="7"/>
      <c r="EY1346" s="7"/>
      <c r="EZ1346" s="7"/>
      <c r="FA1346" s="7"/>
      <c r="FB1346" s="7"/>
      <c r="FC1346" s="7"/>
      <c r="FD1346" s="7"/>
      <c r="FE1346" s="7"/>
      <c r="FF1346" s="7"/>
      <c r="FG1346" s="7"/>
      <c r="FH1346" s="7"/>
      <c r="FI1346" s="7"/>
      <c r="FJ1346" s="7"/>
      <c r="FK1346" s="7"/>
      <c r="FL1346" s="7"/>
      <c r="FM1346" s="7"/>
      <c r="FN1346" s="7"/>
      <c r="FO1346" s="7"/>
      <c r="FP1346" s="7"/>
      <c r="FQ1346" s="7"/>
      <c r="FR1346" s="7"/>
      <c r="FS1346" s="7"/>
      <c r="FT1346" s="7"/>
      <c r="FU1346" s="7"/>
      <c r="FV1346" s="7"/>
      <c r="FW1346" s="7"/>
      <c r="FX1346" s="7"/>
      <c r="FY1346" s="7"/>
      <c r="FZ1346" s="7"/>
      <c r="GA1346" s="7"/>
      <c r="GB1346" s="7"/>
      <c r="GC1346" s="7"/>
      <c r="GD1346" s="7"/>
      <c r="GE1346" s="7"/>
      <c r="GF1346" s="7"/>
      <c r="GG1346" s="7"/>
      <c r="GH1346" s="7"/>
      <c r="GI1346" s="7"/>
      <c r="GJ1346" s="7"/>
      <c r="GK1346" s="7"/>
      <c r="GL1346" s="7"/>
      <c r="GM1346" s="7"/>
      <c r="GN1346" s="7"/>
      <c r="GO1346" s="7"/>
      <c r="GP1346" s="7"/>
      <c r="GQ1346" s="7"/>
      <c r="GR1346" s="7"/>
      <c r="GS1346" s="7"/>
      <c r="GT1346" s="7"/>
      <c r="GU1346" s="7"/>
      <c r="GV1346" s="7"/>
      <c r="GW1346" s="7"/>
      <c r="GX1346" s="7"/>
      <c r="GY1346" s="7"/>
      <c r="GZ1346" s="7"/>
      <c r="HA1346" s="7"/>
      <c r="HB1346" s="7"/>
      <c r="HC1346" s="7"/>
      <c r="HD1346" s="7"/>
      <c r="HE1346" s="7"/>
      <c r="HF1346" s="7"/>
      <c r="HG1346" s="7"/>
      <c r="HH1346" s="7"/>
      <c r="HI1346" s="7"/>
      <c r="HJ1346" s="7"/>
      <c r="HK1346" s="7"/>
      <c r="HL1346" s="7"/>
      <c r="HM1346" s="7"/>
      <c r="HN1346" s="7"/>
      <c r="HO1346" s="7"/>
      <c r="HP1346" s="7"/>
      <c r="HQ1346" s="7"/>
      <c r="HR1346" s="7"/>
      <c r="HS1346" s="7"/>
      <c r="HT1346" s="7"/>
      <c r="HU1346" s="7"/>
      <c r="HV1346" s="7"/>
      <c r="HW1346" s="7"/>
      <c r="HX1346" s="7"/>
      <c r="HY1346" s="7"/>
      <c r="HZ1346" s="7"/>
      <c r="IA1346" s="7"/>
      <c r="IB1346" s="7"/>
      <c r="IC1346" s="7"/>
      <c r="ID1346" s="7"/>
      <c r="IE1346" s="7"/>
      <c r="IF1346" s="7"/>
      <c r="IG1346" s="7"/>
      <c r="IH1346" s="7"/>
      <c r="II1346" s="7"/>
      <c r="IJ1346" s="7"/>
      <c r="IK1346" s="7"/>
      <c r="IL1346" s="7"/>
      <c r="IM1346" s="7"/>
      <c r="IN1346" s="7"/>
      <c r="IO1346" s="7"/>
      <c r="IP1346" s="7"/>
      <c r="IQ1346" s="7"/>
      <c r="IR1346" s="7"/>
      <c r="IS1346" s="7"/>
      <c r="IT1346" s="7"/>
      <c r="IU1346" s="7"/>
      <c r="IV1346" s="7"/>
      <c r="IW1346" s="7"/>
      <c r="IX1346" s="7"/>
      <c r="IY1346" s="7"/>
      <c r="IZ1346" s="7"/>
      <c r="JA1346" s="7"/>
      <c r="JB1346" s="7"/>
      <c r="JC1346" s="7"/>
      <c r="JD1346" s="7"/>
      <c r="JE1346" s="7"/>
      <c r="JF1346" s="7"/>
      <c r="JG1346" s="7"/>
      <c r="JH1346" s="7"/>
      <c r="JI1346" s="7"/>
      <c r="JJ1346" s="7"/>
      <c r="JK1346" s="7"/>
      <c r="JL1346" s="7"/>
      <c r="JM1346" s="7"/>
      <c r="JN1346" s="7"/>
      <c r="JO1346" s="7"/>
      <c r="JP1346" s="7"/>
      <c r="JQ1346" s="7"/>
      <c r="JR1346" s="7"/>
      <c r="JS1346" s="7"/>
      <c r="JT1346" s="7"/>
      <c r="JU1346" s="7"/>
      <c r="JV1346" s="7"/>
      <c r="JW1346" s="7"/>
      <c r="JX1346" s="7"/>
    </row>
    <row r="1347" spans="1:284" s="9" customFormat="1" x14ac:dyDescent="0.25">
      <c r="A1347" s="17">
        <v>2024</v>
      </c>
      <c r="B1347" s="2">
        <v>45566</v>
      </c>
      <c r="C1347" s="2">
        <v>45657</v>
      </c>
      <c r="D1347" s="16" t="s">
        <v>239</v>
      </c>
      <c r="E1347" s="16" t="s">
        <v>229</v>
      </c>
      <c r="F1347" s="16">
        <v>68942</v>
      </c>
      <c r="G1347" s="7" t="s">
        <v>43</v>
      </c>
      <c r="H1347" s="16" t="s">
        <v>229</v>
      </c>
      <c r="I1347" s="12" t="s">
        <v>46</v>
      </c>
      <c r="J1347" s="10" t="s">
        <v>49</v>
      </c>
      <c r="K1347" s="13" t="s">
        <v>226</v>
      </c>
      <c r="L1347" s="7" t="s">
        <v>227</v>
      </c>
      <c r="M1347" s="19">
        <v>45657</v>
      </c>
      <c r="N1347" s="7"/>
      <c r="O1347" s="7"/>
      <c r="P1347" s="7"/>
      <c r="Q1347" s="7"/>
      <c r="R1347" s="7"/>
      <c r="S1347" s="7"/>
      <c r="T1347" s="7"/>
      <c r="U1347" s="7"/>
      <c r="V1347" s="7"/>
      <c r="W1347" s="7"/>
      <c r="X1347" s="7"/>
      <c r="Y1347" s="7"/>
      <c r="Z1347" s="7"/>
      <c r="AA1347" s="7"/>
      <c r="AB1347" s="7"/>
      <c r="AC1347" s="7"/>
      <c r="AD1347" s="7"/>
      <c r="AE1347" s="7"/>
      <c r="AF1347" s="7"/>
      <c r="AG1347" s="7"/>
      <c r="AH1347" s="7"/>
      <c r="AI1347" s="7"/>
      <c r="AJ1347" s="7"/>
      <c r="AK1347" s="7"/>
      <c r="AL1347" s="7"/>
      <c r="AM1347" s="7"/>
      <c r="AN1347" s="7"/>
      <c r="AO1347" s="7"/>
      <c r="AP1347" s="7"/>
      <c r="AQ1347" s="7"/>
      <c r="AR1347" s="7"/>
      <c r="AS1347" s="7"/>
      <c r="AT1347" s="7"/>
      <c r="AU1347" s="7"/>
      <c r="AV1347" s="7"/>
      <c r="AW1347" s="7"/>
      <c r="AX1347" s="7"/>
      <c r="AY1347" s="7"/>
      <c r="AZ1347" s="7"/>
      <c r="BA1347" s="7"/>
      <c r="BB1347" s="7"/>
      <c r="BC1347" s="7"/>
      <c r="BD1347" s="7"/>
      <c r="BE1347" s="7"/>
      <c r="BF1347" s="7"/>
      <c r="BG1347" s="7"/>
      <c r="BH1347" s="7"/>
      <c r="BI1347" s="7"/>
      <c r="BJ1347" s="7"/>
      <c r="BK1347" s="7"/>
      <c r="BL1347" s="7"/>
      <c r="BM1347" s="7"/>
      <c r="BN1347" s="7"/>
      <c r="BO1347" s="7"/>
      <c r="BP1347" s="7"/>
      <c r="BQ1347" s="7"/>
      <c r="BR1347" s="7"/>
      <c r="BS1347" s="7"/>
      <c r="BT1347" s="7"/>
      <c r="BU1347" s="7"/>
      <c r="BV1347" s="7"/>
      <c r="BW1347" s="7"/>
      <c r="BX1347" s="7"/>
      <c r="BY1347" s="7"/>
      <c r="BZ1347" s="7"/>
      <c r="CA1347" s="7"/>
      <c r="CB1347" s="7"/>
      <c r="CC1347" s="7"/>
      <c r="CD1347" s="7"/>
      <c r="CE1347" s="7"/>
      <c r="CF1347" s="7"/>
      <c r="CG1347" s="7"/>
      <c r="CH1347" s="7"/>
      <c r="CI1347" s="7"/>
      <c r="CJ1347" s="7"/>
      <c r="CK1347" s="7"/>
      <c r="CL1347" s="7"/>
      <c r="CM1347" s="7"/>
      <c r="CN1347" s="7"/>
      <c r="CO1347" s="7"/>
      <c r="CP1347" s="7"/>
      <c r="CQ1347" s="7"/>
      <c r="CR1347" s="7"/>
      <c r="CS1347" s="7"/>
      <c r="CT1347" s="7"/>
      <c r="CU1347" s="7"/>
      <c r="CV1347" s="7"/>
      <c r="CW1347" s="7"/>
      <c r="CX1347" s="7"/>
      <c r="CY1347" s="7"/>
      <c r="CZ1347" s="7"/>
      <c r="DA1347" s="7"/>
      <c r="DB1347" s="7"/>
      <c r="DC1347" s="7"/>
      <c r="DD1347" s="7"/>
      <c r="DE1347" s="7"/>
      <c r="DF1347" s="7"/>
      <c r="DG1347" s="7"/>
      <c r="DH1347" s="7"/>
      <c r="DI1347" s="7"/>
      <c r="DJ1347" s="7"/>
      <c r="DK1347" s="7"/>
      <c r="DL1347" s="7"/>
      <c r="DM1347" s="7"/>
      <c r="DN1347" s="7"/>
      <c r="DO1347" s="7"/>
      <c r="DP1347" s="7"/>
      <c r="DQ1347" s="7"/>
      <c r="DR1347" s="7"/>
      <c r="DS1347" s="7"/>
      <c r="DT1347" s="7"/>
      <c r="DU1347" s="7"/>
      <c r="DV1347" s="7"/>
      <c r="DW1347" s="7"/>
      <c r="DX1347" s="7"/>
      <c r="DY1347" s="7"/>
      <c r="DZ1347" s="7"/>
      <c r="EA1347" s="7"/>
      <c r="EB1347" s="7"/>
      <c r="EC1347" s="7"/>
      <c r="ED1347" s="7"/>
      <c r="EE1347" s="7"/>
      <c r="EF1347" s="7"/>
      <c r="EG1347" s="7"/>
      <c r="EH1347" s="7"/>
      <c r="EI1347" s="7"/>
      <c r="EJ1347" s="7"/>
      <c r="EK1347" s="7"/>
      <c r="EL1347" s="7"/>
      <c r="EM1347" s="7"/>
      <c r="EN1347" s="7"/>
      <c r="EO1347" s="7"/>
      <c r="EP1347" s="7"/>
      <c r="EQ1347" s="7"/>
      <c r="ER1347" s="7"/>
      <c r="ES1347" s="7"/>
      <c r="ET1347" s="7"/>
      <c r="EU1347" s="7"/>
      <c r="EV1347" s="7"/>
      <c r="EW1347" s="7"/>
      <c r="EX1347" s="7"/>
      <c r="EY1347" s="7"/>
      <c r="EZ1347" s="7"/>
      <c r="FA1347" s="7"/>
      <c r="FB1347" s="7"/>
      <c r="FC1347" s="7"/>
      <c r="FD1347" s="7"/>
      <c r="FE1347" s="7"/>
      <c r="FF1347" s="7"/>
      <c r="FG1347" s="7"/>
      <c r="FH1347" s="7"/>
      <c r="FI1347" s="7"/>
      <c r="FJ1347" s="7"/>
      <c r="FK1347" s="7"/>
      <c r="FL1347" s="7"/>
      <c r="FM1347" s="7"/>
      <c r="FN1347" s="7"/>
      <c r="FO1347" s="7"/>
      <c r="FP1347" s="7"/>
      <c r="FQ1347" s="7"/>
      <c r="FR1347" s="7"/>
      <c r="FS1347" s="7"/>
      <c r="FT1347" s="7"/>
      <c r="FU1347" s="7"/>
      <c r="FV1347" s="7"/>
      <c r="FW1347" s="7"/>
      <c r="FX1347" s="7"/>
      <c r="FY1347" s="7"/>
      <c r="FZ1347" s="7"/>
      <c r="GA1347" s="7"/>
      <c r="GB1347" s="7"/>
      <c r="GC1347" s="7"/>
      <c r="GD1347" s="7"/>
      <c r="GE1347" s="7"/>
      <c r="GF1347" s="7"/>
      <c r="GG1347" s="7"/>
      <c r="GH1347" s="7"/>
      <c r="GI1347" s="7"/>
      <c r="GJ1347" s="7"/>
      <c r="GK1347" s="7"/>
      <c r="GL1347" s="7"/>
      <c r="GM1347" s="7"/>
      <c r="GN1347" s="7"/>
      <c r="GO1347" s="7"/>
      <c r="GP1347" s="7"/>
      <c r="GQ1347" s="7"/>
      <c r="GR1347" s="7"/>
      <c r="GS1347" s="7"/>
      <c r="GT1347" s="7"/>
      <c r="GU1347" s="7"/>
      <c r="GV1347" s="7"/>
      <c r="GW1347" s="7"/>
      <c r="GX1347" s="7"/>
      <c r="GY1347" s="7"/>
      <c r="GZ1347" s="7"/>
      <c r="HA1347" s="7"/>
      <c r="HB1347" s="7"/>
      <c r="HC1347" s="7"/>
      <c r="HD1347" s="7"/>
      <c r="HE1347" s="7"/>
      <c r="HF1347" s="7"/>
      <c r="HG1347" s="7"/>
      <c r="HH1347" s="7"/>
      <c r="HI1347" s="7"/>
      <c r="HJ1347" s="7"/>
      <c r="HK1347" s="7"/>
      <c r="HL1347" s="7"/>
      <c r="HM1347" s="7"/>
      <c r="HN1347" s="7"/>
      <c r="HO1347" s="7"/>
      <c r="HP1347" s="7"/>
      <c r="HQ1347" s="7"/>
      <c r="HR1347" s="7"/>
      <c r="HS1347" s="7"/>
      <c r="HT1347" s="7"/>
      <c r="HU1347" s="7"/>
      <c r="HV1347" s="7"/>
      <c r="HW1347" s="7"/>
      <c r="HX1347" s="7"/>
      <c r="HY1347" s="7"/>
      <c r="HZ1347" s="7"/>
      <c r="IA1347" s="7"/>
      <c r="IB1347" s="7"/>
      <c r="IC1347" s="7"/>
      <c r="ID1347" s="7"/>
      <c r="IE1347" s="7"/>
      <c r="IF1347" s="7"/>
      <c r="IG1347" s="7"/>
      <c r="IH1347" s="7"/>
      <c r="II1347" s="7"/>
      <c r="IJ1347" s="7"/>
      <c r="IK1347" s="7"/>
      <c r="IL1347" s="7"/>
      <c r="IM1347" s="7"/>
      <c r="IN1347" s="7"/>
      <c r="IO1347" s="7"/>
      <c r="IP1347" s="7"/>
      <c r="IQ1347" s="7"/>
      <c r="IR1347" s="7"/>
      <c r="IS1347" s="7"/>
      <c r="IT1347" s="7"/>
      <c r="IU1347" s="7"/>
      <c r="IV1347" s="7"/>
      <c r="IW1347" s="7"/>
      <c r="IX1347" s="7"/>
      <c r="IY1347" s="7"/>
      <c r="IZ1347" s="7"/>
      <c r="JA1347" s="7"/>
      <c r="JB1347" s="7"/>
      <c r="JC1347" s="7"/>
      <c r="JD1347" s="7"/>
      <c r="JE1347" s="7"/>
      <c r="JF1347" s="7"/>
      <c r="JG1347" s="7"/>
      <c r="JH1347" s="7"/>
      <c r="JI1347" s="7"/>
      <c r="JJ1347" s="7"/>
      <c r="JK1347" s="7"/>
      <c r="JL1347" s="7"/>
      <c r="JM1347" s="7"/>
      <c r="JN1347" s="7"/>
      <c r="JO1347" s="7"/>
      <c r="JP1347" s="7"/>
      <c r="JQ1347" s="7"/>
      <c r="JR1347" s="7"/>
      <c r="JS1347" s="7"/>
      <c r="JT1347" s="7"/>
      <c r="JU1347" s="7"/>
      <c r="JV1347" s="7"/>
      <c r="JW1347" s="7"/>
      <c r="JX1347" s="7"/>
    </row>
    <row r="1348" spans="1:284" s="9" customFormat="1" x14ac:dyDescent="0.25">
      <c r="A1348" s="17">
        <v>2024</v>
      </c>
      <c r="B1348" s="2">
        <v>45566</v>
      </c>
      <c r="C1348" s="2">
        <v>45657</v>
      </c>
      <c r="D1348" s="16" t="s">
        <v>239</v>
      </c>
      <c r="E1348" s="16" t="s">
        <v>234</v>
      </c>
      <c r="F1348" s="16">
        <v>68822</v>
      </c>
      <c r="G1348" s="7" t="s">
        <v>43</v>
      </c>
      <c r="H1348" s="16" t="s">
        <v>234</v>
      </c>
      <c r="I1348" s="12" t="s">
        <v>46</v>
      </c>
      <c r="J1348" s="10" t="s">
        <v>49</v>
      </c>
      <c r="K1348" s="13" t="s">
        <v>226</v>
      </c>
      <c r="L1348" s="7" t="s">
        <v>227</v>
      </c>
      <c r="M1348" s="19">
        <v>45657</v>
      </c>
      <c r="N1348" s="7"/>
      <c r="O1348" s="7"/>
      <c r="P1348" s="7"/>
      <c r="Q1348" s="7"/>
      <c r="R1348" s="7"/>
      <c r="S1348" s="7"/>
      <c r="T1348" s="7"/>
      <c r="U1348" s="7"/>
      <c r="V1348" s="7"/>
      <c r="W1348" s="7"/>
      <c r="X1348" s="7"/>
      <c r="Y1348" s="7"/>
      <c r="Z1348" s="7"/>
      <c r="AA1348" s="7"/>
      <c r="AB1348" s="7"/>
      <c r="AC1348" s="7"/>
      <c r="AD1348" s="7"/>
      <c r="AE1348" s="7"/>
      <c r="AF1348" s="7"/>
      <c r="AG1348" s="7"/>
      <c r="AH1348" s="7"/>
      <c r="AI1348" s="7"/>
      <c r="AJ1348" s="7"/>
      <c r="AK1348" s="7"/>
      <c r="AL1348" s="7"/>
      <c r="AM1348" s="7"/>
      <c r="AN1348" s="7"/>
      <c r="AO1348" s="7"/>
      <c r="AP1348" s="7"/>
      <c r="AQ1348" s="7"/>
      <c r="AR1348" s="7"/>
      <c r="AS1348" s="7"/>
      <c r="AT1348" s="7"/>
      <c r="AU1348" s="7"/>
      <c r="AV1348" s="7"/>
      <c r="AW1348" s="7"/>
      <c r="AX1348" s="7"/>
      <c r="AY1348" s="7"/>
      <c r="AZ1348" s="7"/>
      <c r="BA1348" s="7"/>
      <c r="BB1348" s="7"/>
      <c r="BC1348" s="7"/>
      <c r="BD1348" s="7"/>
      <c r="BE1348" s="7"/>
      <c r="BF1348" s="7"/>
      <c r="BG1348" s="7"/>
      <c r="BH1348" s="7"/>
      <c r="BI1348" s="7"/>
      <c r="BJ1348" s="7"/>
      <c r="BK1348" s="7"/>
      <c r="BL1348" s="7"/>
      <c r="BM1348" s="7"/>
      <c r="BN1348" s="7"/>
      <c r="BO1348" s="7"/>
      <c r="BP1348" s="7"/>
      <c r="BQ1348" s="7"/>
      <c r="BR1348" s="7"/>
      <c r="BS1348" s="7"/>
      <c r="BT1348" s="7"/>
      <c r="BU1348" s="7"/>
      <c r="BV1348" s="7"/>
      <c r="BW1348" s="7"/>
      <c r="BX1348" s="7"/>
      <c r="BY1348" s="7"/>
      <c r="BZ1348" s="7"/>
      <c r="CA1348" s="7"/>
      <c r="CB1348" s="7"/>
      <c r="CC1348" s="7"/>
      <c r="CD1348" s="7"/>
      <c r="CE1348" s="7"/>
      <c r="CF1348" s="7"/>
      <c r="CG1348" s="7"/>
      <c r="CH1348" s="7"/>
      <c r="CI1348" s="7"/>
      <c r="CJ1348" s="7"/>
      <c r="CK1348" s="7"/>
      <c r="CL1348" s="7"/>
      <c r="CM1348" s="7"/>
      <c r="CN1348" s="7"/>
      <c r="CO1348" s="7"/>
      <c r="CP1348" s="7"/>
      <c r="CQ1348" s="7"/>
      <c r="CR1348" s="7"/>
      <c r="CS1348" s="7"/>
      <c r="CT1348" s="7"/>
      <c r="CU1348" s="7"/>
      <c r="CV1348" s="7"/>
      <c r="CW1348" s="7"/>
      <c r="CX1348" s="7"/>
      <c r="CY1348" s="7"/>
      <c r="CZ1348" s="7"/>
      <c r="DA1348" s="7"/>
      <c r="DB1348" s="7"/>
      <c r="DC1348" s="7"/>
      <c r="DD1348" s="7"/>
      <c r="DE1348" s="7"/>
      <c r="DF1348" s="7"/>
      <c r="DG1348" s="7"/>
      <c r="DH1348" s="7"/>
      <c r="DI1348" s="7"/>
      <c r="DJ1348" s="7"/>
      <c r="DK1348" s="7"/>
      <c r="DL1348" s="7"/>
      <c r="DM1348" s="7"/>
      <c r="DN1348" s="7"/>
      <c r="DO1348" s="7"/>
      <c r="DP1348" s="7"/>
      <c r="DQ1348" s="7"/>
      <c r="DR1348" s="7"/>
      <c r="DS1348" s="7"/>
      <c r="DT1348" s="7"/>
      <c r="DU1348" s="7"/>
      <c r="DV1348" s="7"/>
      <c r="DW1348" s="7"/>
      <c r="DX1348" s="7"/>
      <c r="DY1348" s="7"/>
      <c r="DZ1348" s="7"/>
      <c r="EA1348" s="7"/>
      <c r="EB1348" s="7"/>
      <c r="EC1348" s="7"/>
      <c r="ED1348" s="7"/>
      <c r="EE1348" s="7"/>
      <c r="EF1348" s="7"/>
      <c r="EG1348" s="7"/>
      <c r="EH1348" s="7"/>
      <c r="EI1348" s="7"/>
      <c r="EJ1348" s="7"/>
      <c r="EK1348" s="7"/>
      <c r="EL1348" s="7"/>
      <c r="EM1348" s="7"/>
      <c r="EN1348" s="7"/>
      <c r="EO1348" s="7"/>
      <c r="EP1348" s="7"/>
      <c r="EQ1348" s="7"/>
      <c r="ER1348" s="7"/>
      <c r="ES1348" s="7"/>
      <c r="ET1348" s="7"/>
      <c r="EU1348" s="7"/>
      <c r="EV1348" s="7"/>
      <c r="EW1348" s="7"/>
      <c r="EX1348" s="7"/>
      <c r="EY1348" s="7"/>
      <c r="EZ1348" s="7"/>
      <c r="FA1348" s="7"/>
      <c r="FB1348" s="7"/>
      <c r="FC1348" s="7"/>
      <c r="FD1348" s="7"/>
      <c r="FE1348" s="7"/>
      <c r="FF1348" s="7"/>
      <c r="FG1348" s="7"/>
      <c r="FH1348" s="7"/>
      <c r="FI1348" s="7"/>
      <c r="FJ1348" s="7"/>
      <c r="FK1348" s="7"/>
      <c r="FL1348" s="7"/>
      <c r="FM1348" s="7"/>
      <c r="FN1348" s="7"/>
      <c r="FO1348" s="7"/>
      <c r="FP1348" s="7"/>
      <c r="FQ1348" s="7"/>
      <c r="FR1348" s="7"/>
      <c r="FS1348" s="7"/>
      <c r="FT1348" s="7"/>
      <c r="FU1348" s="7"/>
      <c r="FV1348" s="7"/>
      <c r="FW1348" s="7"/>
      <c r="FX1348" s="7"/>
      <c r="FY1348" s="7"/>
      <c r="FZ1348" s="7"/>
      <c r="GA1348" s="7"/>
      <c r="GB1348" s="7"/>
      <c r="GC1348" s="7"/>
      <c r="GD1348" s="7"/>
      <c r="GE1348" s="7"/>
      <c r="GF1348" s="7"/>
      <c r="GG1348" s="7"/>
      <c r="GH1348" s="7"/>
      <c r="GI1348" s="7"/>
      <c r="GJ1348" s="7"/>
      <c r="GK1348" s="7"/>
      <c r="GL1348" s="7"/>
      <c r="GM1348" s="7"/>
      <c r="GN1348" s="7"/>
      <c r="GO1348" s="7"/>
      <c r="GP1348" s="7"/>
      <c r="GQ1348" s="7"/>
      <c r="GR1348" s="7"/>
      <c r="GS1348" s="7"/>
      <c r="GT1348" s="7"/>
      <c r="GU1348" s="7"/>
      <c r="GV1348" s="7"/>
      <c r="GW1348" s="7"/>
      <c r="GX1348" s="7"/>
      <c r="GY1348" s="7"/>
      <c r="GZ1348" s="7"/>
      <c r="HA1348" s="7"/>
      <c r="HB1348" s="7"/>
      <c r="HC1348" s="7"/>
      <c r="HD1348" s="7"/>
      <c r="HE1348" s="7"/>
      <c r="HF1348" s="7"/>
      <c r="HG1348" s="7"/>
      <c r="HH1348" s="7"/>
      <c r="HI1348" s="7"/>
      <c r="HJ1348" s="7"/>
      <c r="HK1348" s="7"/>
      <c r="HL1348" s="7"/>
      <c r="HM1348" s="7"/>
      <c r="HN1348" s="7"/>
      <c r="HO1348" s="7"/>
      <c r="HP1348" s="7"/>
      <c r="HQ1348" s="7"/>
      <c r="HR1348" s="7"/>
      <c r="HS1348" s="7"/>
      <c r="HT1348" s="7"/>
      <c r="HU1348" s="7"/>
      <c r="HV1348" s="7"/>
      <c r="HW1348" s="7"/>
      <c r="HX1348" s="7"/>
      <c r="HY1348" s="7"/>
      <c r="HZ1348" s="7"/>
      <c r="IA1348" s="7"/>
      <c r="IB1348" s="7"/>
      <c r="IC1348" s="7"/>
      <c r="ID1348" s="7"/>
      <c r="IE1348" s="7"/>
      <c r="IF1348" s="7"/>
      <c r="IG1348" s="7"/>
      <c r="IH1348" s="7"/>
      <c r="II1348" s="7"/>
      <c r="IJ1348" s="7"/>
      <c r="IK1348" s="7"/>
      <c r="IL1348" s="7"/>
      <c r="IM1348" s="7"/>
      <c r="IN1348" s="7"/>
      <c r="IO1348" s="7"/>
      <c r="IP1348" s="7"/>
      <c r="IQ1348" s="7"/>
      <c r="IR1348" s="7"/>
      <c r="IS1348" s="7"/>
      <c r="IT1348" s="7"/>
      <c r="IU1348" s="7"/>
      <c r="IV1348" s="7"/>
      <c r="IW1348" s="7"/>
      <c r="IX1348" s="7"/>
      <c r="IY1348" s="7"/>
      <c r="IZ1348" s="7"/>
      <c r="JA1348" s="7"/>
      <c r="JB1348" s="7"/>
      <c r="JC1348" s="7"/>
      <c r="JD1348" s="7"/>
      <c r="JE1348" s="7"/>
      <c r="JF1348" s="7"/>
      <c r="JG1348" s="7"/>
      <c r="JH1348" s="7"/>
      <c r="JI1348" s="7"/>
      <c r="JJ1348" s="7"/>
      <c r="JK1348" s="7"/>
      <c r="JL1348" s="7"/>
      <c r="JM1348" s="7"/>
      <c r="JN1348" s="7"/>
      <c r="JO1348" s="7"/>
      <c r="JP1348" s="7"/>
      <c r="JQ1348" s="7"/>
      <c r="JR1348" s="7"/>
      <c r="JS1348" s="7"/>
      <c r="JT1348" s="7"/>
      <c r="JU1348" s="7"/>
      <c r="JV1348" s="7"/>
      <c r="JW1348" s="7"/>
      <c r="JX1348" s="7"/>
    </row>
    <row r="1349" spans="1:284" s="9" customFormat="1" x14ac:dyDescent="0.25">
      <c r="A1349" s="17">
        <v>2024</v>
      </c>
      <c r="B1349" s="2">
        <v>45566</v>
      </c>
      <c r="C1349" s="2">
        <v>45657</v>
      </c>
      <c r="D1349" s="16" t="s">
        <v>239</v>
      </c>
      <c r="E1349" s="16" t="s">
        <v>229</v>
      </c>
      <c r="F1349" s="16">
        <v>68942</v>
      </c>
      <c r="G1349" s="7" t="s">
        <v>43</v>
      </c>
      <c r="H1349" s="16" t="s">
        <v>229</v>
      </c>
      <c r="I1349" s="12" t="s">
        <v>46</v>
      </c>
      <c r="J1349" s="10" t="s">
        <v>48</v>
      </c>
      <c r="K1349" s="13" t="s">
        <v>226</v>
      </c>
      <c r="L1349" s="7" t="s">
        <v>227</v>
      </c>
      <c r="M1349" s="19">
        <v>45657</v>
      </c>
      <c r="N1349" s="7"/>
      <c r="O1349" s="7"/>
      <c r="P1349" s="7"/>
      <c r="Q1349" s="7"/>
      <c r="R1349" s="7"/>
      <c r="S1349" s="7"/>
      <c r="T1349" s="7"/>
      <c r="U1349" s="7"/>
      <c r="V1349" s="7"/>
      <c r="W1349" s="7"/>
      <c r="X1349" s="7"/>
      <c r="Y1349" s="7"/>
      <c r="Z1349" s="7"/>
      <c r="AA1349" s="7"/>
      <c r="AB1349" s="7"/>
      <c r="AC1349" s="7"/>
      <c r="AD1349" s="7"/>
      <c r="AE1349" s="7"/>
      <c r="AF1349" s="7"/>
      <c r="AG1349" s="7"/>
      <c r="AH1349" s="7"/>
      <c r="AI1349" s="7"/>
      <c r="AJ1349" s="7"/>
      <c r="AK1349" s="7"/>
      <c r="AL1349" s="7"/>
      <c r="AM1349" s="7"/>
      <c r="AN1349" s="7"/>
      <c r="AO1349" s="7"/>
      <c r="AP1349" s="7"/>
      <c r="AQ1349" s="7"/>
      <c r="AR1349" s="7"/>
      <c r="AS1349" s="7"/>
      <c r="AT1349" s="7"/>
      <c r="AU1349" s="7"/>
      <c r="AV1349" s="7"/>
      <c r="AW1349" s="7"/>
      <c r="AX1349" s="7"/>
      <c r="AY1349" s="7"/>
      <c r="AZ1349" s="7"/>
      <c r="BA1349" s="7"/>
      <c r="BB1349" s="7"/>
      <c r="BC1349" s="7"/>
      <c r="BD1349" s="7"/>
      <c r="BE1349" s="7"/>
      <c r="BF1349" s="7"/>
      <c r="BG1349" s="7"/>
      <c r="BH1349" s="7"/>
      <c r="BI1349" s="7"/>
      <c r="BJ1349" s="7"/>
      <c r="BK1349" s="7"/>
      <c r="BL1349" s="7"/>
      <c r="BM1349" s="7"/>
      <c r="BN1349" s="7"/>
      <c r="BO1349" s="7"/>
      <c r="BP1349" s="7"/>
      <c r="BQ1349" s="7"/>
      <c r="BR1349" s="7"/>
      <c r="BS1349" s="7"/>
      <c r="BT1349" s="7"/>
      <c r="BU1349" s="7"/>
      <c r="BV1349" s="7"/>
      <c r="BW1349" s="7"/>
      <c r="BX1349" s="7"/>
      <c r="BY1349" s="7"/>
      <c r="BZ1349" s="7"/>
      <c r="CA1349" s="7"/>
      <c r="CB1349" s="7"/>
      <c r="CC1349" s="7"/>
      <c r="CD1349" s="7"/>
      <c r="CE1349" s="7"/>
      <c r="CF1349" s="7"/>
      <c r="CG1349" s="7"/>
      <c r="CH1349" s="7"/>
      <c r="CI1349" s="7"/>
      <c r="CJ1349" s="7"/>
      <c r="CK1349" s="7"/>
      <c r="CL1349" s="7"/>
      <c r="CM1349" s="7"/>
      <c r="CN1349" s="7"/>
      <c r="CO1349" s="7"/>
      <c r="CP1349" s="7"/>
      <c r="CQ1349" s="7"/>
      <c r="CR1349" s="7"/>
      <c r="CS1349" s="7"/>
      <c r="CT1349" s="7"/>
      <c r="CU1349" s="7"/>
      <c r="CV1349" s="7"/>
      <c r="CW1349" s="7"/>
      <c r="CX1349" s="7"/>
      <c r="CY1349" s="7"/>
      <c r="CZ1349" s="7"/>
      <c r="DA1349" s="7"/>
      <c r="DB1349" s="7"/>
      <c r="DC1349" s="7"/>
      <c r="DD1349" s="7"/>
      <c r="DE1349" s="7"/>
      <c r="DF1349" s="7"/>
      <c r="DG1349" s="7"/>
      <c r="DH1349" s="7"/>
      <c r="DI1349" s="7"/>
      <c r="DJ1349" s="7"/>
      <c r="DK1349" s="7"/>
      <c r="DL1349" s="7"/>
      <c r="DM1349" s="7"/>
      <c r="DN1349" s="7"/>
      <c r="DO1349" s="7"/>
      <c r="DP1349" s="7"/>
      <c r="DQ1349" s="7"/>
      <c r="DR1349" s="7"/>
      <c r="DS1349" s="7"/>
      <c r="DT1349" s="7"/>
      <c r="DU1349" s="7"/>
      <c r="DV1349" s="7"/>
      <c r="DW1349" s="7"/>
      <c r="DX1349" s="7"/>
      <c r="DY1349" s="7"/>
      <c r="DZ1349" s="7"/>
      <c r="EA1349" s="7"/>
      <c r="EB1349" s="7"/>
      <c r="EC1349" s="7"/>
      <c r="ED1349" s="7"/>
      <c r="EE1349" s="7"/>
      <c r="EF1349" s="7"/>
      <c r="EG1349" s="7"/>
      <c r="EH1349" s="7"/>
      <c r="EI1349" s="7"/>
      <c r="EJ1349" s="7"/>
      <c r="EK1349" s="7"/>
      <c r="EL1349" s="7"/>
      <c r="EM1349" s="7"/>
      <c r="EN1349" s="7"/>
      <c r="EO1349" s="7"/>
      <c r="EP1349" s="7"/>
      <c r="EQ1349" s="7"/>
      <c r="ER1349" s="7"/>
      <c r="ES1349" s="7"/>
      <c r="ET1349" s="7"/>
      <c r="EU1349" s="7"/>
      <c r="EV1349" s="7"/>
      <c r="EW1349" s="7"/>
      <c r="EX1349" s="7"/>
      <c r="EY1349" s="7"/>
      <c r="EZ1349" s="7"/>
      <c r="FA1349" s="7"/>
      <c r="FB1349" s="7"/>
      <c r="FC1349" s="7"/>
      <c r="FD1349" s="7"/>
      <c r="FE1349" s="7"/>
      <c r="FF1349" s="7"/>
      <c r="FG1349" s="7"/>
      <c r="FH1349" s="7"/>
      <c r="FI1349" s="7"/>
      <c r="FJ1349" s="7"/>
      <c r="FK1349" s="7"/>
      <c r="FL1349" s="7"/>
      <c r="FM1349" s="7"/>
      <c r="FN1349" s="7"/>
      <c r="FO1349" s="7"/>
      <c r="FP1349" s="7"/>
      <c r="FQ1349" s="7"/>
      <c r="FR1349" s="7"/>
      <c r="FS1349" s="7"/>
      <c r="FT1349" s="7"/>
      <c r="FU1349" s="7"/>
      <c r="FV1349" s="7"/>
      <c r="FW1349" s="7"/>
      <c r="FX1349" s="7"/>
      <c r="FY1349" s="7"/>
      <c r="FZ1349" s="7"/>
      <c r="GA1349" s="7"/>
      <c r="GB1349" s="7"/>
      <c r="GC1349" s="7"/>
      <c r="GD1349" s="7"/>
      <c r="GE1349" s="7"/>
      <c r="GF1349" s="7"/>
      <c r="GG1349" s="7"/>
      <c r="GH1349" s="7"/>
      <c r="GI1349" s="7"/>
      <c r="GJ1349" s="7"/>
      <c r="GK1349" s="7"/>
      <c r="GL1349" s="7"/>
      <c r="GM1349" s="7"/>
      <c r="GN1349" s="7"/>
      <c r="GO1349" s="7"/>
      <c r="GP1349" s="7"/>
      <c r="GQ1349" s="7"/>
      <c r="GR1349" s="7"/>
      <c r="GS1349" s="7"/>
      <c r="GT1349" s="7"/>
      <c r="GU1349" s="7"/>
      <c r="GV1349" s="7"/>
      <c r="GW1349" s="7"/>
      <c r="GX1349" s="7"/>
      <c r="GY1349" s="7"/>
      <c r="GZ1349" s="7"/>
      <c r="HA1349" s="7"/>
      <c r="HB1349" s="7"/>
      <c r="HC1349" s="7"/>
      <c r="HD1349" s="7"/>
      <c r="HE1349" s="7"/>
      <c r="HF1349" s="7"/>
      <c r="HG1349" s="7"/>
      <c r="HH1349" s="7"/>
      <c r="HI1349" s="7"/>
      <c r="HJ1349" s="7"/>
      <c r="HK1349" s="7"/>
      <c r="HL1349" s="7"/>
      <c r="HM1349" s="7"/>
      <c r="HN1349" s="7"/>
      <c r="HO1349" s="7"/>
      <c r="HP1349" s="7"/>
      <c r="HQ1349" s="7"/>
      <c r="HR1349" s="7"/>
      <c r="HS1349" s="7"/>
      <c r="HT1349" s="7"/>
      <c r="HU1349" s="7"/>
      <c r="HV1349" s="7"/>
      <c r="HW1349" s="7"/>
      <c r="HX1349" s="7"/>
      <c r="HY1349" s="7"/>
      <c r="HZ1349" s="7"/>
      <c r="IA1349" s="7"/>
      <c r="IB1349" s="7"/>
      <c r="IC1349" s="7"/>
      <c r="ID1349" s="7"/>
      <c r="IE1349" s="7"/>
      <c r="IF1349" s="7"/>
      <c r="IG1349" s="7"/>
      <c r="IH1349" s="7"/>
      <c r="II1349" s="7"/>
      <c r="IJ1349" s="7"/>
      <c r="IK1349" s="7"/>
      <c r="IL1349" s="7"/>
      <c r="IM1349" s="7"/>
      <c r="IN1349" s="7"/>
      <c r="IO1349" s="7"/>
      <c r="IP1349" s="7"/>
      <c r="IQ1349" s="7"/>
      <c r="IR1349" s="7"/>
      <c r="IS1349" s="7"/>
      <c r="IT1349" s="7"/>
      <c r="IU1349" s="7"/>
      <c r="IV1349" s="7"/>
      <c r="IW1349" s="7"/>
      <c r="IX1349" s="7"/>
      <c r="IY1349" s="7"/>
      <c r="IZ1349" s="7"/>
      <c r="JA1349" s="7"/>
      <c r="JB1349" s="7"/>
      <c r="JC1349" s="7"/>
      <c r="JD1349" s="7"/>
      <c r="JE1349" s="7"/>
      <c r="JF1349" s="7"/>
      <c r="JG1349" s="7"/>
      <c r="JH1349" s="7"/>
      <c r="JI1349" s="7"/>
      <c r="JJ1349" s="7"/>
      <c r="JK1349" s="7"/>
      <c r="JL1349" s="7"/>
      <c r="JM1349" s="7"/>
      <c r="JN1349" s="7"/>
      <c r="JO1349" s="7"/>
      <c r="JP1349" s="7"/>
      <c r="JQ1349" s="7"/>
      <c r="JR1349" s="7"/>
      <c r="JS1349" s="7"/>
      <c r="JT1349" s="7"/>
      <c r="JU1349" s="7"/>
      <c r="JV1349" s="7"/>
      <c r="JW1349" s="7"/>
      <c r="JX1349" s="7"/>
    </row>
    <row r="1350" spans="1:284" s="9" customFormat="1" x14ac:dyDescent="0.25">
      <c r="A1350" s="17">
        <v>2024</v>
      </c>
      <c r="B1350" s="2">
        <v>45566</v>
      </c>
      <c r="C1350" s="2">
        <v>45657</v>
      </c>
      <c r="D1350" s="16" t="s">
        <v>239</v>
      </c>
      <c r="E1350" s="16" t="s">
        <v>237</v>
      </c>
      <c r="F1350" s="16">
        <v>68832</v>
      </c>
      <c r="G1350" s="7" t="s">
        <v>43</v>
      </c>
      <c r="H1350" s="16" t="s">
        <v>237</v>
      </c>
      <c r="I1350" s="12" t="s">
        <v>46</v>
      </c>
      <c r="J1350" s="10" t="s">
        <v>48</v>
      </c>
      <c r="K1350" s="13" t="s">
        <v>226</v>
      </c>
      <c r="L1350" s="7" t="s">
        <v>227</v>
      </c>
      <c r="M1350" s="19">
        <v>45657</v>
      </c>
      <c r="N1350" s="7"/>
      <c r="O1350" s="7"/>
      <c r="P1350" s="7"/>
      <c r="Q1350" s="7"/>
      <c r="R1350" s="7"/>
      <c r="S1350" s="7"/>
      <c r="T1350" s="7"/>
      <c r="U1350" s="7"/>
      <c r="V1350" s="7"/>
      <c r="W1350" s="7"/>
      <c r="X1350" s="7"/>
      <c r="Y1350" s="7"/>
      <c r="Z1350" s="7"/>
      <c r="AA1350" s="7"/>
      <c r="AB1350" s="7"/>
      <c r="AC1350" s="7"/>
      <c r="AD1350" s="7"/>
      <c r="AE1350" s="7"/>
      <c r="AF1350" s="7"/>
      <c r="AG1350" s="7"/>
      <c r="AH1350" s="7"/>
      <c r="AI1350" s="7"/>
      <c r="AJ1350" s="7"/>
      <c r="AK1350" s="7"/>
      <c r="AL1350" s="7"/>
      <c r="AM1350" s="7"/>
      <c r="AN1350" s="7"/>
      <c r="AO1350" s="7"/>
      <c r="AP1350" s="7"/>
      <c r="AQ1350" s="7"/>
      <c r="AR1350" s="7"/>
      <c r="AS1350" s="7"/>
      <c r="AT1350" s="7"/>
      <c r="AU1350" s="7"/>
      <c r="AV1350" s="7"/>
      <c r="AW1350" s="7"/>
      <c r="AX1350" s="7"/>
      <c r="AY1350" s="7"/>
      <c r="AZ1350" s="7"/>
      <c r="BA1350" s="7"/>
      <c r="BB1350" s="7"/>
      <c r="BC1350" s="7"/>
      <c r="BD1350" s="7"/>
      <c r="BE1350" s="7"/>
      <c r="BF1350" s="7"/>
      <c r="BG1350" s="7"/>
      <c r="BH1350" s="7"/>
      <c r="BI1350" s="7"/>
      <c r="BJ1350" s="7"/>
      <c r="BK1350" s="7"/>
      <c r="BL1350" s="7"/>
      <c r="BM1350" s="7"/>
      <c r="BN1350" s="7"/>
      <c r="BO1350" s="7"/>
      <c r="BP1350" s="7"/>
      <c r="BQ1350" s="7"/>
      <c r="BR1350" s="7"/>
      <c r="BS1350" s="7"/>
      <c r="BT1350" s="7"/>
      <c r="BU1350" s="7"/>
      <c r="BV1350" s="7"/>
      <c r="BW1350" s="7"/>
      <c r="BX1350" s="7"/>
      <c r="BY1350" s="7"/>
      <c r="BZ1350" s="7"/>
      <c r="CA1350" s="7"/>
      <c r="CB1350" s="7"/>
      <c r="CC1350" s="7"/>
      <c r="CD1350" s="7"/>
      <c r="CE1350" s="7"/>
      <c r="CF1350" s="7"/>
      <c r="CG1350" s="7"/>
      <c r="CH1350" s="7"/>
      <c r="CI1350" s="7"/>
      <c r="CJ1350" s="7"/>
      <c r="CK1350" s="7"/>
      <c r="CL1350" s="7"/>
      <c r="CM1350" s="7"/>
      <c r="CN1350" s="7"/>
      <c r="CO1350" s="7"/>
      <c r="CP1350" s="7"/>
      <c r="CQ1350" s="7"/>
      <c r="CR1350" s="7"/>
      <c r="CS1350" s="7"/>
      <c r="CT1350" s="7"/>
      <c r="CU1350" s="7"/>
      <c r="CV1350" s="7"/>
      <c r="CW1350" s="7"/>
      <c r="CX1350" s="7"/>
      <c r="CY1350" s="7"/>
      <c r="CZ1350" s="7"/>
      <c r="DA1350" s="7"/>
      <c r="DB1350" s="7"/>
      <c r="DC1350" s="7"/>
      <c r="DD1350" s="7"/>
      <c r="DE1350" s="7"/>
      <c r="DF1350" s="7"/>
      <c r="DG1350" s="7"/>
      <c r="DH1350" s="7"/>
      <c r="DI1350" s="7"/>
      <c r="DJ1350" s="7"/>
      <c r="DK1350" s="7"/>
      <c r="DL1350" s="7"/>
      <c r="DM1350" s="7"/>
      <c r="DN1350" s="7"/>
      <c r="DO1350" s="7"/>
      <c r="DP1350" s="7"/>
      <c r="DQ1350" s="7"/>
      <c r="DR1350" s="7"/>
      <c r="DS1350" s="7"/>
      <c r="DT1350" s="7"/>
      <c r="DU1350" s="7"/>
      <c r="DV1350" s="7"/>
      <c r="DW1350" s="7"/>
      <c r="DX1350" s="7"/>
      <c r="DY1350" s="7"/>
      <c r="DZ1350" s="7"/>
      <c r="EA1350" s="7"/>
      <c r="EB1350" s="7"/>
      <c r="EC1350" s="7"/>
      <c r="ED1350" s="7"/>
      <c r="EE1350" s="7"/>
      <c r="EF1350" s="7"/>
      <c r="EG1350" s="7"/>
      <c r="EH1350" s="7"/>
      <c r="EI1350" s="7"/>
      <c r="EJ1350" s="7"/>
      <c r="EK1350" s="7"/>
      <c r="EL1350" s="7"/>
      <c r="EM1350" s="7"/>
      <c r="EN1350" s="7"/>
      <c r="EO1350" s="7"/>
      <c r="EP1350" s="7"/>
      <c r="EQ1350" s="7"/>
      <c r="ER1350" s="7"/>
      <c r="ES1350" s="7"/>
      <c r="ET1350" s="7"/>
      <c r="EU1350" s="7"/>
      <c r="EV1350" s="7"/>
      <c r="EW1350" s="7"/>
      <c r="EX1350" s="7"/>
      <c r="EY1350" s="7"/>
      <c r="EZ1350" s="7"/>
      <c r="FA1350" s="7"/>
      <c r="FB1350" s="7"/>
      <c r="FC1350" s="7"/>
      <c r="FD1350" s="7"/>
      <c r="FE1350" s="7"/>
      <c r="FF1350" s="7"/>
      <c r="FG1350" s="7"/>
      <c r="FH1350" s="7"/>
      <c r="FI1350" s="7"/>
      <c r="FJ1350" s="7"/>
      <c r="FK1350" s="7"/>
      <c r="FL1350" s="7"/>
      <c r="FM1350" s="7"/>
      <c r="FN1350" s="7"/>
      <c r="FO1350" s="7"/>
      <c r="FP1350" s="7"/>
      <c r="FQ1350" s="7"/>
      <c r="FR1350" s="7"/>
      <c r="FS1350" s="7"/>
      <c r="FT1350" s="7"/>
      <c r="FU1350" s="7"/>
      <c r="FV1350" s="7"/>
      <c r="FW1350" s="7"/>
      <c r="FX1350" s="7"/>
      <c r="FY1350" s="7"/>
      <c r="FZ1350" s="7"/>
      <c r="GA1350" s="7"/>
      <c r="GB1350" s="7"/>
      <c r="GC1350" s="7"/>
      <c r="GD1350" s="7"/>
      <c r="GE1350" s="7"/>
      <c r="GF1350" s="7"/>
      <c r="GG1350" s="7"/>
      <c r="GH1350" s="7"/>
      <c r="GI1350" s="7"/>
      <c r="GJ1350" s="7"/>
      <c r="GK1350" s="7"/>
      <c r="GL1350" s="7"/>
      <c r="GM1350" s="7"/>
      <c r="GN1350" s="7"/>
      <c r="GO1350" s="7"/>
      <c r="GP1350" s="7"/>
      <c r="GQ1350" s="7"/>
      <c r="GR1350" s="7"/>
      <c r="GS1350" s="7"/>
      <c r="GT1350" s="7"/>
      <c r="GU1350" s="7"/>
      <c r="GV1350" s="7"/>
      <c r="GW1350" s="7"/>
      <c r="GX1350" s="7"/>
      <c r="GY1350" s="7"/>
      <c r="GZ1350" s="7"/>
      <c r="HA1350" s="7"/>
      <c r="HB1350" s="7"/>
      <c r="HC1350" s="7"/>
      <c r="HD1350" s="7"/>
      <c r="HE1350" s="7"/>
      <c r="HF1350" s="7"/>
      <c r="HG1350" s="7"/>
      <c r="HH1350" s="7"/>
      <c r="HI1350" s="7"/>
      <c r="HJ1350" s="7"/>
      <c r="HK1350" s="7"/>
      <c r="HL1350" s="7"/>
      <c r="HM1350" s="7"/>
      <c r="HN1350" s="7"/>
      <c r="HO1350" s="7"/>
      <c r="HP1350" s="7"/>
      <c r="HQ1350" s="7"/>
      <c r="HR1350" s="7"/>
      <c r="HS1350" s="7"/>
      <c r="HT1350" s="7"/>
      <c r="HU1350" s="7"/>
      <c r="HV1350" s="7"/>
      <c r="HW1350" s="7"/>
      <c r="HX1350" s="7"/>
      <c r="HY1350" s="7"/>
      <c r="HZ1350" s="7"/>
      <c r="IA1350" s="7"/>
      <c r="IB1350" s="7"/>
      <c r="IC1350" s="7"/>
      <c r="ID1350" s="7"/>
      <c r="IE1350" s="7"/>
      <c r="IF1350" s="7"/>
      <c r="IG1350" s="7"/>
      <c r="IH1350" s="7"/>
      <c r="II1350" s="7"/>
      <c r="IJ1350" s="7"/>
      <c r="IK1350" s="7"/>
      <c r="IL1350" s="7"/>
      <c r="IM1350" s="7"/>
      <c r="IN1350" s="7"/>
      <c r="IO1350" s="7"/>
      <c r="IP1350" s="7"/>
      <c r="IQ1350" s="7"/>
      <c r="IR1350" s="7"/>
      <c r="IS1350" s="7"/>
      <c r="IT1350" s="7"/>
      <c r="IU1350" s="7"/>
      <c r="IV1350" s="7"/>
      <c r="IW1350" s="7"/>
      <c r="IX1350" s="7"/>
      <c r="IY1350" s="7"/>
      <c r="IZ1350" s="7"/>
      <c r="JA1350" s="7"/>
      <c r="JB1350" s="7"/>
      <c r="JC1350" s="7"/>
      <c r="JD1350" s="7"/>
      <c r="JE1350" s="7"/>
      <c r="JF1350" s="7"/>
      <c r="JG1350" s="7"/>
      <c r="JH1350" s="7"/>
      <c r="JI1350" s="7"/>
      <c r="JJ1350" s="7"/>
      <c r="JK1350" s="7"/>
      <c r="JL1350" s="7"/>
      <c r="JM1350" s="7"/>
      <c r="JN1350" s="7"/>
      <c r="JO1350" s="7"/>
      <c r="JP1350" s="7"/>
      <c r="JQ1350" s="7"/>
      <c r="JR1350" s="7"/>
      <c r="JS1350" s="7"/>
      <c r="JT1350" s="7"/>
      <c r="JU1350" s="7"/>
      <c r="JV1350" s="7"/>
      <c r="JW1350" s="7"/>
      <c r="JX1350" s="7"/>
    </row>
    <row r="1351" spans="1:284" s="9" customFormat="1" x14ac:dyDescent="0.25">
      <c r="A1351" s="17">
        <v>2024</v>
      </c>
      <c r="B1351" s="2">
        <v>45566</v>
      </c>
      <c r="C1351" s="2">
        <v>45657</v>
      </c>
      <c r="D1351" s="16" t="s">
        <v>239</v>
      </c>
      <c r="E1351" s="16" t="s">
        <v>193</v>
      </c>
      <c r="F1351" s="16">
        <v>68793</v>
      </c>
      <c r="G1351" s="7" t="s">
        <v>43</v>
      </c>
      <c r="H1351" s="16" t="s">
        <v>193</v>
      </c>
      <c r="I1351" s="12" t="s">
        <v>46</v>
      </c>
      <c r="J1351" s="10" t="s">
        <v>49</v>
      </c>
      <c r="K1351" s="13" t="s">
        <v>226</v>
      </c>
      <c r="L1351" s="7" t="s">
        <v>227</v>
      </c>
      <c r="M1351" s="19">
        <v>45657</v>
      </c>
      <c r="N1351" s="7"/>
      <c r="O1351" s="7"/>
      <c r="P1351" s="7"/>
      <c r="Q1351" s="7"/>
      <c r="R1351" s="7"/>
      <c r="S1351" s="7"/>
      <c r="T1351" s="7"/>
      <c r="U1351" s="7"/>
      <c r="V1351" s="7"/>
      <c r="W1351" s="7"/>
      <c r="X1351" s="7"/>
      <c r="Y1351" s="7"/>
      <c r="Z1351" s="7"/>
      <c r="AA1351" s="7"/>
      <c r="AB1351" s="7"/>
      <c r="AC1351" s="7"/>
      <c r="AD1351" s="7"/>
      <c r="AE1351" s="7"/>
      <c r="AF1351" s="7"/>
      <c r="AG1351" s="7"/>
      <c r="AH1351" s="7"/>
      <c r="AI1351" s="7"/>
      <c r="AJ1351" s="7"/>
      <c r="AK1351" s="7"/>
      <c r="AL1351" s="7"/>
      <c r="AM1351" s="7"/>
      <c r="AN1351" s="7"/>
      <c r="AO1351" s="7"/>
      <c r="AP1351" s="7"/>
      <c r="AQ1351" s="7"/>
      <c r="AR1351" s="7"/>
      <c r="AS1351" s="7"/>
      <c r="AT1351" s="7"/>
      <c r="AU1351" s="7"/>
      <c r="AV1351" s="7"/>
      <c r="AW1351" s="7"/>
      <c r="AX1351" s="7"/>
      <c r="AY1351" s="7"/>
      <c r="AZ1351" s="7"/>
      <c r="BA1351" s="7"/>
      <c r="BB1351" s="7"/>
      <c r="BC1351" s="7"/>
      <c r="BD1351" s="7"/>
      <c r="BE1351" s="7"/>
      <c r="BF1351" s="7"/>
      <c r="BG1351" s="7"/>
      <c r="BH1351" s="7"/>
      <c r="BI1351" s="7"/>
      <c r="BJ1351" s="7"/>
      <c r="BK1351" s="7"/>
      <c r="BL1351" s="7"/>
      <c r="BM1351" s="7"/>
      <c r="BN1351" s="7"/>
      <c r="BO1351" s="7"/>
      <c r="BP1351" s="7"/>
      <c r="BQ1351" s="7"/>
      <c r="BR1351" s="7"/>
      <c r="BS1351" s="7"/>
      <c r="BT1351" s="7"/>
      <c r="BU1351" s="7"/>
      <c r="BV1351" s="7"/>
      <c r="BW1351" s="7"/>
      <c r="BX1351" s="7"/>
      <c r="BY1351" s="7"/>
      <c r="BZ1351" s="7"/>
      <c r="CA1351" s="7"/>
      <c r="CB1351" s="7"/>
      <c r="CC1351" s="7"/>
      <c r="CD1351" s="7"/>
      <c r="CE1351" s="7"/>
      <c r="CF1351" s="7"/>
      <c r="CG1351" s="7"/>
      <c r="CH1351" s="7"/>
      <c r="CI1351" s="7"/>
      <c r="CJ1351" s="7"/>
      <c r="CK1351" s="7"/>
      <c r="CL1351" s="7"/>
      <c r="CM1351" s="7"/>
      <c r="CN1351" s="7"/>
      <c r="CO1351" s="7"/>
      <c r="CP1351" s="7"/>
      <c r="CQ1351" s="7"/>
      <c r="CR1351" s="7"/>
      <c r="CS1351" s="7"/>
      <c r="CT1351" s="7"/>
      <c r="CU1351" s="7"/>
      <c r="CV1351" s="7"/>
      <c r="CW1351" s="7"/>
      <c r="CX1351" s="7"/>
      <c r="CY1351" s="7"/>
      <c r="CZ1351" s="7"/>
      <c r="DA1351" s="7"/>
      <c r="DB1351" s="7"/>
      <c r="DC1351" s="7"/>
      <c r="DD1351" s="7"/>
      <c r="DE1351" s="7"/>
      <c r="DF1351" s="7"/>
      <c r="DG1351" s="7"/>
      <c r="DH1351" s="7"/>
      <c r="DI1351" s="7"/>
      <c r="DJ1351" s="7"/>
      <c r="DK1351" s="7"/>
      <c r="DL1351" s="7"/>
      <c r="DM1351" s="7"/>
      <c r="DN1351" s="7"/>
      <c r="DO1351" s="7"/>
      <c r="DP1351" s="7"/>
      <c r="DQ1351" s="7"/>
      <c r="DR1351" s="7"/>
      <c r="DS1351" s="7"/>
      <c r="DT1351" s="7"/>
      <c r="DU1351" s="7"/>
      <c r="DV1351" s="7"/>
      <c r="DW1351" s="7"/>
      <c r="DX1351" s="7"/>
      <c r="DY1351" s="7"/>
      <c r="DZ1351" s="7"/>
      <c r="EA1351" s="7"/>
      <c r="EB1351" s="7"/>
      <c r="EC1351" s="7"/>
      <c r="ED1351" s="7"/>
      <c r="EE1351" s="7"/>
      <c r="EF1351" s="7"/>
      <c r="EG1351" s="7"/>
      <c r="EH1351" s="7"/>
      <c r="EI1351" s="7"/>
      <c r="EJ1351" s="7"/>
      <c r="EK1351" s="7"/>
      <c r="EL1351" s="7"/>
      <c r="EM1351" s="7"/>
      <c r="EN1351" s="7"/>
      <c r="EO1351" s="7"/>
      <c r="EP1351" s="7"/>
      <c r="EQ1351" s="7"/>
      <c r="ER1351" s="7"/>
      <c r="ES1351" s="7"/>
      <c r="ET1351" s="7"/>
      <c r="EU1351" s="7"/>
      <c r="EV1351" s="7"/>
      <c r="EW1351" s="7"/>
      <c r="EX1351" s="7"/>
      <c r="EY1351" s="7"/>
      <c r="EZ1351" s="7"/>
      <c r="FA1351" s="7"/>
      <c r="FB1351" s="7"/>
      <c r="FC1351" s="7"/>
      <c r="FD1351" s="7"/>
      <c r="FE1351" s="7"/>
      <c r="FF1351" s="7"/>
      <c r="FG1351" s="7"/>
      <c r="FH1351" s="7"/>
      <c r="FI1351" s="7"/>
      <c r="FJ1351" s="7"/>
      <c r="FK1351" s="7"/>
      <c r="FL1351" s="7"/>
      <c r="FM1351" s="7"/>
      <c r="FN1351" s="7"/>
      <c r="FO1351" s="7"/>
      <c r="FP1351" s="7"/>
      <c r="FQ1351" s="7"/>
      <c r="FR1351" s="7"/>
      <c r="FS1351" s="7"/>
      <c r="FT1351" s="7"/>
      <c r="FU1351" s="7"/>
      <c r="FV1351" s="7"/>
      <c r="FW1351" s="7"/>
      <c r="FX1351" s="7"/>
      <c r="FY1351" s="7"/>
      <c r="FZ1351" s="7"/>
      <c r="GA1351" s="7"/>
      <c r="GB1351" s="7"/>
      <c r="GC1351" s="7"/>
      <c r="GD1351" s="7"/>
      <c r="GE1351" s="7"/>
      <c r="GF1351" s="7"/>
      <c r="GG1351" s="7"/>
      <c r="GH1351" s="7"/>
      <c r="GI1351" s="7"/>
      <c r="GJ1351" s="7"/>
      <c r="GK1351" s="7"/>
      <c r="GL1351" s="7"/>
      <c r="GM1351" s="7"/>
      <c r="GN1351" s="7"/>
      <c r="GO1351" s="7"/>
      <c r="GP1351" s="7"/>
      <c r="GQ1351" s="7"/>
      <c r="GR1351" s="7"/>
      <c r="GS1351" s="7"/>
      <c r="GT1351" s="7"/>
      <c r="GU1351" s="7"/>
      <c r="GV1351" s="7"/>
      <c r="GW1351" s="7"/>
      <c r="GX1351" s="7"/>
      <c r="GY1351" s="7"/>
      <c r="GZ1351" s="7"/>
      <c r="HA1351" s="7"/>
      <c r="HB1351" s="7"/>
      <c r="HC1351" s="7"/>
      <c r="HD1351" s="7"/>
      <c r="HE1351" s="7"/>
      <c r="HF1351" s="7"/>
      <c r="HG1351" s="7"/>
      <c r="HH1351" s="7"/>
      <c r="HI1351" s="7"/>
      <c r="HJ1351" s="7"/>
      <c r="HK1351" s="7"/>
      <c r="HL1351" s="7"/>
      <c r="HM1351" s="7"/>
      <c r="HN1351" s="7"/>
      <c r="HO1351" s="7"/>
      <c r="HP1351" s="7"/>
      <c r="HQ1351" s="7"/>
      <c r="HR1351" s="7"/>
      <c r="HS1351" s="7"/>
      <c r="HT1351" s="7"/>
      <c r="HU1351" s="7"/>
      <c r="HV1351" s="7"/>
      <c r="HW1351" s="7"/>
      <c r="HX1351" s="7"/>
      <c r="HY1351" s="7"/>
      <c r="HZ1351" s="7"/>
      <c r="IA1351" s="7"/>
      <c r="IB1351" s="7"/>
      <c r="IC1351" s="7"/>
      <c r="ID1351" s="7"/>
      <c r="IE1351" s="7"/>
      <c r="IF1351" s="7"/>
      <c r="IG1351" s="7"/>
      <c r="IH1351" s="7"/>
      <c r="II1351" s="7"/>
      <c r="IJ1351" s="7"/>
      <c r="IK1351" s="7"/>
      <c r="IL1351" s="7"/>
      <c r="IM1351" s="7"/>
      <c r="IN1351" s="7"/>
      <c r="IO1351" s="7"/>
      <c r="IP1351" s="7"/>
      <c r="IQ1351" s="7"/>
      <c r="IR1351" s="7"/>
      <c r="IS1351" s="7"/>
      <c r="IT1351" s="7"/>
      <c r="IU1351" s="7"/>
      <c r="IV1351" s="7"/>
      <c r="IW1351" s="7"/>
      <c r="IX1351" s="7"/>
      <c r="IY1351" s="7"/>
      <c r="IZ1351" s="7"/>
      <c r="JA1351" s="7"/>
      <c r="JB1351" s="7"/>
      <c r="JC1351" s="7"/>
      <c r="JD1351" s="7"/>
      <c r="JE1351" s="7"/>
      <c r="JF1351" s="7"/>
      <c r="JG1351" s="7"/>
      <c r="JH1351" s="7"/>
      <c r="JI1351" s="7"/>
      <c r="JJ1351" s="7"/>
      <c r="JK1351" s="7"/>
      <c r="JL1351" s="7"/>
      <c r="JM1351" s="7"/>
      <c r="JN1351" s="7"/>
      <c r="JO1351" s="7"/>
      <c r="JP1351" s="7"/>
      <c r="JQ1351" s="7"/>
      <c r="JR1351" s="7"/>
      <c r="JS1351" s="7"/>
      <c r="JT1351" s="7"/>
      <c r="JU1351" s="7"/>
      <c r="JV1351" s="7"/>
      <c r="JW1351" s="7"/>
      <c r="JX1351" s="7"/>
    </row>
    <row r="1352" spans="1:284" s="9" customFormat="1" x14ac:dyDescent="0.25">
      <c r="A1352" s="17">
        <v>2024</v>
      </c>
      <c r="B1352" s="2">
        <v>45566</v>
      </c>
      <c r="C1352" s="2">
        <v>45657</v>
      </c>
      <c r="D1352" s="16" t="s">
        <v>239</v>
      </c>
      <c r="E1352" s="16" t="s">
        <v>114</v>
      </c>
      <c r="F1352" s="16">
        <v>68947</v>
      </c>
      <c r="G1352" s="7" t="s">
        <v>43</v>
      </c>
      <c r="H1352" s="16" t="s">
        <v>114</v>
      </c>
      <c r="I1352" s="12" t="s">
        <v>46</v>
      </c>
      <c r="J1352" s="10" t="s">
        <v>48</v>
      </c>
      <c r="K1352" s="13" t="s">
        <v>226</v>
      </c>
      <c r="L1352" s="7" t="s">
        <v>227</v>
      </c>
      <c r="M1352" s="19">
        <v>45657</v>
      </c>
      <c r="N1352" s="7"/>
      <c r="O1352" s="7"/>
      <c r="P1352" s="7"/>
      <c r="Q1352" s="7"/>
      <c r="R1352" s="7"/>
      <c r="S1352" s="7"/>
      <c r="T1352" s="7"/>
      <c r="U1352" s="7"/>
      <c r="V1352" s="7"/>
      <c r="W1352" s="7"/>
      <c r="X1352" s="7"/>
      <c r="Y1352" s="7"/>
      <c r="Z1352" s="7"/>
      <c r="AA1352" s="7"/>
      <c r="AB1352" s="7"/>
      <c r="AC1352" s="7"/>
      <c r="AD1352" s="7"/>
      <c r="AE1352" s="7"/>
      <c r="AF1352" s="7"/>
      <c r="AG1352" s="7"/>
      <c r="AH1352" s="7"/>
      <c r="AI1352" s="7"/>
      <c r="AJ1352" s="7"/>
      <c r="AK1352" s="7"/>
      <c r="AL1352" s="7"/>
      <c r="AM1352" s="7"/>
      <c r="AN1352" s="7"/>
      <c r="AO1352" s="7"/>
      <c r="AP1352" s="7"/>
      <c r="AQ1352" s="7"/>
      <c r="AR1352" s="7"/>
      <c r="AS1352" s="7"/>
      <c r="AT1352" s="7"/>
      <c r="AU1352" s="7"/>
      <c r="AV1352" s="7"/>
      <c r="AW1352" s="7"/>
      <c r="AX1352" s="7"/>
      <c r="AY1352" s="7"/>
      <c r="AZ1352" s="7"/>
      <c r="BA1352" s="7"/>
      <c r="BB1352" s="7"/>
      <c r="BC1352" s="7"/>
      <c r="BD1352" s="7"/>
      <c r="BE1352" s="7"/>
      <c r="BF1352" s="7"/>
      <c r="BG1352" s="7"/>
      <c r="BH1352" s="7"/>
      <c r="BI1352" s="7"/>
      <c r="BJ1352" s="7"/>
      <c r="BK1352" s="7"/>
      <c r="BL1352" s="7"/>
      <c r="BM1352" s="7"/>
      <c r="BN1352" s="7"/>
      <c r="BO1352" s="7"/>
      <c r="BP1352" s="7"/>
      <c r="BQ1352" s="7"/>
      <c r="BR1352" s="7"/>
      <c r="BS1352" s="7"/>
      <c r="BT1352" s="7"/>
      <c r="BU1352" s="7"/>
      <c r="BV1352" s="7"/>
      <c r="BW1352" s="7"/>
      <c r="BX1352" s="7"/>
      <c r="BY1352" s="7"/>
      <c r="BZ1352" s="7"/>
      <c r="CA1352" s="7"/>
      <c r="CB1352" s="7"/>
      <c r="CC1352" s="7"/>
      <c r="CD1352" s="7"/>
      <c r="CE1352" s="7"/>
      <c r="CF1352" s="7"/>
      <c r="CG1352" s="7"/>
      <c r="CH1352" s="7"/>
      <c r="CI1352" s="7"/>
      <c r="CJ1352" s="7"/>
      <c r="CK1352" s="7"/>
      <c r="CL1352" s="7"/>
      <c r="CM1352" s="7"/>
      <c r="CN1352" s="7"/>
      <c r="CO1352" s="7"/>
      <c r="CP1352" s="7"/>
      <c r="CQ1352" s="7"/>
      <c r="CR1352" s="7"/>
      <c r="CS1352" s="7"/>
      <c r="CT1352" s="7"/>
      <c r="CU1352" s="7"/>
      <c r="CV1352" s="7"/>
      <c r="CW1352" s="7"/>
      <c r="CX1352" s="7"/>
      <c r="CY1352" s="7"/>
      <c r="CZ1352" s="7"/>
      <c r="DA1352" s="7"/>
      <c r="DB1352" s="7"/>
      <c r="DC1352" s="7"/>
      <c r="DD1352" s="7"/>
      <c r="DE1352" s="7"/>
      <c r="DF1352" s="7"/>
      <c r="DG1352" s="7"/>
      <c r="DH1352" s="7"/>
      <c r="DI1352" s="7"/>
      <c r="DJ1352" s="7"/>
      <c r="DK1352" s="7"/>
      <c r="DL1352" s="7"/>
      <c r="DM1352" s="7"/>
      <c r="DN1352" s="7"/>
      <c r="DO1352" s="7"/>
      <c r="DP1352" s="7"/>
      <c r="DQ1352" s="7"/>
      <c r="DR1352" s="7"/>
      <c r="DS1352" s="7"/>
      <c r="DT1352" s="7"/>
      <c r="DU1352" s="7"/>
      <c r="DV1352" s="7"/>
      <c r="DW1352" s="7"/>
      <c r="DX1352" s="7"/>
      <c r="DY1352" s="7"/>
      <c r="DZ1352" s="7"/>
      <c r="EA1352" s="7"/>
      <c r="EB1352" s="7"/>
      <c r="EC1352" s="7"/>
      <c r="ED1352" s="7"/>
      <c r="EE1352" s="7"/>
      <c r="EF1352" s="7"/>
      <c r="EG1352" s="7"/>
      <c r="EH1352" s="7"/>
      <c r="EI1352" s="7"/>
      <c r="EJ1352" s="7"/>
      <c r="EK1352" s="7"/>
      <c r="EL1352" s="7"/>
      <c r="EM1352" s="7"/>
      <c r="EN1352" s="7"/>
      <c r="EO1352" s="7"/>
      <c r="EP1352" s="7"/>
      <c r="EQ1352" s="7"/>
      <c r="ER1352" s="7"/>
      <c r="ES1352" s="7"/>
      <c r="ET1352" s="7"/>
      <c r="EU1352" s="7"/>
      <c r="EV1352" s="7"/>
      <c r="EW1352" s="7"/>
      <c r="EX1352" s="7"/>
      <c r="EY1352" s="7"/>
      <c r="EZ1352" s="7"/>
      <c r="FA1352" s="7"/>
      <c r="FB1352" s="7"/>
      <c r="FC1352" s="7"/>
      <c r="FD1352" s="7"/>
      <c r="FE1352" s="7"/>
      <c r="FF1352" s="7"/>
      <c r="FG1352" s="7"/>
      <c r="FH1352" s="7"/>
      <c r="FI1352" s="7"/>
      <c r="FJ1352" s="7"/>
      <c r="FK1352" s="7"/>
      <c r="FL1352" s="7"/>
      <c r="FM1352" s="7"/>
      <c r="FN1352" s="7"/>
      <c r="FO1352" s="7"/>
      <c r="FP1352" s="7"/>
      <c r="FQ1352" s="7"/>
      <c r="FR1352" s="7"/>
      <c r="FS1352" s="7"/>
      <c r="FT1352" s="7"/>
      <c r="FU1352" s="7"/>
      <c r="FV1352" s="7"/>
      <c r="FW1352" s="7"/>
      <c r="FX1352" s="7"/>
      <c r="FY1352" s="7"/>
      <c r="FZ1352" s="7"/>
      <c r="GA1352" s="7"/>
      <c r="GB1352" s="7"/>
      <c r="GC1352" s="7"/>
      <c r="GD1352" s="7"/>
      <c r="GE1352" s="7"/>
      <c r="GF1352" s="7"/>
      <c r="GG1352" s="7"/>
      <c r="GH1352" s="7"/>
      <c r="GI1352" s="7"/>
      <c r="GJ1352" s="7"/>
      <c r="GK1352" s="7"/>
      <c r="GL1352" s="7"/>
      <c r="GM1352" s="7"/>
      <c r="GN1352" s="7"/>
      <c r="GO1352" s="7"/>
      <c r="GP1352" s="7"/>
      <c r="GQ1352" s="7"/>
      <c r="GR1352" s="7"/>
      <c r="GS1352" s="7"/>
      <c r="GT1352" s="7"/>
      <c r="GU1352" s="7"/>
      <c r="GV1352" s="7"/>
      <c r="GW1352" s="7"/>
      <c r="GX1352" s="7"/>
      <c r="GY1352" s="7"/>
      <c r="GZ1352" s="7"/>
      <c r="HA1352" s="7"/>
      <c r="HB1352" s="7"/>
      <c r="HC1352" s="7"/>
      <c r="HD1352" s="7"/>
      <c r="HE1352" s="7"/>
      <c r="HF1352" s="7"/>
      <c r="HG1352" s="7"/>
      <c r="HH1352" s="7"/>
      <c r="HI1352" s="7"/>
      <c r="HJ1352" s="7"/>
      <c r="HK1352" s="7"/>
      <c r="HL1352" s="7"/>
      <c r="HM1352" s="7"/>
      <c r="HN1352" s="7"/>
      <c r="HO1352" s="7"/>
      <c r="HP1352" s="7"/>
      <c r="HQ1352" s="7"/>
      <c r="HR1352" s="7"/>
      <c r="HS1352" s="7"/>
      <c r="HT1352" s="7"/>
      <c r="HU1352" s="7"/>
      <c r="HV1352" s="7"/>
      <c r="HW1352" s="7"/>
      <c r="HX1352" s="7"/>
      <c r="HY1352" s="7"/>
      <c r="HZ1352" s="7"/>
      <c r="IA1352" s="7"/>
      <c r="IB1352" s="7"/>
      <c r="IC1352" s="7"/>
      <c r="ID1352" s="7"/>
      <c r="IE1352" s="7"/>
      <c r="IF1352" s="7"/>
      <c r="IG1352" s="7"/>
      <c r="IH1352" s="7"/>
      <c r="II1352" s="7"/>
      <c r="IJ1352" s="7"/>
      <c r="IK1352" s="7"/>
      <c r="IL1352" s="7"/>
      <c r="IM1352" s="7"/>
      <c r="IN1352" s="7"/>
      <c r="IO1352" s="7"/>
      <c r="IP1352" s="7"/>
      <c r="IQ1352" s="7"/>
      <c r="IR1352" s="7"/>
      <c r="IS1352" s="7"/>
      <c r="IT1352" s="7"/>
      <c r="IU1352" s="7"/>
      <c r="IV1352" s="7"/>
      <c r="IW1352" s="7"/>
      <c r="IX1352" s="7"/>
      <c r="IY1352" s="7"/>
      <c r="IZ1352" s="7"/>
      <c r="JA1352" s="7"/>
      <c r="JB1352" s="7"/>
      <c r="JC1352" s="7"/>
      <c r="JD1352" s="7"/>
      <c r="JE1352" s="7"/>
      <c r="JF1352" s="7"/>
      <c r="JG1352" s="7"/>
      <c r="JH1352" s="7"/>
      <c r="JI1352" s="7"/>
      <c r="JJ1352" s="7"/>
      <c r="JK1352" s="7"/>
      <c r="JL1352" s="7"/>
      <c r="JM1352" s="7"/>
      <c r="JN1352" s="7"/>
      <c r="JO1352" s="7"/>
      <c r="JP1352" s="7"/>
      <c r="JQ1352" s="7"/>
      <c r="JR1352" s="7"/>
      <c r="JS1352" s="7"/>
      <c r="JT1352" s="7"/>
      <c r="JU1352" s="7"/>
      <c r="JV1352" s="7"/>
      <c r="JW1352" s="7"/>
      <c r="JX1352" s="7"/>
    </row>
    <row r="1353" spans="1:284" s="9" customFormat="1" x14ac:dyDescent="0.25">
      <c r="A1353" s="17">
        <v>2024</v>
      </c>
      <c r="B1353" s="2">
        <v>45566</v>
      </c>
      <c r="C1353" s="2">
        <v>45657</v>
      </c>
      <c r="D1353" s="16" t="s">
        <v>239</v>
      </c>
      <c r="E1353" s="16" t="s">
        <v>114</v>
      </c>
      <c r="F1353" s="16">
        <v>68947</v>
      </c>
      <c r="G1353" s="7" t="s">
        <v>43</v>
      </c>
      <c r="H1353" s="16" t="s">
        <v>114</v>
      </c>
      <c r="I1353" s="12" t="s">
        <v>46</v>
      </c>
      <c r="J1353" s="10" t="s">
        <v>48</v>
      </c>
      <c r="K1353" s="13" t="s">
        <v>226</v>
      </c>
      <c r="L1353" s="7" t="s">
        <v>227</v>
      </c>
      <c r="M1353" s="19">
        <v>45657</v>
      </c>
      <c r="N1353" s="7"/>
      <c r="O1353" s="7"/>
      <c r="P1353" s="7"/>
      <c r="Q1353" s="7"/>
      <c r="R1353" s="7"/>
      <c r="S1353" s="7"/>
      <c r="T1353" s="7"/>
      <c r="U1353" s="7"/>
      <c r="V1353" s="7"/>
      <c r="W1353" s="7"/>
      <c r="X1353" s="7"/>
      <c r="Y1353" s="7"/>
      <c r="Z1353" s="7"/>
      <c r="AA1353" s="7"/>
      <c r="AB1353" s="7"/>
      <c r="AC1353" s="7"/>
      <c r="AD1353" s="7"/>
      <c r="AE1353" s="7"/>
      <c r="AF1353" s="7"/>
      <c r="AG1353" s="7"/>
      <c r="AH1353" s="7"/>
      <c r="AI1353" s="7"/>
      <c r="AJ1353" s="7"/>
      <c r="AK1353" s="7"/>
      <c r="AL1353" s="7"/>
      <c r="AM1353" s="7"/>
      <c r="AN1353" s="7"/>
      <c r="AO1353" s="7"/>
      <c r="AP1353" s="7"/>
      <c r="AQ1353" s="7"/>
      <c r="AR1353" s="7"/>
      <c r="AS1353" s="7"/>
      <c r="AT1353" s="7"/>
      <c r="AU1353" s="7"/>
      <c r="AV1353" s="7"/>
      <c r="AW1353" s="7"/>
      <c r="AX1353" s="7"/>
      <c r="AY1353" s="7"/>
      <c r="AZ1353" s="7"/>
      <c r="BA1353" s="7"/>
      <c r="BB1353" s="7"/>
      <c r="BC1353" s="7"/>
      <c r="BD1353" s="7"/>
      <c r="BE1353" s="7"/>
      <c r="BF1353" s="7"/>
      <c r="BG1353" s="7"/>
      <c r="BH1353" s="7"/>
      <c r="BI1353" s="7"/>
      <c r="BJ1353" s="7"/>
      <c r="BK1353" s="7"/>
      <c r="BL1353" s="7"/>
      <c r="BM1353" s="7"/>
      <c r="BN1353" s="7"/>
      <c r="BO1353" s="7"/>
      <c r="BP1353" s="7"/>
      <c r="BQ1353" s="7"/>
      <c r="BR1353" s="7"/>
      <c r="BS1353" s="7"/>
      <c r="BT1353" s="7"/>
      <c r="BU1353" s="7"/>
      <c r="BV1353" s="7"/>
      <c r="BW1353" s="7"/>
      <c r="BX1353" s="7"/>
      <c r="BY1353" s="7"/>
      <c r="BZ1353" s="7"/>
      <c r="CA1353" s="7"/>
      <c r="CB1353" s="7"/>
      <c r="CC1353" s="7"/>
      <c r="CD1353" s="7"/>
      <c r="CE1353" s="7"/>
      <c r="CF1353" s="7"/>
      <c r="CG1353" s="7"/>
      <c r="CH1353" s="7"/>
      <c r="CI1353" s="7"/>
      <c r="CJ1353" s="7"/>
      <c r="CK1353" s="7"/>
      <c r="CL1353" s="7"/>
      <c r="CM1353" s="7"/>
      <c r="CN1353" s="7"/>
      <c r="CO1353" s="7"/>
      <c r="CP1353" s="7"/>
      <c r="CQ1353" s="7"/>
      <c r="CR1353" s="7"/>
      <c r="CS1353" s="7"/>
      <c r="CT1353" s="7"/>
      <c r="CU1353" s="7"/>
      <c r="CV1353" s="7"/>
      <c r="CW1353" s="7"/>
      <c r="CX1353" s="7"/>
      <c r="CY1353" s="7"/>
      <c r="CZ1353" s="7"/>
      <c r="DA1353" s="7"/>
      <c r="DB1353" s="7"/>
      <c r="DC1353" s="7"/>
      <c r="DD1353" s="7"/>
      <c r="DE1353" s="7"/>
      <c r="DF1353" s="7"/>
      <c r="DG1353" s="7"/>
      <c r="DH1353" s="7"/>
      <c r="DI1353" s="7"/>
      <c r="DJ1353" s="7"/>
      <c r="DK1353" s="7"/>
      <c r="DL1353" s="7"/>
      <c r="DM1353" s="7"/>
      <c r="DN1353" s="7"/>
      <c r="DO1353" s="7"/>
      <c r="DP1353" s="7"/>
      <c r="DQ1353" s="7"/>
      <c r="DR1353" s="7"/>
      <c r="DS1353" s="7"/>
      <c r="DT1353" s="7"/>
      <c r="DU1353" s="7"/>
      <c r="DV1353" s="7"/>
      <c r="DW1353" s="7"/>
      <c r="DX1353" s="7"/>
      <c r="DY1353" s="7"/>
      <c r="DZ1353" s="7"/>
      <c r="EA1353" s="7"/>
      <c r="EB1353" s="7"/>
      <c r="EC1353" s="7"/>
      <c r="ED1353" s="7"/>
      <c r="EE1353" s="7"/>
      <c r="EF1353" s="7"/>
      <c r="EG1353" s="7"/>
      <c r="EH1353" s="7"/>
      <c r="EI1353" s="7"/>
      <c r="EJ1353" s="7"/>
      <c r="EK1353" s="7"/>
      <c r="EL1353" s="7"/>
      <c r="EM1353" s="7"/>
      <c r="EN1353" s="7"/>
      <c r="EO1353" s="7"/>
      <c r="EP1353" s="7"/>
      <c r="EQ1353" s="7"/>
      <c r="ER1353" s="7"/>
      <c r="ES1353" s="7"/>
      <c r="ET1353" s="7"/>
      <c r="EU1353" s="7"/>
      <c r="EV1353" s="7"/>
      <c r="EW1353" s="7"/>
      <c r="EX1353" s="7"/>
      <c r="EY1353" s="7"/>
      <c r="EZ1353" s="7"/>
      <c r="FA1353" s="7"/>
      <c r="FB1353" s="7"/>
      <c r="FC1353" s="7"/>
      <c r="FD1353" s="7"/>
      <c r="FE1353" s="7"/>
      <c r="FF1353" s="7"/>
      <c r="FG1353" s="7"/>
      <c r="FH1353" s="7"/>
      <c r="FI1353" s="7"/>
      <c r="FJ1353" s="7"/>
      <c r="FK1353" s="7"/>
      <c r="FL1353" s="7"/>
      <c r="FM1353" s="7"/>
      <c r="FN1353" s="7"/>
      <c r="FO1353" s="7"/>
      <c r="FP1353" s="7"/>
      <c r="FQ1353" s="7"/>
      <c r="FR1353" s="7"/>
      <c r="FS1353" s="7"/>
      <c r="FT1353" s="7"/>
      <c r="FU1353" s="7"/>
      <c r="FV1353" s="7"/>
      <c r="FW1353" s="7"/>
      <c r="FX1353" s="7"/>
      <c r="FY1353" s="7"/>
      <c r="FZ1353" s="7"/>
      <c r="GA1353" s="7"/>
      <c r="GB1353" s="7"/>
      <c r="GC1353" s="7"/>
      <c r="GD1353" s="7"/>
      <c r="GE1353" s="7"/>
      <c r="GF1353" s="7"/>
      <c r="GG1353" s="7"/>
      <c r="GH1353" s="7"/>
      <c r="GI1353" s="7"/>
      <c r="GJ1353" s="7"/>
      <c r="GK1353" s="7"/>
      <c r="GL1353" s="7"/>
      <c r="GM1353" s="7"/>
      <c r="GN1353" s="7"/>
      <c r="GO1353" s="7"/>
      <c r="GP1353" s="7"/>
      <c r="GQ1353" s="7"/>
      <c r="GR1353" s="7"/>
      <c r="GS1353" s="7"/>
      <c r="GT1353" s="7"/>
      <c r="GU1353" s="7"/>
      <c r="GV1353" s="7"/>
      <c r="GW1353" s="7"/>
      <c r="GX1353" s="7"/>
      <c r="GY1353" s="7"/>
      <c r="GZ1353" s="7"/>
      <c r="HA1353" s="7"/>
      <c r="HB1353" s="7"/>
      <c r="HC1353" s="7"/>
      <c r="HD1353" s="7"/>
      <c r="HE1353" s="7"/>
      <c r="HF1353" s="7"/>
      <c r="HG1353" s="7"/>
      <c r="HH1353" s="7"/>
      <c r="HI1353" s="7"/>
      <c r="HJ1353" s="7"/>
      <c r="HK1353" s="7"/>
      <c r="HL1353" s="7"/>
      <c r="HM1353" s="7"/>
      <c r="HN1353" s="7"/>
      <c r="HO1353" s="7"/>
      <c r="HP1353" s="7"/>
      <c r="HQ1353" s="7"/>
      <c r="HR1353" s="7"/>
      <c r="HS1353" s="7"/>
      <c r="HT1353" s="7"/>
      <c r="HU1353" s="7"/>
      <c r="HV1353" s="7"/>
      <c r="HW1353" s="7"/>
      <c r="HX1353" s="7"/>
      <c r="HY1353" s="7"/>
      <c r="HZ1353" s="7"/>
      <c r="IA1353" s="7"/>
      <c r="IB1353" s="7"/>
      <c r="IC1353" s="7"/>
      <c r="ID1353" s="7"/>
      <c r="IE1353" s="7"/>
      <c r="IF1353" s="7"/>
      <c r="IG1353" s="7"/>
      <c r="IH1353" s="7"/>
      <c r="II1353" s="7"/>
      <c r="IJ1353" s="7"/>
      <c r="IK1353" s="7"/>
      <c r="IL1353" s="7"/>
      <c r="IM1353" s="7"/>
      <c r="IN1353" s="7"/>
      <c r="IO1353" s="7"/>
      <c r="IP1353" s="7"/>
      <c r="IQ1353" s="7"/>
      <c r="IR1353" s="7"/>
      <c r="IS1353" s="7"/>
      <c r="IT1353" s="7"/>
      <c r="IU1353" s="7"/>
      <c r="IV1353" s="7"/>
      <c r="IW1353" s="7"/>
      <c r="IX1353" s="7"/>
      <c r="IY1353" s="7"/>
      <c r="IZ1353" s="7"/>
      <c r="JA1353" s="7"/>
      <c r="JB1353" s="7"/>
      <c r="JC1353" s="7"/>
      <c r="JD1353" s="7"/>
      <c r="JE1353" s="7"/>
      <c r="JF1353" s="7"/>
      <c r="JG1353" s="7"/>
      <c r="JH1353" s="7"/>
      <c r="JI1353" s="7"/>
      <c r="JJ1353" s="7"/>
      <c r="JK1353" s="7"/>
      <c r="JL1353" s="7"/>
      <c r="JM1353" s="7"/>
      <c r="JN1353" s="7"/>
      <c r="JO1353" s="7"/>
      <c r="JP1353" s="7"/>
      <c r="JQ1353" s="7"/>
      <c r="JR1353" s="7"/>
      <c r="JS1353" s="7"/>
      <c r="JT1353" s="7"/>
      <c r="JU1353" s="7"/>
      <c r="JV1353" s="7"/>
      <c r="JW1353" s="7"/>
      <c r="JX1353" s="7"/>
    </row>
    <row r="1354" spans="1:284" s="9" customFormat="1" x14ac:dyDescent="0.25">
      <c r="A1354" s="17">
        <v>2024</v>
      </c>
      <c r="B1354" s="2">
        <v>45566</v>
      </c>
      <c r="C1354" s="2">
        <v>45657</v>
      </c>
      <c r="D1354" s="16" t="s">
        <v>239</v>
      </c>
      <c r="E1354" s="16" t="s">
        <v>215</v>
      </c>
      <c r="F1354" s="16">
        <v>68836</v>
      </c>
      <c r="G1354" s="7" t="s">
        <v>43</v>
      </c>
      <c r="H1354" s="16" t="s">
        <v>215</v>
      </c>
      <c r="I1354" s="12" t="s">
        <v>46</v>
      </c>
      <c r="J1354" s="10" t="s">
        <v>48</v>
      </c>
      <c r="K1354" s="13" t="s">
        <v>226</v>
      </c>
      <c r="L1354" s="7" t="s">
        <v>227</v>
      </c>
      <c r="M1354" s="19">
        <v>45657</v>
      </c>
      <c r="N1354" s="7"/>
      <c r="O1354" s="7"/>
      <c r="P1354" s="7"/>
      <c r="Q1354" s="7"/>
      <c r="R1354" s="7"/>
      <c r="S1354" s="7"/>
      <c r="T1354" s="7"/>
      <c r="U1354" s="7"/>
      <c r="V1354" s="7"/>
      <c r="W1354" s="7"/>
      <c r="X1354" s="7"/>
      <c r="Y1354" s="7"/>
      <c r="Z1354" s="7"/>
      <c r="AA1354" s="7"/>
      <c r="AB1354" s="7"/>
      <c r="AC1354" s="7"/>
      <c r="AD1354" s="7"/>
      <c r="AE1354" s="7"/>
      <c r="AF1354" s="7"/>
      <c r="AG1354" s="7"/>
      <c r="AH1354" s="7"/>
      <c r="AI1354" s="7"/>
      <c r="AJ1354" s="7"/>
      <c r="AK1354" s="7"/>
      <c r="AL1354" s="7"/>
      <c r="AM1354" s="7"/>
      <c r="AN1354" s="7"/>
      <c r="AO1354" s="7"/>
      <c r="AP1354" s="7"/>
      <c r="AQ1354" s="7"/>
      <c r="AR1354" s="7"/>
      <c r="AS1354" s="7"/>
      <c r="AT1354" s="7"/>
      <c r="AU1354" s="7"/>
      <c r="AV1354" s="7"/>
      <c r="AW1354" s="7"/>
      <c r="AX1354" s="7"/>
      <c r="AY1354" s="7"/>
      <c r="AZ1354" s="7"/>
      <c r="BA1354" s="7"/>
      <c r="BB1354" s="7"/>
      <c r="BC1354" s="7"/>
      <c r="BD1354" s="7"/>
      <c r="BE1354" s="7"/>
      <c r="BF1354" s="7"/>
      <c r="BG1354" s="7"/>
      <c r="BH1354" s="7"/>
      <c r="BI1354" s="7"/>
      <c r="BJ1354" s="7"/>
      <c r="BK1354" s="7"/>
      <c r="BL1354" s="7"/>
      <c r="BM1354" s="7"/>
      <c r="BN1354" s="7"/>
      <c r="BO1354" s="7"/>
      <c r="BP1354" s="7"/>
      <c r="BQ1354" s="7"/>
      <c r="BR1354" s="7"/>
      <c r="BS1354" s="7"/>
      <c r="BT1354" s="7"/>
      <c r="BU1354" s="7"/>
      <c r="BV1354" s="7"/>
      <c r="BW1354" s="7"/>
      <c r="BX1354" s="7"/>
      <c r="BY1354" s="7"/>
      <c r="BZ1354" s="7"/>
      <c r="CA1354" s="7"/>
      <c r="CB1354" s="7"/>
      <c r="CC1354" s="7"/>
      <c r="CD1354" s="7"/>
      <c r="CE1354" s="7"/>
      <c r="CF1354" s="7"/>
      <c r="CG1354" s="7"/>
      <c r="CH1354" s="7"/>
      <c r="CI1354" s="7"/>
      <c r="CJ1354" s="7"/>
      <c r="CK1354" s="7"/>
      <c r="CL1354" s="7"/>
      <c r="CM1354" s="7"/>
      <c r="CN1354" s="7"/>
      <c r="CO1354" s="7"/>
      <c r="CP1354" s="7"/>
      <c r="CQ1354" s="7"/>
      <c r="CR1354" s="7"/>
      <c r="CS1354" s="7"/>
      <c r="CT1354" s="7"/>
      <c r="CU1354" s="7"/>
      <c r="CV1354" s="7"/>
      <c r="CW1354" s="7"/>
      <c r="CX1354" s="7"/>
      <c r="CY1354" s="7"/>
      <c r="CZ1354" s="7"/>
      <c r="DA1354" s="7"/>
      <c r="DB1354" s="7"/>
      <c r="DC1354" s="7"/>
      <c r="DD1354" s="7"/>
      <c r="DE1354" s="7"/>
      <c r="DF1354" s="7"/>
      <c r="DG1354" s="7"/>
      <c r="DH1354" s="7"/>
      <c r="DI1354" s="7"/>
      <c r="DJ1354" s="7"/>
      <c r="DK1354" s="7"/>
      <c r="DL1354" s="7"/>
      <c r="DM1354" s="7"/>
      <c r="DN1354" s="7"/>
      <c r="DO1354" s="7"/>
      <c r="DP1354" s="7"/>
      <c r="DQ1354" s="7"/>
      <c r="DR1354" s="7"/>
      <c r="DS1354" s="7"/>
      <c r="DT1354" s="7"/>
      <c r="DU1354" s="7"/>
      <c r="DV1354" s="7"/>
      <c r="DW1354" s="7"/>
      <c r="DX1354" s="7"/>
      <c r="DY1354" s="7"/>
      <c r="DZ1354" s="7"/>
      <c r="EA1354" s="7"/>
      <c r="EB1354" s="7"/>
      <c r="EC1354" s="7"/>
      <c r="ED1354" s="7"/>
      <c r="EE1354" s="7"/>
      <c r="EF1354" s="7"/>
      <c r="EG1354" s="7"/>
      <c r="EH1354" s="7"/>
      <c r="EI1354" s="7"/>
      <c r="EJ1354" s="7"/>
      <c r="EK1354" s="7"/>
      <c r="EL1354" s="7"/>
      <c r="EM1354" s="7"/>
      <c r="EN1354" s="7"/>
      <c r="EO1354" s="7"/>
      <c r="EP1354" s="7"/>
      <c r="EQ1354" s="7"/>
      <c r="ER1354" s="7"/>
      <c r="ES1354" s="7"/>
      <c r="ET1354" s="7"/>
      <c r="EU1354" s="7"/>
      <c r="EV1354" s="7"/>
      <c r="EW1354" s="7"/>
      <c r="EX1354" s="7"/>
      <c r="EY1354" s="7"/>
      <c r="EZ1354" s="7"/>
      <c r="FA1354" s="7"/>
      <c r="FB1354" s="7"/>
      <c r="FC1354" s="7"/>
      <c r="FD1354" s="7"/>
      <c r="FE1354" s="7"/>
      <c r="FF1354" s="7"/>
      <c r="FG1354" s="7"/>
      <c r="FH1354" s="7"/>
      <c r="FI1354" s="7"/>
      <c r="FJ1354" s="7"/>
      <c r="FK1354" s="7"/>
      <c r="FL1354" s="7"/>
      <c r="FM1354" s="7"/>
      <c r="FN1354" s="7"/>
      <c r="FO1354" s="7"/>
      <c r="FP1354" s="7"/>
      <c r="FQ1354" s="7"/>
      <c r="FR1354" s="7"/>
      <c r="FS1354" s="7"/>
      <c r="FT1354" s="7"/>
      <c r="FU1354" s="7"/>
      <c r="FV1354" s="7"/>
      <c r="FW1354" s="7"/>
      <c r="FX1354" s="7"/>
      <c r="FY1354" s="7"/>
      <c r="FZ1354" s="7"/>
      <c r="GA1354" s="7"/>
      <c r="GB1354" s="7"/>
      <c r="GC1354" s="7"/>
      <c r="GD1354" s="7"/>
      <c r="GE1354" s="7"/>
      <c r="GF1354" s="7"/>
      <c r="GG1354" s="7"/>
      <c r="GH1354" s="7"/>
      <c r="GI1354" s="7"/>
      <c r="GJ1354" s="7"/>
      <c r="GK1354" s="7"/>
      <c r="GL1354" s="7"/>
      <c r="GM1354" s="7"/>
      <c r="GN1354" s="7"/>
      <c r="GO1354" s="7"/>
      <c r="GP1354" s="7"/>
      <c r="GQ1354" s="7"/>
      <c r="GR1354" s="7"/>
      <c r="GS1354" s="7"/>
      <c r="GT1354" s="7"/>
      <c r="GU1354" s="7"/>
      <c r="GV1354" s="7"/>
      <c r="GW1354" s="7"/>
      <c r="GX1354" s="7"/>
      <c r="GY1354" s="7"/>
      <c r="GZ1354" s="7"/>
      <c r="HA1354" s="7"/>
      <c r="HB1354" s="7"/>
      <c r="HC1354" s="7"/>
      <c r="HD1354" s="7"/>
      <c r="HE1354" s="7"/>
      <c r="HF1354" s="7"/>
      <c r="HG1354" s="7"/>
      <c r="HH1354" s="7"/>
      <c r="HI1354" s="7"/>
      <c r="HJ1354" s="7"/>
      <c r="HK1354" s="7"/>
      <c r="HL1354" s="7"/>
      <c r="HM1354" s="7"/>
      <c r="HN1354" s="7"/>
      <c r="HO1354" s="7"/>
      <c r="HP1354" s="7"/>
      <c r="HQ1354" s="7"/>
      <c r="HR1354" s="7"/>
      <c r="HS1354" s="7"/>
      <c r="HT1354" s="7"/>
      <c r="HU1354" s="7"/>
      <c r="HV1354" s="7"/>
      <c r="HW1354" s="7"/>
      <c r="HX1354" s="7"/>
      <c r="HY1354" s="7"/>
      <c r="HZ1354" s="7"/>
      <c r="IA1354" s="7"/>
      <c r="IB1354" s="7"/>
      <c r="IC1354" s="7"/>
      <c r="ID1354" s="7"/>
      <c r="IE1354" s="7"/>
      <c r="IF1354" s="7"/>
      <c r="IG1354" s="7"/>
      <c r="IH1354" s="7"/>
      <c r="II1354" s="7"/>
      <c r="IJ1354" s="7"/>
      <c r="IK1354" s="7"/>
      <c r="IL1354" s="7"/>
      <c r="IM1354" s="7"/>
      <c r="IN1354" s="7"/>
      <c r="IO1354" s="7"/>
      <c r="IP1354" s="7"/>
      <c r="IQ1354" s="7"/>
      <c r="IR1354" s="7"/>
      <c r="IS1354" s="7"/>
      <c r="IT1354" s="7"/>
      <c r="IU1354" s="7"/>
      <c r="IV1354" s="7"/>
      <c r="IW1354" s="7"/>
      <c r="IX1354" s="7"/>
      <c r="IY1354" s="7"/>
      <c r="IZ1354" s="7"/>
      <c r="JA1354" s="7"/>
      <c r="JB1354" s="7"/>
      <c r="JC1354" s="7"/>
      <c r="JD1354" s="7"/>
      <c r="JE1354" s="7"/>
      <c r="JF1354" s="7"/>
      <c r="JG1354" s="7"/>
      <c r="JH1354" s="7"/>
      <c r="JI1354" s="7"/>
      <c r="JJ1354" s="7"/>
      <c r="JK1354" s="7"/>
      <c r="JL1354" s="7"/>
      <c r="JM1354" s="7"/>
      <c r="JN1354" s="7"/>
      <c r="JO1354" s="7"/>
      <c r="JP1354" s="7"/>
      <c r="JQ1354" s="7"/>
      <c r="JR1354" s="7"/>
      <c r="JS1354" s="7"/>
      <c r="JT1354" s="7"/>
      <c r="JU1354" s="7"/>
      <c r="JV1354" s="7"/>
      <c r="JW1354" s="7"/>
      <c r="JX1354" s="7"/>
    </row>
    <row r="1355" spans="1:284" s="9" customFormat="1" x14ac:dyDescent="0.25">
      <c r="A1355" s="17">
        <v>2024</v>
      </c>
      <c r="B1355" s="2">
        <v>45566</v>
      </c>
      <c r="C1355" s="2">
        <v>45657</v>
      </c>
      <c r="D1355" s="16" t="s">
        <v>239</v>
      </c>
      <c r="E1355" s="16" t="s">
        <v>229</v>
      </c>
      <c r="F1355" s="16">
        <v>68942</v>
      </c>
      <c r="G1355" s="7" t="s">
        <v>43</v>
      </c>
      <c r="H1355" s="16" t="s">
        <v>229</v>
      </c>
      <c r="I1355" s="12" t="s">
        <v>46</v>
      </c>
      <c r="J1355" s="10" t="s">
        <v>49</v>
      </c>
      <c r="K1355" s="13" t="s">
        <v>226</v>
      </c>
      <c r="L1355" s="7" t="s">
        <v>227</v>
      </c>
      <c r="M1355" s="19">
        <v>45657</v>
      </c>
      <c r="N1355" s="7"/>
      <c r="O1355" s="7"/>
      <c r="P1355" s="7"/>
      <c r="Q1355" s="7"/>
      <c r="R1355" s="7"/>
      <c r="S1355" s="7"/>
      <c r="T1355" s="7"/>
      <c r="U1355" s="7"/>
      <c r="V1355" s="7"/>
      <c r="W1355" s="7"/>
      <c r="X1355" s="7"/>
      <c r="Y1355" s="7"/>
      <c r="Z1355" s="7"/>
      <c r="AA1355" s="7"/>
      <c r="AB1355" s="7"/>
      <c r="AC1355" s="7"/>
      <c r="AD1355" s="7"/>
      <c r="AE1355" s="7"/>
      <c r="AF1355" s="7"/>
      <c r="AG1355" s="7"/>
      <c r="AH1355" s="7"/>
      <c r="AI1355" s="7"/>
      <c r="AJ1355" s="7"/>
      <c r="AK1355" s="7"/>
      <c r="AL1355" s="7"/>
      <c r="AM1355" s="7"/>
      <c r="AN1355" s="7"/>
      <c r="AO1355" s="7"/>
      <c r="AP1355" s="7"/>
      <c r="AQ1355" s="7"/>
      <c r="AR1355" s="7"/>
      <c r="AS1355" s="7"/>
      <c r="AT1355" s="7"/>
      <c r="AU1355" s="7"/>
      <c r="AV1355" s="7"/>
      <c r="AW1355" s="7"/>
      <c r="AX1355" s="7"/>
      <c r="AY1355" s="7"/>
      <c r="AZ1355" s="7"/>
      <c r="BA1355" s="7"/>
      <c r="BB1355" s="7"/>
      <c r="BC1355" s="7"/>
      <c r="BD1355" s="7"/>
      <c r="BE1355" s="7"/>
      <c r="BF1355" s="7"/>
      <c r="BG1355" s="7"/>
      <c r="BH1355" s="7"/>
      <c r="BI1355" s="7"/>
      <c r="BJ1355" s="7"/>
      <c r="BK1355" s="7"/>
      <c r="BL1355" s="7"/>
      <c r="BM1355" s="7"/>
      <c r="BN1355" s="7"/>
      <c r="BO1355" s="7"/>
      <c r="BP1355" s="7"/>
      <c r="BQ1355" s="7"/>
      <c r="BR1355" s="7"/>
      <c r="BS1355" s="7"/>
      <c r="BT1355" s="7"/>
      <c r="BU1355" s="7"/>
      <c r="BV1355" s="7"/>
      <c r="BW1355" s="7"/>
      <c r="BX1355" s="7"/>
      <c r="BY1355" s="7"/>
      <c r="BZ1355" s="7"/>
      <c r="CA1355" s="7"/>
      <c r="CB1355" s="7"/>
      <c r="CC1355" s="7"/>
      <c r="CD1355" s="7"/>
      <c r="CE1355" s="7"/>
      <c r="CF1355" s="7"/>
      <c r="CG1355" s="7"/>
      <c r="CH1355" s="7"/>
      <c r="CI1355" s="7"/>
      <c r="CJ1355" s="7"/>
      <c r="CK1355" s="7"/>
      <c r="CL1355" s="7"/>
      <c r="CM1355" s="7"/>
      <c r="CN1355" s="7"/>
      <c r="CO1355" s="7"/>
      <c r="CP1355" s="7"/>
      <c r="CQ1355" s="7"/>
      <c r="CR1355" s="7"/>
      <c r="CS1355" s="7"/>
      <c r="CT1355" s="7"/>
      <c r="CU1355" s="7"/>
      <c r="CV1355" s="7"/>
      <c r="CW1355" s="7"/>
      <c r="CX1355" s="7"/>
      <c r="CY1355" s="7"/>
      <c r="CZ1355" s="7"/>
      <c r="DA1355" s="7"/>
      <c r="DB1355" s="7"/>
      <c r="DC1355" s="7"/>
      <c r="DD1355" s="7"/>
      <c r="DE1355" s="7"/>
      <c r="DF1355" s="7"/>
      <c r="DG1355" s="7"/>
      <c r="DH1355" s="7"/>
      <c r="DI1355" s="7"/>
      <c r="DJ1355" s="7"/>
      <c r="DK1355" s="7"/>
      <c r="DL1355" s="7"/>
      <c r="DM1355" s="7"/>
      <c r="DN1355" s="7"/>
      <c r="DO1355" s="7"/>
      <c r="DP1355" s="7"/>
      <c r="DQ1355" s="7"/>
      <c r="DR1355" s="7"/>
      <c r="DS1355" s="7"/>
      <c r="DT1355" s="7"/>
      <c r="DU1355" s="7"/>
      <c r="DV1355" s="7"/>
      <c r="DW1355" s="7"/>
      <c r="DX1355" s="7"/>
      <c r="DY1355" s="7"/>
      <c r="DZ1355" s="7"/>
      <c r="EA1355" s="7"/>
      <c r="EB1355" s="7"/>
      <c r="EC1355" s="7"/>
      <c r="ED1355" s="7"/>
      <c r="EE1355" s="7"/>
      <c r="EF1355" s="7"/>
      <c r="EG1355" s="7"/>
      <c r="EH1355" s="7"/>
      <c r="EI1355" s="7"/>
      <c r="EJ1355" s="7"/>
      <c r="EK1355" s="7"/>
      <c r="EL1355" s="7"/>
      <c r="EM1355" s="7"/>
      <c r="EN1355" s="7"/>
      <c r="EO1355" s="7"/>
      <c r="EP1355" s="7"/>
      <c r="EQ1355" s="7"/>
      <c r="ER1355" s="7"/>
      <c r="ES1355" s="7"/>
      <c r="ET1355" s="7"/>
      <c r="EU1355" s="7"/>
      <c r="EV1355" s="7"/>
      <c r="EW1355" s="7"/>
      <c r="EX1355" s="7"/>
      <c r="EY1355" s="7"/>
      <c r="EZ1355" s="7"/>
      <c r="FA1355" s="7"/>
      <c r="FB1355" s="7"/>
      <c r="FC1355" s="7"/>
      <c r="FD1355" s="7"/>
      <c r="FE1355" s="7"/>
      <c r="FF1355" s="7"/>
      <c r="FG1355" s="7"/>
      <c r="FH1355" s="7"/>
      <c r="FI1355" s="7"/>
      <c r="FJ1355" s="7"/>
      <c r="FK1355" s="7"/>
      <c r="FL1355" s="7"/>
      <c r="FM1355" s="7"/>
      <c r="FN1355" s="7"/>
      <c r="FO1355" s="7"/>
      <c r="FP1355" s="7"/>
      <c r="FQ1355" s="7"/>
      <c r="FR1355" s="7"/>
      <c r="FS1355" s="7"/>
      <c r="FT1355" s="7"/>
      <c r="FU1355" s="7"/>
      <c r="FV1355" s="7"/>
      <c r="FW1355" s="7"/>
      <c r="FX1355" s="7"/>
      <c r="FY1355" s="7"/>
      <c r="FZ1355" s="7"/>
      <c r="GA1355" s="7"/>
      <c r="GB1355" s="7"/>
      <c r="GC1355" s="7"/>
      <c r="GD1355" s="7"/>
      <c r="GE1355" s="7"/>
      <c r="GF1355" s="7"/>
      <c r="GG1355" s="7"/>
      <c r="GH1355" s="7"/>
      <c r="GI1355" s="7"/>
      <c r="GJ1355" s="7"/>
      <c r="GK1355" s="7"/>
      <c r="GL1355" s="7"/>
      <c r="GM1355" s="7"/>
      <c r="GN1355" s="7"/>
      <c r="GO1355" s="7"/>
      <c r="GP1355" s="7"/>
      <c r="GQ1355" s="7"/>
      <c r="GR1355" s="7"/>
      <c r="GS1355" s="7"/>
      <c r="GT1355" s="7"/>
      <c r="GU1355" s="7"/>
      <c r="GV1355" s="7"/>
      <c r="GW1355" s="7"/>
      <c r="GX1355" s="7"/>
      <c r="GY1355" s="7"/>
      <c r="GZ1355" s="7"/>
      <c r="HA1355" s="7"/>
      <c r="HB1355" s="7"/>
      <c r="HC1355" s="7"/>
      <c r="HD1355" s="7"/>
      <c r="HE1355" s="7"/>
      <c r="HF1355" s="7"/>
      <c r="HG1355" s="7"/>
      <c r="HH1355" s="7"/>
      <c r="HI1355" s="7"/>
      <c r="HJ1355" s="7"/>
      <c r="HK1355" s="7"/>
      <c r="HL1355" s="7"/>
      <c r="HM1355" s="7"/>
      <c r="HN1355" s="7"/>
      <c r="HO1355" s="7"/>
      <c r="HP1355" s="7"/>
      <c r="HQ1355" s="7"/>
      <c r="HR1355" s="7"/>
      <c r="HS1355" s="7"/>
      <c r="HT1355" s="7"/>
      <c r="HU1355" s="7"/>
      <c r="HV1355" s="7"/>
      <c r="HW1355" s="7"/>
      <c r="HX1355" s="7"/>
      <c r="HY1355" s="7"/>
      <c r="HZ1355" s="7"/>
      <c r="IA1355" s="7"/>
      <c r="IB1355" s="7"/>
      <c r="IC1355" s="7"/>
      <c r="ID1355" s="7"/>
      <c r="IE1355" s="7"/>
      <c r="IF1355" s="7"/>
      <c r="IG1355" s="7"/>
      <c r="IH1355" s="7"/>
      <c r="II1355" s="7"/>
      <c r="IJ1355" s="7"/>
      <c r="IK1355" s="7"/>
      <c r="IL1355" s="7"/>
      <c r="IM1355" s="7"/>
      <c r="IN1355" s="7"/>
      <c r="IO1355" s="7"/>
      <c r="IP1355" s="7"/>
      <c r="IQ1355" s="7"/>
      <c r="IR1355" s="7"/>
      <c r="IS1355" s="7"/>
      <c r="IT1355" s="7"/>
      <c r="IU1355" s="7"/>
      <c r="IV1355" s="7"/>
      <c r="IW1355" s="7"/>
      <c r="IX1355" s="7"/>
      <c r="IY1355" s="7"/>
      <c r="IZ1355" s="7"/>
      <c r="JA1355" s="7"/>
      <c r="JB1355" s="7"/>
      <c r="JC1355" s="7"/>
      <c r="JD1355" s="7"/>
      <c r="JE1355" s="7"/>
      <c r="JF1355" s="7"/>
      <c r="JG1355" s="7"/>
      <c r="JH1355" s="7"/>
      <c r="JI1355" s="7"/>
      <c r="JJ1355" s="7"/>
      <c r="JK1355" s="7"/>
      <c r="JL1355" s="7"/>
      <c r="JM1355" s="7"/>
      <c r="JN1355" s="7"/>
      <c r="JO1355" s="7"/>
      <c r="JP1355" s="7"/>
      <c r="JQ1355" s="7"/>
      <c r="JR1355" s="7"/>
      <c r="JS1355" s="7"/>
      <c r="JT1355" s="7"/>
      <c r="JU1355" s="7"/>
      <c r="JV1355" s="7"/>
      <c r="JW1355" s="7"/>
      <c r="JX1355" s="7"/>
    </row>
    <row r="1356" spans="1:284" s="9" customFormat="1" x14ac:dyDescent="0.25">
      <c r="A1356" s="17">
        <v>2024</v>
      </c>
      <c r="B1356" s="2">
        <v>45566</v>
      </c>
      <c r="C1356" s="2">
        <v>45657</v>
      </c>
      <c r="D1356" s="16" t="s">
        <v>239</v>
      </c>
      <c r="E1356" s="16" t="s">
        <v>114</v>
      </c>
      <c r="F1356" s="16">
        <v>68947</v>
      </c>
      <c r="G1356" s="7" t="s">
        <v>43</v>
      </c>
      <c r="H1356" s="16" t="s">
        <v>114</v>
      </c>
      <c r="I1356" s="12" t="s">
        <v>46</v>
      </c>
      <c r="J1356" s="10" t="s">
        <v>49</v>
      </c>
      <c r="K1356" s="13" t="s">
        <v>226</v>
      </c>
      <c r="L1356" s="7" t="s">
        <v>227</v>
      </c>
      <c r="M1356" s="19">
        <v>45657</v>
      </c>
      <c r="N1356" s="7"/>
      <c r="O1356" s="7"/>
      <c r="P1356" s="7"/>
      <c r="Q1356" s="7"/>
      <c r="R1356" s="7"/>
      <c r="S1356" s="7"/>
      <c r="T1356" s="7"/>
      <c r="U1356" s="7"/>
      <c r="V1356" s="7"/>
      <c r="W1356" s="7"/>
      <c r="X1356" s="7"/>
      <c r="Y1356" s="7"/>
      <c r="Z1356" s="7"/>
      <c r="AA1356" s="7"/>
      <c r="AB1356" s="7"/>
      <c r="AC1356" s="7"/>
      <c r="AD1356" s="7"/>
      <c r="AE1356" s="7"/>
      <c r="AF1356" s="7"/>
      <c r="AG1356" s="7"/>
      <c r="AH1356" s="7"/>
      <c r="AI1356" s="7"/>
      <c r="AJ1356" s="7"/>
      <c r="AK1356" s="7"/>
      <c r="AL1356" s="7"/>
      <c r="AM1356" s="7"/>
      <c r="AN1356" s="7"/>
      <c r="AO1356" s="7"/>
      <c r="AP1356" s="7"/>
      <c r="AQ1356" s="7"/>
      <c r="AR1356" s="7"/>
      <c r="AS1356" s="7"/>
      <c r="AT1356" s="7"/>
      <c r="AU1356" s="7"/>
      <c r="AV1356" s="7"/>
      <c r="AW1356" s="7"/>
      <c r="AX1356" s="7"/>
      <c r="AY1356" s="7"/>
      <c r="AZ1356" s="7"/>
      <c r="BA1356" s="7"/>
      <c r="BB1356" s="7"/>
      <c r="BC1356" s="7"/>
      <c r="BD1356" s="7"/>
      <c r="BE1356" s="7"/>
      <c r="BF1356" s="7"/>
      <c r="BG1356" s="7"/>
      <c r="BH1356" s="7"/>
      <c r="BI1356" s="7"/>
      <c r="BJ1356" s="7"/>
      <c r="BK1356" s="7"/>
      <c r="BL1356" s="7"/>
      <c r="BM1356" s="7"/>
      <c r="BN1356" s="7"/>
      <c r="BO1356" s="7"/>
      <c r="BP1356" s="7"/>
      <c r="BQ1356" s="7"/>
      <c r="BR1356" s="7"/>
      <c r="BS1356" s="7"/>
      <c r="BT1356" s="7"/>
      <c r="BU1356" s="7"/>
      <c r="BV1356" s="7"/>
      <c r="BW1356" s="7"/>
      <c r="BX1356" s="7"/>
      <c r="BY1356" s="7"/>
      <c r="BZ1356" s="7"/>
      <c r="CA1356" s="7"/>
      <c r="CB1356" s="7"/>
      <c r="CC1356" s="7"/>
      <c r="CD1356" s="7"/>
      <c r="CE1356" s="7"/>
      <c r="CF1356" s="7"/>
      <c r="CG1356" s="7"/>
      <c r="CH1356" s="7"/>
      <c r="CI1356" s="7"/>
      <c r="CJ1356" s="7"/>
      <c r="CK1356" s="7"/>
      <c r="CL1356" s="7"/>
      <c r="CM1356" s="7"/>
      <c r="CN1356" s="7"/>
      <c r="CO1356" s="7"/>
      <c r="CP1356" s="7"/>
      <c r="CQ1356" s="7"/>
      <c r="CR1356" s="7"/>
      <c r="CS1356" s="7"/>
      <c r="CT1356" s="7"/>
      <c r="CU1356" s="7"/>
      <c r="CV1356" s="7"/>
      <c r="CW1356" s="7"/>
      <c r="CX1356" s="7"/>
      <c r="CY1356" s="7"/>
      <c r="CZ1356" s="7"/>
      <c r="DA1356" s="7"/>
      <c r="DB1356" s="7"/>
      <c r="DC1356" s="7"/>
      <c r="DD1356" s="7"/>
      <c r="DE1356" s="7"/>
      <c r="DF1356" s="7"/>
      <c r="DG1356" s="7"/>
      <c r="DH1356" s="7"/>
      <c r="DI1356" s="7"/>
      <c r="DJ1356" s="7"/>
      <c r="DK1356" s="7"/>
      <c r="DL1356" s="7"/>
      <c r="DM1356" s="7"/>
      <c r="DN1356" s="7"/>
      <c r="DO1356" s="7"/>
      <c r="DP1356" s="7"/>
      <c r="DQ1356" s="7"/>
      <c r="DR1356" s="7"/>
      <c r="DS1356" s="7"/>
      <c r="DT1356" s="7"/>
      <c r="DU1356" s="7"/>
      <c r="DV1356" s="7"/>
      <c r="DW1356" s="7"/>
      <c r="DX1356" s="7"/>
      <c r="DY1356" s="7"/>
      <c r="DZ1356" s="7"/>
      <c r="EA1356" s="7"/>
      <c r="EB1356" s="7"/>
      <c r="EC1356" s="7"/>
      <c r="ED1356" s="7"/>
      <c r="EE1356" s="7"/>
      <c r="EF1356" s="7"/>
      <c r="EG1356" s="7"/>
      <c r="EH1356" s="7"/>
      <c r="EI1356" s="7"/>
      <c r="EJ1356" s="7"/>
      <c r="EK1356" s="7"/>
      <c r="EL1356" s="7"/>
      <c r="EM1356" s="7"/>
      <c r="EN1356" s="7"/>
      <c r="EO1356" s="7"/>
      <c r="EP1356" s="7"/>
      <c r="EQ1356" s="7"/>
      <c r="ER1356" s="7"/>
      <c r="ES1356" s="7"/>
      <c r="ET1356" s="7"/>
      <c r="EU1356" s="7"/>
      <c r="EV1356" s="7"/>
      <c r="EW1356" s="7"/>
      <c r="EX1356" s="7"/>
      <c r="EY1356" s="7"/>
      <c r="EZ1356" s="7"/>
      <c r="FA1356" s="7"/>
      <c r="FB1356" s="7"/>
      <c r="FC1356" s="7"/>
      <c r="FD1356" s="7"/>
      <c r="FE1356" s="7"/>
      <c r="FF1356" s="7"/>
      <c r="FG1356" s="7"/>
      <c r="FH1356" s="7"/>
      <c r="FI1356" s="7"/>
      <c r="FJ1356" s="7"/>
      <c r="FK1356" s="7"/>
      <c r="FL1356" s="7"/>
      <c r="FM1356" s="7"/>
      <c r="FN1356" s="7"/>
      <c r="FO1356" s="7"/>
      <c r="FP1356" s="7"/>
      <c r="FQ1356" s="7"/>
      <c r="FR1356" s="7"/>
      <c r="FS1356" s="7"/>
      <c r="FT1356" s="7"/>
      <c r="FU1356" s="7"/>
      <c r="FV1356" s="7"/>
      <c r="FW1356" s="7"/>
      <c r="FX1356" s="7"/>
      <c r="FY1356" s="7"/>
      <c r="FZ1356" s="7"/>
      <c r="GA1356" s="7"/>
      <c r="GB1356" s="7"/>
      <c r="GC1356" s="7"/>
      <c r="GD1356" s="7"/>
      <c r="GE1356" s="7"/>
      <c r="GF1356" s="7"/>
      <c r="GG1356" s="7"/>
      <c r="GH1356" s="7"/>
      <c r="GI1356" s="7"/>
      <c r="GJ1356" s="7"/>
      <c r="GK1356" s="7"/>
      <c r="GL1356" s="7"/>
      <c r="GM1356" s="7"/>
      <c r="GN1356" s="7"/>
      <c r="GO1356" s="7"/>
      <c r="GP1356" s="7"/>
      <c r="GQ1356" s="7"/>
      <c r="GR1356" s="7"/>
      <c r="GS1356" s="7"/>
      <c r="GT1356" s="7"/>
      <c r="GU1356" s="7"/>
      <c r="GV1356" s="7"/>
      <c r="GW1356" s="7"/>
      <c r="GX1356" s="7"/>
      <c r="GY1356" s="7"/>
      <c r="GZ1356" s="7"/>
      <c r="HA1356" s="7"/>
      <c r="HB1356" s="7"/>
      <c r="HC1356" s="7"/>
      <c r="HD1356" s="7"/>
      <c r="HE1356" s="7"/>
      <c r="HF1356" s="7"/>
      <c r="HG1356" s="7"/>
      <c r="HH1356" s="7"/>
      <c r="HI1356" s="7"/>
      <c r="HJ1356" s="7"/>
      <c r="HK1356" s="7"/>
      <c r="HL1356" s="7"/>
      <c r="HM1356" s="7"/>
      <c r="HN1356" s="7"/>
      <c r="HO1356" s="7"/>
      <c r="HP1356" s="7"/>
      <c r="HQ1356" s="7"/>
      <c r="HR1356" s="7"/>
      <c r="HS1356" s="7"/>
      <c r="HT1356" s="7"/>
      <c r="HU1356" s="7"/>
      <c r="HV1356" s="7"/>
      <c r="HW1356" s="7"/>
      <c r="HX1356" s="7"/>
      <c r="HY1356" s="7"/>
      <c r="HZ1356" s="7"/>
      <c r="IA1356" s="7"/>
      <c r="IB1356" s="7"/>
      <c r="IC1356" s="7"/>
      <c r="ID1356" s="7"/>
      <c r="IE1356" s="7"/>
      <c r="IF1356" s="7"/>
      <c r="IG1356" s="7"/>
      <c r="IH1356" s="7"/>
      <c r="II1356" s="7"/>
      <c r="IJ1356" s="7"/>
      <c r="IK1356" s="7"/>
      <c r="IL1356" s="7"/>
      <c r="IM1356" s="7"/>
      <c r="IN1356" s="7"/>
      <c r="IO1356" s="7"/>
      <c r="IP1356" s="7"/>
      <c r="IQ1356" s="7"/>
      <c r="IR1356" s="7"/>
      <c r="IS1356" s="7"/>
      <c r="IT1356" s="7"/>
      <c r="IU1356" s="7"/>
      <c r="IV1356" s="7"/>
      <c r="IW1356" s="7"/>
      <c r="IX1356" s="7"/>
      <c r="IY1356" s="7"/>
      <c r="IZ1356" s="7"/>
      <c r="JA1356" s="7"/>
      <c r="JB1356" s="7"/>
      <c r="JC1356" s="7"/>
      <c r="JD1356" s="7"/>
      <c r="JE1356" s="7"/>
      <c r="JF1356" s="7"/>
      <c r="JG1356" s="7"/>
      <c r="JH1356" s="7"/>
      <c r="JI1356" s="7"/>
      <c r="JJ1356" s="7"/>
      <c r="JK1356" s="7"/>
      <c r="JL1356" s="7"/>
      <c r="JM1356" s="7"/>
      <c r="JN1356" s="7"/>
      <c r="JO1356" s="7"/>
      <c r="JP1356" s="7"/>
      <c r="JQ1356" s="7"/>
      <c r="JR1356" s="7"/>
      <c r="JS1356" s="7"/>
      <c r="JT1356" s="7"/>
      <c r="JU1356" s="7"/>
      <c r="JV1356" s="7"/>
      <c r="JW1356" s="7"/>
      <c r="JX1356" s="7"/>
    </row>
    <row r="1357" spans="1:284" s="9" customFormat="1" x14ac:dyDescent="0.25">
      <c r="A1357" s="17">
        <v>2024</v>
      </c>
      <c r="B1357" s="2">
        <v>45566</v>
      </c>
      <c r="C1357" s="2">
        <v>45657</v>
      </c>
      <c r="D1357" s="16" t="s">
        <v>239</v>
      </c>
      <c r="E1357" s="16" t="s">
        <v>193</v>
      </c>
      <c r="F1357" s="16">
        <v>68793</v>
      </c>
      <c r="G1357" s="7" t="s">
        <v>43</v>
      </c>
      <c r="H1357" s="16" t="s">
        <v>193</v>
      </c>
      <c r="I1357" s="12" t="s">
        <v>46</v>
      </c>
      <c r="J1357" s="10" t="s">
        <v>49</v>
      </c>
      <c r="K1357" s="13" t="s">
        <v>226</v>
      </c>
      <c r="L1357" s="7" t="s">
        <v>227</v>
      </c>
      <c r="M1357" s="19">
        <v>45657</v>
      </c>
      <c r="N1357" s="7"/>
      <c r="O1357" s="7"/>
      <c r="P1357" s="7"/>
      <c r="Q1357" s="7"/>
      <c r="R1357" s="7"/>
      <c r="S1357" s="7"/>
      <c r="T1357" s="7"/>
      <c r="U1357" s="7"/>
      <c r="V1357" s="7"/>
      <c r="W1357" s="7"/>
      <c r="X1357" s="7"/>
      <c r="Y1357" s="7"/>
      <c r="Z1357" s="7"/>
      <c r="AA1357" s="7"/>
      <c r="AB1357" s="7"/>
      <c r="AC1357" s="7"/>
      <c r="AD1357" s="7"/>
      <c r="AE1357" s="7"/>
      <c r="AF1357" s="7"/>
      <c r="AG1357" s="7"/>
      <c r="AH1357" s="7"/>
      <c r="AI1357" s="7"/>
      <c r="AJ1357" s="7"/>
      <c r="AK1357" s="7"/>
      <c r="AL1357" s="7"/>
      <c r="AM1357" s="7"/>
      <c r="AN1357" s="7"/>
      <c r="AO1357" s="7"/>
      <c r="AP1357" s="7"/>
      <c r="AQ1357" s="7"/>
      <c r="AR1357" s="7"/>
      <c r="AS1357" s="7"/>
      <c r="AT1357" s="7"/>
      <c r="AU1357" s="7"/>
      <c r="AV1357" s="7"/>
      <c r="AW1357" s="7"/>
      <c r="AX1357" s="7"/>
      <c r="AY1357" s="7"/>
      <c r="AZ1357" s="7"/>
      <c r="BA1357" s="7"/>
      <c r="BB1357" s="7"/>
      <c r="BC1357" s="7"/>
      <c r="BD1357" s="7"/>
      <c r="BE1357" s="7"/>
      <c r="BF1357" s="7"/>
      <c r="BG1357" s="7"/>
      <c r="BH1357" s="7"/>
      <c r="BI1357" s="7"/>
      <c r="BJ1357" s="7"/>
      <c r="BK1357" s="7"/>
      <c r="BL1357" s="7"/>
      <c r="BM1357" s="7"/>
      <c r="BN1357" s="7"/>
      <c r="BO1357" s="7"/>
      <c r="BP1357" s="7"/>
      <c r="BQ1357" s="7"/>
      <c r="BR1357" s="7"/>
      <c r="BS1357" s="7"/>
      <c r="BT1357" s="7"/>
      <c r="BU1357" s="7"/>
      <c r="BV1357" s="7"/>
      <c r="BW1357" s="7"/>
      <c r="BX1357" s="7"/>
      <c r="BY1357" s="7"/>
      <c r="BZ1357" s="7"/>
      <c r="CA1357" s="7"/>
      <c r="CB1357" s="7"/>
      <c r="CC1357" s="7"/>
      <c r="CD1357" s="7"/>
      <c r="CE1357" s="7"/>
      <c r="CF1357" s="7"/>
      <c r="CG1357" s="7"/>
      <c r="CH1357" s="7"/>
      <c r="CI1357" s="7"/>
      <c r="CJ1357" s="7"/>
      <c r="CK1357" s="7"/>
      <c r="CL1357" s="7"/>
      <c r="CM1357" s="7"/>
      <c r="CN1357" s="7"/>
      <c r="CO1357" s="7"/>
      <c r="CP1357" s="7"/>
      <c r="CQ1357" s="7"/>
      <c r="CR1357" s="7"/>
      <c r="CS1357" s="7"/>
      <c r="CT1357" s="7"/>
      <c r="CU1357" s="7"/>
      <c r="CV1357" s="7"/>
      <c r="CW1357" s="7"/>
      <c r="CX1357" s="7"/>
      <c r="CY1357" s="7"/>
      <c r="CZ1357" s="7"/>
      <c r="DA1357" s="7"/>
      <c r="DB1357" s="7"/>
      <c r="DC1357" s="7"/>
      <c r="DD1357" s="7"/>
      <c r="DE1357" s="7"/>
      <c r="DF1357" s="7"/>
      <c r="DG1357" s="7"/>
      <c r="DH1357" s="7"/>
      <c r="DI1357" s="7"/>
      <c r="DJ1357" s="7"/>
      <c r="DK1357" s="7"/>
      <c r="DL1357" s="7"/>
      <c r="DM1357" s="7"/>
      <c r="DN1357" s="7"/>
      <c r="DO1357" s="7"/>
      <c r="DP1357" s="7"/>
      <c r="DQ1357" s="7"/>
      <c r="DR1357" s="7"/>
      <c r="DS1357" s="7"/>
      <c r="DT1357" s="7"/>
      <c r="DU1357" s="7"/>
      <c r="DV1357" s="7"/>
      <c r="DW1357" s="7"/>
      <c r="DX1357" s="7"/>
      <c r="DY1357" s="7"/>
      <c r="DZ1357" s="7"/>
      <c r="EA1357" s="7"/>
      <c r="EB1357" s="7"/>
      <c r="EC1357" s="7"/>
      <c r="ED1357" s="7"/>
      <c r="EE1357" s="7"/>
      <c r="EF1357" s="7"/>
      <c r="EG1357" s="7"/>
      <c r="EH1357" s="7"/>
      <c r="EI1357" s="7"/>
      <c r="EJ1357" s="7"/>
      <c r="EK1357" s="7"/>
      <c r="EL1357" s="7"/>
      <c r="EM1357" s="7"/>
      <c r="EN1357" s="7"/>
      <c r="EO1357" s="7"/>
      <c r="EP1357" s="7"/>
      <c r="EQ1357" s="7"/>
      <c r="ER1357" s="7"/>
      <c r="ES1357" s="7"/>
      <c r="ET1357" s="7"/>
      <c r="EU1357" s="7"/>
      <c r="EV1357" s="7"/>
      <c r="EW1357" s="7"/>
      <c r="EX1357" s="7"/>
      <c r="EY1357" s="7"/>
      <c r="EZ1357" s="7"/>
      <c r="FA1357" s="7"/>
      <c r="FB1357" s="7"/>
      <c r="FC1357" s="7"/>
      <c r="FD1357" s="7"/>
      <c r="FE1357" s="7"/>
      <c r="FF1357" s="7"/>
      <c r="FG1357" s="7"/>
      <c r="FH1357" s="7"/>
      <c r="FI1357" s="7"/>
      <c r="FJ1357" s="7"/>
      <c r="FK1357" s="7"/>
      <c r="FL1357" s="7"/>
      <c r="FM1357" s="7"/>
      <c r="FN1357" s="7"/>
      <c r="FO1357" s="7"/>
      <c r="FP1357" s="7"/>
      <c r="FQ1357" s="7"/>
      <c r="FR1357" s="7"/>
      <c r="FS1357" s="7"/>
      <c r="FT1357" s="7"/>
      <c r="FU1357" s="7"/>
      <c r="FV1357" s="7"/>
      <c r="FW1357" s="7"/>
      <c r="FX1357" s="7"/>
      <c r="FY1357" s="7"/>
      <c r="FZ1357" s="7"/>
      <c r="GA1357" s="7"/>
      <c r="GB1357" s="7"/>
      <c r="GC1357" s="7"/>
      <c r="GD1357" s="7"/>
      <c r="GE1357" s="7"/>
      <c r="GF1357" s="7"/>
      <c r="GG1357" s="7"/>
      <c r="GH1357" s="7"/>
      <c r="GI1357" s="7"/>
      <c r="GJ1357" s="7"/>
      <c r="GK1357" s="7"/>
      <c r="GL1357" s="7"/>
      <c r="GM1357" s="7"/>
      <c r="GN1357" s="7"/>
      <c r="GO1357" s="7"/>
      <c r="GP1357" s="7"/>
      <c r="GQ1357" s="7"/>
      <c r="GR1357" s="7"/>
      <c r="GS1357" s="7"/>
      <c r="GT1357" s="7"/>
      <c r="GU1357" s="7"/>
      <c r="GV1357" s="7"/>
      <c r="GW1357" s="7"/>
      <c r="GX1357" s="7"/>
      <c r="GY1357" s="7"/>
      <c r="GZ1357" s="7"/>
      <c r="HA1357" s="7"/>
      <c r="HB1357" s="7"/>
      <c r="HC1357" s="7"/>
      <c r="HD1357" s="7"/>
      <c r="HE1357" s="7"/>
      <c r="HF1357" s="7"/>
      <c r="HG1357" s="7"/>
      <c r="HH1357" s="7"/>
      <c r="HI1357" s="7"/>
      <c r="HJ1357" s="7"/>
      <c r="HK1357" s="7"/>
      <c r="HL1357" s="7"/>
      <c r="HM1357" s="7"/>
      <c r="HN1357" s="7"/>
      <c r="HO1357" s="7"/>
      <c r="HP1357" s="7"/>
      <c r="HQ1357" s="7"/>
      <c r="HR1357" s="7"/>
      <c r="HS1357" s="7"/>
      <c r="HT1357" s="7"/>
      <c r="HU1357" s="7"/>
      <c r="HV1357" s="7"/>
      <c r="HW1357" s="7"/>
      <c r="HX1357" s="7"/>
      <c r="HY1357" s="7"/>
      <c r="HZ1357" s="7"/>
      <c r="IA1357" s="7"/>
      <c r="IB1357" s="7"/>
      <c r="IC1357" s="7"/>
      <c r="ID1357" s="7"/>
      <c r="IE1357" s="7"/>
      <c r="IF1357" s="7"/>
      <c r="IG1357" s="7"/>
      <c r="IH1357" s="7"/>
      <c r="II1357" s="7"/>
      <c r="IJ1357" s="7"/>
      <c r="IK1357" s="7"/>
      <c r="IL1357" s="7"/>
      <c r="IM1357" s="7"/>
      <c r="IN1357" s="7"/>
      <c r="IO1357" s="7"/>
      <c r="IP1357" s="7"/>
      <c r="IQ1357" s="7"/>
      <c r="IR1357" s="7"/>
      <c r="IS1357" s="7"/>
      <c r="IT1357" s="7"/>
      <c r="IU1357" s="7"/>
      <c r="IV1357" s="7"/>
      <c r="IW1357" s="7"/>
      <c r="IX1357" s="7"/>
      <c r="IY1357" s="7"/>
      <c r="IZ1357" s="7"/>
      <c r="JA1357" s="7"/>
      <c r="JB1357" s="7"/>
      <c r="JC1357" s="7"/>
      <c r="JD1357" s="7"/>
      <c r="JE1357" s="7"/>
      <c r="JF1357" s="7"/>
      <c r="JG1357" s="7"/>
      <c r="JH1357" s="7"/>
      <c r="JI1357" s="7"/>
      <c r="JJ1357" s="7"/>
      <c r="JK1357" s="7"/>
      <c r="JL1357" s="7"/>
      <c r="JM1357" s="7"/>
      <c r="JN1357" s="7"/>
      <c r="JO1357" s="7"/>
      <c r="JP1357" s="7"/>
      <c r="JQ1357" s="7"/>
      <c r="JR1357" s="7"/>
      <c r="JS1357" s="7"/>
      <c r="JT1357" s="7"/>
      <c r="JU1357" s="7"/>
      <c r="JV1357" s="7"/>
      <c r="JW1357" s="7"/>
      <c r="JX1357" s="7"/>
    </row>
    <row r="1358" spans="1:284" s="9" customFormat="1" x14ac:dyDescent="0.25">
      <c r="A1358" s="17">
        <v>2024</v>
      </c>
      <c r="B1358" s="2">
        <v>45566</v>
      </c>
      <c r="C1358" s="2">
        <v>45657</v>
      </c>
      <c r="D1358" s="16" t="s">
        <v>239</v>
      </c>
      <c r="E1358" s="16" t="s">
        <v>229</v>
      </c>
      <c r="F1358" s="16">
        <v>68942</v>
      </c>
      <c r="G1358" s="7" t="s">
        <v>43</v>
      </c>
      <c r="H1358" s="16" t="s">
        <v>229</v>
      </c>
      <c r="I1358" s="12" t="s">
        <v>46</v>
      </c>
      <c r="J1358" s="10" t="s">
        <v>49</v>
      </c>
      <c r="K1358" s="13" t="s">
        <v>226</v>
      </c>
      <c r="L1358" s="7" t="s">
        <v>227</v>
      </c>
      <c r="M1358" s="19">
        <v>45657</v>
      </c>
      <c r="N1358" s="7"/>
      <c r="O1358" s="7"/>
      <c r="P1358" s="7"/>
      <c r="Q1358" s="7"/>
      <c r="R1358" s="7"/>
      <c r="S1358" s="7"/>
      <c r="T1358" s="7"/>
      <c r="U1358" s="7"/>
      <c r="V1358" s="7"/>
      <c r="W1358" s="7"/>
      <c r="X1358" s="7"/>
      <c r="Y1358" s="7"/>
      <c r="Z1358" s="7"/>
      <c r="AA1358" s="7"/>
      <c r="AB1358" s="7"/>
      <c r="AC1358" s="7"/>
      <c r="AD1358" s="7"/>
      <c r="AE1358" s="7"/>
      <c r="AF1358" s="7"/>
      <c r="AG1358" s="7"/>
      <c r="AH1358" s="7"/>
      <c r="AI1358" s="7"/>
      <c r="AJ1358" s="7"/>
      <c r="AK1358" s="7"/>
      <c r="AL1358" s="7"/>
      <c r="AM1358" s="7"/>
      <c r="AN1358" s="7"/>
      <c r="AO1358" s="7"/>
      <c r="AP1358" s="7"/>
      <c r="AQ1358" s="7"/>
      <c r="AR1358" s="7"/>
      <c r="AS1358" s="7"/>
      <c r="AT1358" s="7"/>
      <c r="AU1358" s="7"/>
      <c r="AV1358" s="7"/>
      <c r="AW1358" s="7"/>
      <c r="AX1358" s="7"/>
      <c r="AY1358" s="7"/>
      <c r="AZ1358" s="7"/>
      <c r="BA1358" s="7"/>
      <c r="BB1358" s="7"/>
      <c r="BC1358" s="7"/>
      <c r="BD1358" s="7"/>
      <c r="BE1358" s="7"/>
      <c r="BF1358" s="7"/>
      <c r="BG1358" s="7"/>
      <c r="BH1358" s="7"/>
      <c r="BI1358" s="7"/>
      <c r="BJ1358" s="7"/>
      <c r="BK1358" s="7"/>
      <c r="BL1358" s="7"/>
      <c r="BM1358" s="7"/>
      <c r="BN1358" s="7"/>
      <c r="BO1358" s="7"/>
      <c r="BP1358" s="7"/>
      <c r="BQ1358" s="7"/>
      <c r="BR1358" s="7"/>
      <c r="BS1358" s="7"/>
      <c r="BT1358" s="7"/>
      <c r="BU1358" s="7"/>
      <c r="BV1358" s="7"/>
      <c r="BW1358" s="7"/>
      <c r="BX1358" s="7"/>
      <c r="BY1358" s="7"/>
      <c r="BZ1358" s="7"/>
      <c r="CA1358" s="7"/>
      <c r="CB1358" s="7"/>
      <c r="CC1358" s="7"/>
      <c r="CD1358" s="7"/>
      <c r="CE1358" s="7"/>
      <c r="CF1358" s="7"/>
      <c r="CG1358" s="7"/>
      <c r="CH1358" s="7"/>
      <c r="CI1358" s="7"/>
      <c r="CJ1358" s="7"/>
      <c r="CK1358" s="7"/>
      <c r="CL1358" s="7"/>
      <c r="CM1358" s="7"/>
      <c r="CN1358" s="7"/>
      <c r="CO1358" s="7"/>
      <c r="CP1358" s="7"/>
      <c r="CQ1358" s="7"/>
      <c r="CR1358" s="7"/>
      <c r="CS1358" s="7"/>
      <c r="CT1358" s="7"/>
      <c r="CU1358" s="7"/>
      <c r="CV1358" s="7"/>
      <c r="CW1358" s="7"/>
      <c r="CX1358" s="7"/>
      <c r="CY1358" s="7"/>
      <c r="CZ1358" s="7"/>
      <c r="DA1358" s="7"/>
      <c r="DB1358" s="7"/>
      <c r="DC1358" s="7"/>
      <c r="DD1358" s="7"/>
      <c r="DE1358" s="7"/>
      <c r="DF1358" s="7"/>
      <c r="DG1358" s="7"/>
      <c r="DH1358" s="7"/>
      <c r="DI1358" s="7"/>
      <c r="DJ1358" s="7"/>
      <c r="DK1358" s="7"/>
      <c r="DL1358" s="7"/>
      <c r="DM1358" s="7"/>
      <c r="DN1358" s="7"/>
      <c r="DO1358" s="7"/>
      <c r="DP1358" s="7"/>
      <c r="DQ1358" s="7"/>
      <c r="DR1358" s="7"/>
      <c r="DS1358" s="7"/>
      <c r="DT1358" s="7"/>
      <c r="DU1358" s="7"/>
      <c r="DV1358" s="7"/>
      <c r="DW1358" s="7"/>
      <c r="DX1358" s="7"/>
      <c r="DY1358" s="7"/>
      <c r="DZ1358" s="7"/>
      <c r="EA1358" s="7"/>
      <c r="EB1358" s="7"/>
      <c r="EC1358" s="7"/>
      <c r="ED1358" s="7"/>
      <c r="EE1358" s="7"/>
      <c r="EF1358" s="7"/>
      <c r="EG1358" s="7"/>
      <c r="EH1358" s="7"/>
      <c r="EI1358" s="7"/>
      <c r="EJ1358" s="7"/>
      <c r="EK1358" s="7"/>
      <c r="EL1358" s="7"/>
      <c r="EM1358" s="7"/>
      <c r="EN1358" s="7"/>
      <c r="EO1358" s="7"/>
      <c r="EP1358" s="7"/>
      <c r="EQ1358" s="7"/>
      <c r="ER1358" s="7"/>
      <c r="ES1358" s="7"/>
      <c r="ET1358" s="7"/>
      <c r="EU1358" s="7"/>
      <c r="EV1358" s="7"/>
      <c r="EW1358" s="7"/>
      <c r="EX1358" s="7"/>
      <c r="EY1358" s="7"/>
      <c r="EZ1358" s="7"/>
      <c r="FA1358" s="7"/>
      <c r="FB1358" s="7"/>
      <c r="FC1358" s="7"/>
      <c r="FD1358" s="7"/>
      <c r="FE1358" s="7"/>
      <c r="FF1358" s="7"/>
      <c r="FG1358" s="7"/>
      <c r="FH1358" s="7"/>
      <c r="FI1358" s="7"/>
      <c r="FJ1358" s="7"/>
      <c r="FK1358" s="7"/>
      <c r="FL1358" s="7"/>
      <c r="FM1358" s="7"/>
      <c r="FN1358" s="7"/>
      <c r="FO1358" s="7"/>
      <c r="FP1358" s="7"/>
      <c r="FQ1358" s="7"/>
      <c r="FR1358" s="7"/>
      <c r="FS1358" s="7"/>
      <c r="FT1358" s="7"/>
      <c r="FU1358" s="7"/>
      <c r="FV1358" s="7"/>
      <c r="FW1358" s="7"/>
      <c r="FX1358" s="7"/>
      <c r="FY1358" s="7"/>
      <c r="FZ1358" s="7"/>
      <c r="GA1358" s="7"/>
      <c r="GB1358" s="7"/>
      <c r="GC1358" s="7"/>
      <c r="GD1358" s="7"/>
      <c r="GE1358" s="7"/>
      <c r="GF1358" s="7"/>
      <c r="GG1358" s="7"/>
      <c r="GH1358" s="7"/>
      <c r="GI1358" s="7"/>
      <c r="GJ1358" s="7"/>
      <c r="GK1358" s="7"/>
      <c r="GL1358" s="7"/>
      <c r="GM1358" s="7"/>
      <c r="GN1358" s="7"/>
      <c r="GO1358" s="7"/>
      <c r="GP1358" s="7"/>
      <c r="GQ1358" s="7"/>
      <c r="GR1358" s="7"/>
      <c r="GS1358" s="7"/>
      <c r="GT1358" s="7"/>
      <c r="GU1358" s="7"/>
      <c r="GV1358" s="7"/>
      <c r="GW1358" s="7"/>
      <c r="GX1358" s="7"/>
      <c r="GY1358" s="7"/>
      <c r="GZ1358" s="7"/>
      <c r="HA1358" s="7"/>
      <c r="HB1358" s="7"/>
      <c r="HC1358" s="7"/>
      <c r="HD1358" s="7"/>
      <c r="HE1358" s="7"/>
      <c r="HF1358" s="7"/>
      <c r="HG1358" s="7"/>
      <c r="HH1358" s="7"/>
      <c r="HI1358" s="7"/>
      <c r="HJ1358" s="7"/>
      <c r="HK1358" s="7"/>
      <c r="HL1358" s="7"/>
      <c r="HM1358" s="7"/>
      <c r="HN1358" s="7"/>
      <c r="HO1358" s="7"/>
      <c r="HP1358" s="7"/>
      <c r="HQ1358" s="7"/>
      <c r="HR1358" s="7"/>
      <c r="HS1358" s="7"/>
      <c r="HT1358" s="7"/>
      <c r="HU1358" s="7"/>
      <c r="HV1358" s="7"/>
      <c r="HW1358" s="7"/>
      <c r="HX1358" s="7"/>
      <c r="HY1358" s="7"/>
      <c r="HZ1358" s="7"/>
      <c r="IA1358" s="7"/>
      <c r="IB1358" s="7"/>
      <c r="IC1358" s="7"/>
      <c r="ID1358" s="7"/>
      <c r="IE1358" s="7"/>
      <c r="IF1358" s="7"/>
      <c r="IG1358" s="7"/>
      <c r="IH1358" s="7"/>
      <c r="II1358" s="7"/>
      <c r="IJ1358" s="7"/>
      <c r="IK1358" s="7"/>
      <c r="IL1358" s="7"/>
      <c r="IM1358" s="7"/>
      <c r="IN1358" s="7"/>
      <c r="IO1358" s="7"/>
      <c r="IP1358" s="7"/>
      <c r="IQ1358" s="7"/>
      <c r="IR1358" s="7"/>
      <c r="IS1358" s="7"/>
      <c r="IT1358" s="7"/>
      <c r="IU1358" s="7"/>
      <c r="IV1358" s="7"/>
      <c r="IW1358" s="7"/>
      <c r="IX1358" s="7"/>
      <c r="IY1358" s="7"/>
      <c r="IZ1358" s="7"/>
      <c r="JA1358" s="7"/>
      <c r="JB1358" s="7"/>
      <c r="JC1358" s="7"/>
      <c r="JD1358" s="7"/>
      <c r="JE1358" s="7"/>
      <c r="JF1358" s="7"/>
      <c r="JG1358" s="7"/>
      <c r="JH1358" s="7"/>
      <c r="JI1358" s="7"/>
      <c r="JJ1358" s="7"/>
      <c r="JK1358" s="7"/>
      <c r="JL1358" s="7"/>
      <c r="JM1358" s="7"/>
      <c r="JN1358" s="7"/>
      <c r="JO1358" s="7"/>
      <c r="JP1358" s="7"/>
      <c r="JQ1358" s="7"/>
      <c r="JR1358" s="7"/>
      <c r="JS1358" s="7"/>
      <c r="JT1358" s="7"/>
      <c r="JU1358" s="7"/>
      <c r="JV1358" s="7"/>
      <c r="JW1358" s="7"/>
      <c r="JX1358" s="7"/>
    </row>
    <row r="1359" spans="1:284" s="9" customFormat="1" x14ac:dyDescent="0.25">
      <c r="A1359" s="17">
        <v>2024</v>
      </c>
      <c r="B1359" s="2">
        <v>45566</v>
      </c>
      <c r="C1359" s="2">
        <v>45657</v>
      </c>
      <c r="D1359" s="16" t="s">
        <v>239</v>
      </c>
      <c r="E1359" s="16" t="s">
        <v>229</v>
      </c>
      <c r="F1359" s="16">
        <v>68942</v>
      </c>
      <c r="G1359" s="7" t="s">
        <v>43</v>
      </c>
      <c r="H1359" s="16" t="s">
        <v>229</v>
      </c>
      <c r="I1359" s="12" t="s">
        <v>46</v>
      </c>
      <c r="J1359" s="10" t="s">
        <v>49</v>
      </c>
      <c r="K1359" s="13" t="s">
        <v>226</v>
      </c>
      <c r="L1359" s="7" t="s">
        <v>227</v>
      </c>
      <c r="M1359" s="19">
        <v>45657</v>
      </c>
      <c r="N1359" s="7"/>
      <c r="O1359" s="7"/>
      <c r="P1359" s="7"/>
      <c r="Q1359" s="7"/>
      <c r="R1359" s="7"/>
      <c r="S1359" s="7"/>
      <c r="T1359" s="7"/>
      <c r="U1359" s="7"/>
      <c r="V1359" s="7"/>
      <c r="W1359" s="7"/>
      <c r="X1359" s="7"/>
      <c r="Y1359" s="7"/>
      <c r="Z1359" s="7"/>
      <c r="AA1359" s="7"/>
      <c r="AB1359" s="7"/>
      <c r="AC1359" s="7"/>
      <c r="AD1359" s="7"/>
      <c r="AE1359" s="7"/>
      <c r="AF1359" s="7"/>
      <c r="AG1359" s="7"/>
      <c r="AH1359" s="7"/>
      <c r="AI1359" s="7"/>
      <c r="AJ1359" s="7"/>
      <c r="AK1359" s="7"/>
      <c r="AL1359" s="7"/>
      <c r="AM1359" s="7"/>
      <c r="AN1359" s="7"/>
      <c r="AO1359" s="7"/>
      <c r="AP1359" s="7"/>
      <c r="AQ1359" s="7"/>
      <c r="AR1359" s="7"/>
      <c r="AS1359" s="7"/>
      <c r="AT1359" s="7"/>
      <c r="AU1359" s="7"/>
      <c r="AV1359" s="7"/>
      <c r="AW1359" s="7"/>
      <c r="AX1359" s="7"/>
      <c r="AY1359" s="7"/>
      <c r="AZ1359" s="7"/>
      <c r="BA1359" s="7"/>
      <c r="BB1359" s="7"/>
      <c r="BC1359" s="7"/>
      <c r="BD1359" s="7"/>
      <c r="BE1359" s="7"/>
      <c r="BF1359" s="7"/>
      <c r="BG1359" s="7"/>
      <c r="BH1359" s="7"/>
      <c r="BI1359" s="7"/>
      <c r="BJ1359" s="7"/>
      <c r="BK1359" s="7"/>
      <c r="BL1359" s="7"/>
      <c r="BM1359" s="7"/>
      <c r="BN1359" s="7"/>
      <c r="BO1359" s="7"/>
      <c r="BP1359" s="7"/>
      <c r="BQ1359" s="7"/>
      <c r="BR1359" s="7"/>
      <c r="BS1359" s="7"/>
      <c r="BT1359" s="7"/>
      <c r="BU1359" s="7"/>
      <c r="BV1359" s="7"/>
      <c r="BW1359" s="7"/>
      <c r="BX1359" s="7"/>
      <c r="BY1359" s="7"/>
      <c r="BZ1359" s="7"/>
      <c r="CA1359" s="7"/>
      <c r="CB1359" s="7"/>
      <c r="CC1359" s="7"/>
      <c r="CD1359" s="7"/>
      <c r="CE1359" s="7"/>
      <c r="CF1359" s="7"/>
      <c r="CG1359" s="7"/>
      <c r="CH1359" s="7"/>
      <c r="CI1359" s="7"/>
      <c r="CJ1359" s="7"/>
      <c r="CK1359" s="7"/>
      <c r="CL1359" s="7"/>
      <c r="CM1359" s="7"/>
      <c r="CN1359" s="7"/>
      <c r="CO1359" s="7"/>
      <c r="CP1359" s="7"/>
      <c r="CQ1359" s="7"/>
      <c r="CR1359" s="7"/>
      <c r="CS1359" s="7"/>
      <c r="CT1359" s="7"/>
      <c r="CU1359" s="7"/>
      <c r="CV1359" s="7"/>
      <c r="CW1359" s="7"/>
      <c r="CX1359" s="7"/>
      <c r="CY1359" s="7"/>
      <c r="CZ1359" s="7"/>
      <c r="DA1359" s="7"/>
      <c r="DB1359" s="7"/>
      <c r="DC1359" s="7"/>
      <c r="DD1359" s="7"/>
      <c r="DE1359" s="7"/>
      <c r="DF1359" s="7"/>
      <c r="DG1359" s="7"/>
      <c r="DH1359" s="7"/>
      <c r="DI1359" s="7"/>
      <c r="DJ1359" s="7"/>
      <c r="DK1359" s="7"/>
      <c r="DL1359" s="7"/>
      <c r="DM1359" s="7"/>
      <c r="DN1359" s="7"/>
      <c r="DO1359" s="7"/>
      <c r="DP1359" s="7"/>
      <c r="DQ1359" s="7"/>
      <c r="DR1359" s="7"/>
      <c r="DS1359" s="7"/>
      <c r="DT1359" s="7"/>
      <c r="DU1359" s="7"/>
      <c r="DV1359" s="7"/>
      <c r="DW1359" s="7"/>
      <c r="DX1359" s="7"/>
      <c r="DY1359" s="7"/>
      <c r="DZ1359" s="7"/>
      <c r="EA1359" s="7"/>
      <c r="EB1359" s="7"/>
      <c r="EC1359" s="7"/>
      <c r="ED1359" s="7"/>
      <c r="EE1359" s="7"/>
      <c r="EF1359" s="7"/>
      <c r="EG1359" s="7"/>
      <c r="EH1359" s="7"/>
      <c r="EI1359" s="7"/>
      <c r="EJ1359" s="7"/>
      <c r="EK1359" s="7"/>
      <c r="EL1359" s="7"/>
      <c r="EM1359" s="7"/>
      <c r="EN1359" s="7"/>
      <c r="EO1359" s="7"/>
      <c r="EP1359" s="7"/>
      <c r="EQ1359" s="7"/>
      <c r="ER1359" s="7"/>
      <c r="ES1359" s="7"/>
      <c r="ET1359" s="7"/>
      <c r="EU1359" s="7"/>
      <c r="EV1359" s="7"/>
      <c r="EW1359" s="7"/>
      <c r="EX1359" s="7"/>
      <c r="EY1359" s="7"/>
      <c r="EZ1359" s="7"/>
      <c r="FA1359" s="7"/>
      <c r="FB1359" s="7"/>
      <c r="FC1359" s="7"/>
      <c r="FD1359" s="7"/>
      <c r="FE1359" s="7"/>
      <c r="FF1359" s="7"/>
      <c r="FG1359" s="7"/>
      <c r="FH1359" s="7"/>
      <c r="FI1359" s="7"/>
      <c r="FJ1359" s="7"/>
      <c r="FK1359" s="7"/>
      <c r="FL1359" s="7"/>
      <c r="FM1359" s="7"/>
      <c r="FN1359" s="7"/>
      <c r="FO1359" s="7"/>
      <c r="FP1359" s="7"/>
      <c r="FQ1359" s="7"/>
      <c r="FR1359" s="7"/>
      <c r="FS1359" s="7"/>
      <c r="FT1359" s="7"/>
      <c r="FU1359" s="7"/>
      <c r="FV1359" s="7"/>
      <c r="FW1359" s="7"/>
      <c r="FX1359" s="7"/>
      <c r="FY1359" s="7"/>
      <c r="FZ1359" s="7"/>
      <c r="GA1359" s="7"/>
      <c r="GB1359" s="7"/>
      <c r="GC1359" s="7"/>
      <c r="GD1359" s="7"/>
      <c r="GE1359" s="7"/>
      <c r="GF1359" s="7"/>
      <c r="GG1359" s="7"/>
      <c r="GH1359" s="7"/>
      <c r="GI1359" s="7"/>
      <c r="GJ1359" s="7"/>
      <c r="GK1359" s="7"/>
      <c r="GL1359" s="7"/>
      <c r="GM1359" s="7"/>
      <c r="GN1359" s="7"/>
      <c r="GO1359" s="7"/>
      <c r="GP1359" s="7"/>
      <c r="GQ1359" s="7"/>
      <c r="GR1359" s="7"/>
      <c r="GS1359" s="7"/>
      <c r="GT1359" s="7"/>
      <c r="GU1359" s="7"/>
      <c r="GV1359" s="7"/>
      <c r="GW1359" s="7"/>
      <c r="GX1359" s="7"/>
      <c r="GY1359" s="7"/>
      <c r="GZ1359" s="7"/>
      <c r="HA1359" s="7"/>
      <c r="HB1359" s="7"/>
      <c r="HC1359" s="7"/>
      <c r="HD1359" s="7"/>
      <c r="HE1359" s="7"/>
      <c r="HF1359" s="7"/>
      <c r="HG1359" s="7"/>
      <c r="HH1359" s="7"/>
      <c r="HI1359" s="7"/>
      <c r="HJ1359" s="7"/>
      <c r="HK1359" s="7"/>
      <c r="HL1359" s="7"/>
      <c r="HM1359" s="7"/>
      <c r="HN1359" s="7"/>
      <c r="HO1359" s="7"/>
      <c r="HP1359" s="7"/>
      <c r="HQ1359" s="7"/>
      <c r="HR1359" s="7"/>
      <c r="HS1359" s="7"/>
      <c r="HT1359" s="7"/>
      <c r="HU1359" s="7"/>
      <c r="HV1359" s="7"/>
      <c r="HW1359" s="7"/>
      <c r="HX1359" s="7"/>
      <c r="HY1359" s="7"/>
      <c r="HZ1359" s="7"/>
      <c r="IA1359" s="7"/>
      <c r="IB1359" s="7"/>
      <c r="IC1359" s="7"/>
      <c r="ID1359" s="7"/>
      <c r="IE1359" s="7"/>
      <c r="IF1359" s="7"/>
      <c r="IG1359" s="7"/>
      <c r="IH1359" s="7"/>
      <c r="II1359" s="7"/>
      <c r="IJ1359" s="7"/>
      <c r="IK1359" s="7"/>
      <c r="IL1359" s="7"/>
      <c r="IM1359" s="7"/>
      <c r="IN1359" s="7"/>
      <c r="IO1359" s="7"/>
      <c r="IP1359" s="7"/>
      <c r="IQ1359" s="7"/>
      <c r="IR1359" s="7"/>
      <c r="IS1359" s="7"/>
      <c r="IT1359" s="7"/>
      <c r="IU1359" s="7"/>
      <c r="IV1359" s="7"/>
      <c r="IW1359" s="7"/>
      <c r="IX1359" s="7"/>
      <c r="IY1359" s="7"/>
      <c r="IZ1359" s="7"/>
      <c r="JA1359" s="7"/>
      <c r="JB1359" s="7"/>
      <c r="JC1359" s="7"/>
      <c r="JD1359" s="7"/>
      <c r="JE1359" s="7"/>
      <c r="JF1359" s="7"/>
      <c r="JG1359" s="7"/>
      <c r="JH1359" s="7"/>
      <c r="JI1359" s="7"/>
      <c r="JJ1359" s="7"/>
      <c r="JK1359" s="7"/>
      <c r="JL1359" s="7"/>
      <c r="JM1359" s="7"/>
      <c r="JN1359" s="7"/>
      <c r="JO1359" s="7"/>
      <c r="JP1359" s="7"/>
      <c r="JQ1359" s="7"/>
      <c r="JR1359" s="7"/>
      <c r="JS1359" s="7"/>
      <c r="JT1359" s="7"/>
      <c r="JU1359" s="7"/>
      <c r="JV1359" s="7"/>
      <c r="JW1359" s="7"/>
      <c r="JX1359" s="7"/>
    </row>
    <row r="1360" spans="1:284" s="9" customFormat="1" x14ac:dyDescent="0.25">
      <c r="A1360" s="17">
        <v>2024</v>
      </c>
      <c r="B1360" s="2">
        <v>45566</v>
      </c>
      <c r="C1360" s="2">
        <v>45657</v>
      </c>
      <c r="D1360" s="16" t="s">
        <v>239</v>
      </c>
      <c r="E1360" s="16" t="s">
        <v>234</v>
      </c>
      <c r="F1360" s="16">
        <v>68822</v>
      </c>
      <c r="G1360" s="7" t="s">
        <v>43</v>
      </c>
      <c r="H1360" s="16" t="s">
        <v>234</v>
      </c>
      <c r="I1360" s="12" t="s">
        <v>46</v>
      </c>
      <c r="J1360" s="10" t="s">
        <v>48</v>
      </c>
      <c r="K1360" s="13" t="s">
        <v>226</v>
      </c>
      <c r="L1360" s="7" t="s">
        <v>227</v>
      </c>
      <c r="M1360" s="19">
        <v>45657</v>
      </c>
      <c r="N1360" s="7"/>
      <c r="O1360" s="7"/>
      <c r="P1360" s="7"/>
      <c r="Q1360" s="7"/>
      <c r="R1360" s="7"/>
      <c r="S1360" s="7"/>
      <c r="T1360" s="7"/>
      <c r="U1360" s="7"/>
      <c r="V1360" s="7"/>
      <c r="W1360" s="7"/>
      <c r="X1360" s="7"/>
      <c r="Y1360" s="7"/>
      <c r="Z1360" s="7"/>
      <c r="AA1360" s="7"/>
      <c r="AB1360" s="7"/>
      <c r="AC1360" s="7"/>
      <c r="AD1360" s="7"/>
      <c r="AE1360" s="7"/>
      <c r="AF1360" s="7"/>
      <c r="AG1360" s="7"/>
      <c r="AH1360" s="7"/>
      <c r="AI1360" s="7"/>
      <c r="AJ1360" s="7"/>
      <c r="AK1360" s="7"/>
      <c r="AL1360" s="7"/>
      <c r="AM1360" s="7"/>
      <c r="AN1360" s="7"/>
      <c r="AO1360" s="7"/>
      <c r="AP1360" s="7"/>
      <c r="AQ1360" s="7"/>
      <c r="AR1360" s="7"/>
      <c r="AS1360" s="7"/>
      <c r="AT1360" s="7"/>
      <c r="AU1360" s="7"/>
      <c r="AV1360" s="7"/>
      <c r="AW1360" s="7"/>
      <c r="AX1360" s="7"/>
      <c r="AY1360" s="7"/>
      <c r="AZ1360" s="7"/>
      <c r="BA1360" s="7"/>
      <c r="BB1360" s="7"/>
      <c r="BC1360" s="7"/>
      <c r="BD1360" s="7"/>
      <c r="BE1360" s="7"/>
      <c r="BF1360" s="7"/>
      <c r="BG1360" s="7"/>
      <c r="BH1360" s="7"/>
      <c r="BI1360" s="7"/>
      <c r="BJ1360" s="7"/>
      <c r="BK1360" s="7"/>
      <c r="BL1360" s="7"/>
      <c r="BM1360" s="7"/>
      <c r="BN1360" s="7"/>
      <c r="BO1360" s="7"/>
      <c r="BP1360" s="7"/>
      <c r="BQ1360" s="7"/>
      <c r="BR1360" s="7"/>
      <c r="BS1360" s="7"/>
      <c r="BT1360" s="7"/>
      <c r="BU1360" s="7"/>
      <c r="BV1360" s="7"/>
      <c r="BW1360" s="7"/>
      <c r="BX1360" s="7"/>
      <c r="BY1360" s="7"/>
      <c r="BZ1360" s="7"/>
      <c r="CA1360" s="7"/>
      <c r="CB1360" s="7"/>
      <c r="CC1360" s="7"/>
      <c r="CD1360" s="7"/>
      <c r="CE1360" s="7"/>
      <c r="CF1360" s="7"/>
      <c r="CG1360" s="7"/>
      <c r="CH1360" s="7"/>
      <c r="CI1360" s="7"/>
      <c r="CJ1360" s="7"/>
      <c r="CK1360" s="7"/>
      <c r="CL1360" s="7"/>
      <c r="CM1360" s="7"/>
      <c r="CN1360" s="7"/>
      <c r="CO1360" s="7"/>
      <c r="CP1360" s="7"/>
      <c r="CQ1360" s="7"/>
      <c r="CR1360" s="7"/>
      <c r="CS1360" s="7"/>
      <c r="CT1360" s="7"/>
      <c r="CU1360" s="7"/>
      <c r="CV1360" s="7"/>
      <c r="CW1360" s="7"/>
      <c r="CX1360" s="7"/>
      <c r="CY1360" s="7"/>
      <c r="CZ1360" s="7"/>
      <c r="DA1360" s="7"/>
      <c r="DB1360" s="7"/>
      <c r="DC1360" s="7"/>
      <c r="DD1360" s="7"/>
      <c r="DE1360" s="7"/>
      <c r="DF1360" s="7"/>
      <c r="DG1360" s="7"/>
      <c r="DH1360" s="7"/>
      <c r="DI1360" s="7"/>
      <c r="DJ1360" s="7"/>
      <c r="DK1360" s="7"/>
      <c r="DL1360" s="7"/>
      <c r="DM1360" s="7"/>
      <c r="DN1360" s="7"/>
      <c r="DO1360" s="7"/>
      <c r="DP1360" s="7"/>
      <c r="DQ1360" s="7"/>
      <c r="DR1360" s="7"/>
      <c r="DS1360" s="7"/>
      <c r="DT1360" s="7"/>
      <c r="DU1360" s="7"/>
      <c r="DV1360" s="7"/>
      <c r="DW1360" s="7"/>
      <c r="DX1360" s="7"/>
      <c r="DY1360" s="7"/>
      <c r="DZ1360" s="7"/>
      <c r="EA1360" s="7"/>
      <c r="EB1360" s="7"/>
      <c r="EC1360" s="7"/>
      <c r="ED1360" s="7"/>
      <c r="EE1360" s="7"/>
      <c r="EF1360" s="7"/>
      <c r="EG1360" s="7"/>
      <c r="EH1360" s="7"/>
      <c r="EI1360" s="7"/>
      <c r="EJ1360" s="7"/>
      <c r="EK1360" s="7"/>
      <c r="EL1360" s="7"/>
      <c r="EM1360" s="7"/>
      <c r="EN1360" s="7"/>
      <c r="EO1360" s="7"/>
      <c r="EP1360" s="7"/>
      <c r="EQ1360" s="7"/>
      <c r="ER1360" s="7"/>
      <c r="ES1360" s="7"/>
      <c r="ET1360" s="7"/>
      <c r="EU1360" s="7"/>
      <c r="EV1360" s="7"/>
      <c r="EW1360" s="7"/>
      <c r="EX1360" s="7"/>
      <c r="EY1360" s="7"/>
      <c r="EZ1360" s="7"/>
      <c r="FA1360" s="7"/>
      <c r="FB1360" s="7"/>
      <c r="FC1360" s="7"/>
      <c r="FD1360" s="7"/>
      <c r="FE1360" s="7"/>
      <c r="FF1360" s="7"/>
      <c r="FG1360" s="7"/>
      <c r="FH1360" s="7"/>
      <c r="FI1360" s="7"/>
      <c r="FJ1360" s="7"/>
      <c r="FK1360" s="7"/>
      <c r="FL1360" s="7"/>
      <c r="FM1360" s="7"/>
      <c r="FN1360" s="7"/>
      <c r="FO1360" s="7"/>
      <c r="FP1360" s="7"/>
      <c r="FQ1360" s="7"/>
      <c r="FR1360" s="7"/>
      <c r="FS1360" s="7"/>
      <c r="FT1360" s="7"/>
      <c r="FU1360" s="7"/>
      <c r="FV1360" s="7"/>
      <c r="FW1360" s="7"/>
      <c r="FX1360" s="7"/>
      <c r="FY1360" s="7"/>
      <c r="FZ1360" s="7"/>
      <c r="GA1360" s="7"/>
      <c r="GB1360" s="7"/>
      <c r="GC1360" s="7"/>
      <c r="GD1360" s="7"/>
      <c r="GE1360" s="7"/>
      <c r="GF1360" s="7"/>
      <c r="GG1360" s="7"/>
      <c r="GH1360" s="7"/>
      <c r="GI1360" s="7"/>
      <c r="GJ1360" s="7"/>
      <c r="GK1360" s="7"/>
      <c r="GL1360" s="7"/>
      <c r="GM1360" s="7"/>
      <c r="GN1360" s="7"/>
      <c r="GO1360" s="7"/>
      <c r="GP1360" s="7"/>
      <c r="GQ1360" s="7"/>
      <c r="GR1360" s="7"/>
      <c r="GS1360" s="7"/>
      <c r="GT1360" s="7"/>
      <c r="GU1360" s="7"/>
      <c r="GV1360" s="7"/>
      <c r="GW1360" s="7"/>
      <c r="GX1360" s="7"/>
      <c r="GY1360" s="7"/>
      <c r="GZ1360" s="7"/>
      <c r="HA1360" s="7"/>
      <c r="HB1360" s="7"/>
      <c r="HC1360" s="7"/>
      <c r="HD1360" s="7"/>
      <c r="HE1360" s="7"/>
      <c r="HF1360" s="7"/>
      <c r="HG1360" s="7"/>
      <c r="HH1360" s="7"/>
      <c r="HI1360" s="7"/>
      <c r="HJ1360" s="7"/>
      <c r="HK1360" s="7"/>
      <c r="HL1360" s="7"/>
      <c r="HM1360" s="7"/>
      <c r="HN1360" s="7"/>
      <c r="HO1360" s="7"/>
      <c r="HP1360" s="7"/>
      <c r="HQ1360" s="7"/>
      <c r="HR1360" s="7"/>
      <c r="HS1360" s="7"/>
      <c r="HT1360" s="7"/>
      <c r="HU1360" s="7"/>
      <c r="HV1360" s="7"/>
      <c r="HW1360" s="7"/>
      <c r="HX1360" s="7"/>
      <c r="HY1360" s="7"/>
      <c r="HZ1360" s="7"/>
      <c r="IA1360" s="7"/>
      <c r="IB1360" s="7"/>
      <c r="IC1360" s="7"/>
      <c r="ID1360" s="7"/>
      <c r="IE1360" s="7"/>
      <c r="IF1360" s="7"/>
      <c r="IG1360" s="7"/>
      <c r="IH1360" s="7"/>
      <c r="II1360" s="7"/>
      <c r="IJ1360" s="7"/>
      <c r="IK1360" s="7"/>
      <c r="IL1360" s="7"/>
      <c r="IM1360" s="7"/>
      <c r="IN1360" s="7"/>
      <c r="IO1360" s="7"/>
      <c r="IP1360" s="7"/>
      <c r="IQ1360" s="7"/>
      <c r="IR1360" s="7"/>
      <c r="IS1360" s="7"/>
      <c r="IT1360" s="7"/>
      <c r="IU1360" s="7"/>
      <c r="IV1360" s="7"/>
      <c r="IW1360" s="7"/>
      <c r="IX1360" s="7"/>
      <c r="IY1360" s="7"/>
      <c r="IZ1360" s="7"/>
      <c r="JA1360" s="7"/>
      <c r="JB1360" s="7"/>
      <c r="JC1360" s="7"/>
      <c r="JD1360" s="7"/>
      <c r="JE1360" s="7"/>
      <c r="JF1360" s="7"/>
      <c r="JG1360" s="7"/>
      <c r="JH1360" s="7"/>
      <c r="JI1360" s="7"/>
      <c r="JJ1360" s="7"/>
      <c r="JK1360" s="7"/>
      <c r="JL1360" s="7"/>
      <c r="JM1360" s="7"/>
      <c r="JN1360" s="7"/>
      <c r="JO1360" s="7"/>
      <c r="JP1360" s="7"/>
      <c r="JQ1360" s="7"/>
      <c r="JR1360" s="7"/>
      <c r="JS1360" s="7"/>
      <c r="JT1360" s="7"/>
      <c r="JU1360" s="7"/>
      <c r="JV1360" s="7"/>
      <c r="JW1360" s="7"/>
      <c r="JX1360" s="7"/>
    </row>
    <row r="1361" spans="1:284" s="9" customFormat="1" x14ac:dyDescent="0.25">
      <c r="A1361" s="17">
        <v>2024</v>
      </c>
      <c r="B1361" s="2">
        <v>45566</v>
      </c>
      <c r="C1361" s="2">
        <v>45657</v>
      </c>
      <c r="D1361" s="16" t="s">
        <v>239</v>
      </c>
      <c r="E1361" s="16" t="s">
        <v>193</v>
      </c>
      <c r="F1361" s="16">
        <v>68793</v>
      </c>
      <c r="G1361" s="7" t="s">
        <v>43</v>
      </c>
      <c r="H1361" s="16" t="s">
        <v>193</v>
      </c>
      <c r="I1361" s="12" t="s">
        <v>46</v>
      </c>
      <c r="J1361" s="10" t="s">
        <v>49</v>
      </c>
      <c r="K1361" s="13" t="s">
        <v>226</v>
      </c>
      <c r="L1361" s="7" t="s">
        <v>227</v>
      </c>
      <c r="M1361" s="19">
        <v>45657</v>
      </c>
      <c r="N1361" s="7"/>
      <c r="O1361" s="7"/>
      <c r="P1361" s="7"/>
      <c r="Q1361" s="7"/>
      <c r="R1361" s="7"/>
      <c r="S1361" s="7"/>
      <c r="T1361" s="7"/>
      <c r="U1361" s="7"/>
      <c r="V1361" s="7"/>
      <c r="W1361" s="7"/>
      <c r="X1361" s="7"/>
      <c r="Y1361" s="7"/>
      <c r="Z1361" s="7"/>
      <c r="AA1361" s="7"/>
      <c r="AB1361" s="7"/>
      <c r="AC1361" s="7"/>
      <c r="AD1361" s="7"/>
      <c r="AE1361" s="7"/>
      <c r="AF1361" s="7"/>
      <c r="AG1361" s="7"/>
      <c r="AH1361" s="7"/>
      <c r="AI1361" s="7"/>
      <c r="AJ1361" s="7"/>
      <c r="AK1361" s="7"/>
      <c r="AL1361" s="7"/>
      <c r="AM1361" s="7"/>
      <c r="AN1361" s="7"/>
      <c r="AO1361" s="7"/>
      <c r="AP1361" s="7"/>
      <c r="AQ1361" s="7"/>
      <c r="AR1361" s="7"/>
      <c r="AS1361" s="7"/>
      <c r="AT1361" s="7"/>
      <c r="AU1361" s="7"/>
      <c r="AV1361" s="7"/>
      <c r="AW1361" s="7"/>
      <c r="AX1361" s="7"/>
      <c r="AY1361" s="7"/>
      <c r="AZ1361" s="7"/>
      <c r="BA1361" s="7"/>
      <c r="BB1361" s="7"/>
      <c r="BC1361" s="7"/>
      <c r="BD1361" s="7"/>
      <c r="BE1361" s="7"/>
      <c r="BF1361" s="7"/>
      <c r="BG1361" s="7"/>
      <c r="BH1361" s="7"/>
      <c r="BI1361" s="7"/>
      <c r="BJ1361" s="7"/>
      <c r="BK1361" s="7"/>
      <c r="BL1361" s="7"/>
      <c r="BM1361" s="7"/>
      <c r="BN1361" s="7"/>
      <c r="BO1361" s="7"/>
      <c r="BP1361" s="7"/>
      <c r="BQ1361" s="7"/>
      <c r="BR1361" s="7"/>
      <c r="BS1361" s="7"/>
      <c r="BT1361" s="7"/>
      <c r="BU1361" s="7"/>
      <c r="BV1361" s="7"/>
      <c r="BW1361" s="7"/>
      <c r="BX1361" s="7"/>
      <c r="BY1361" s="7"/>
      <c r="BZ1361" s="7"/>
      <c r="CA1361" s="7"/>
      <c r="CB1361" s="7"/>
      <c r="CC1361" s="7"/>
      <c r="CD1361" s="7"/>
      <c r="CE1361" s="7"/>
      <c r="CF1361" s="7"/>
      <c r="CG1361" s="7"/>
      <c r="CH1361" s="7"/>
      <c r="CI1361" s="7"/>
      <c r="CJ1361" s="7"/>
      <c r="CK1361" s="7"/>
      <c r="CL1361" s="7"/>
      <c r="CM1361" s="7"/>
      <c r="CN1361" s="7"/>
      <c r="CO1361" s="7"/>
      <c r="CP1361" s="7"/>
      <c r="CQ1361" s="7"/>
      <c r="CR1361" s="7"/>
      <c r="CS1361" s="7"/>
      <c r="CT1361" s="7"/>
      <c r="CU1361" s="7"/>
      <c r="CV1361" s="7"/>
      <c r="CW1361" s="7"/>
      <c r="CX1361" s="7"/>
      <c r="CY1361" s="7"/>
      <c r="CZ1361" s="7"/>
      <c r="DA1361" s="7"/>
      <c r="DB1361" s="7"/>
      <c r="DC1361" s="7"/>
      <c r="DD1361" s="7"/>
      <c r="DE1361" s="7"/>
      <c r="DF1361" s="7"/>
      <c r="DG1361" s="7"/>
      <c r="DH1361" s="7"/>
      <c r="DI1361" s="7"/>
      <c r="DJ1361" s="7"/>
      <c r="DK1361" s="7"/>
      <c r="DL1361" s="7"/>
      <c r="DM1361" s="7"/>
      <c r="DN1361" s="7"/>
      <c r="DO1361" s="7"/>
      <c r="DP1361" s="7"/>
      <c r="DQ1361" s="7"/>
      <c r="DR1361" s="7"/>
      <c r="DS1361" s="7"/>
      <c r="DT1361" s="7"/>
      <c r="DU1361" s="7"/>
      <c r="DV1361" s="7"/>
      <c r="DW1361" s="7"/>
      <c r="DX1361" s="7"/>
      <c r="DY1361" s="7"/>
      <c r="DZ1361" s="7"/>
      <c r="EA1361" s="7"/>
      <c r="EB1361" s="7"/>
      <c r="EC1361" s="7"/>
      <c r="ED1361" s="7"/>
      <c r="EE1361" s="7"/>
      <c r="EF1361" s="7"/>
      <c r="EG1361" s="7"/>
      <c r="EH1361" s="7"/>
      <c r="EI1361" s="7"/>
      <c r="EJ1361" s="7"/>
      <c r="EK1361" s="7"/>
      <c r="EL1361" s="7"/>
      <c r="EM1361" s="7"/>
      <c r="EN1361" s="7"/>
      <c r="EO1361" s="7"/>
      <c r="EP1361" s="7"/>
      <c r="EQ1361" s="7"/>
      <c r="ER1361" s="7"/>
      <c r="ES1361" s="7"/>
      <c r="ET1361" s="7"/>
      <c r="EU1361" s="7"/>
      <c r="EV1361" s="7"/>
      <c r="EW1361" s="7"/>
      <c r="EX1361" s="7"/>
      <c r="EY1361" s="7"/>
      <c r="EZ1361" s="7"/>
      <c r="FA1361" s="7"/>
      <c r="FB1361" s="7"/>
      <c r="FC1361" s="7"/>
      <c r="FD1361" s="7"/>
      <c r="FE1361" s="7"/>
      <c r="FF1361" s="7"/>
      <c r="FG1361" s="7"/>
      <c r="FH1361" s="7"/>
      <c r="FI1361" s="7"/>
      <c r="FJ1361" s="7"/>
      <c r="FK1361" s="7"/>
      <c r="FL1361" s="7"/>
      <c r="FM1361" s="7"/>
      <c r="FN1361" s="7"/>
      <c r="FO1361" s="7"/>
      <c r="FP1361" s="7"/>
      <c r="FQ1361" s="7"/>
      <c r="FR1361" s="7"/>
      <c r="FS1361" s="7"/>
      <c r="FT1361" s="7"/>
      <c r="FU1361" s="7"/>
      <c r="FV1361" s="7"/>
      <c r="FW1361" s="7"/>
      <c r="FX1361" s="7"/>
      <c r="FY1361" s="7"/>
      <c r="FZ1361" s="7"/>
      <c r="GA1361" s="7"/>
      <c r="GB1361" s="7"/>
      <c r="GC1361" s="7"/>
      <c r="GD1361" s="7"/>
      <c r="GE1361" s="7"/>
      <c r="GF1361" s="7"/>
      <c r="GG1361" s="7"/>
      <c r="GH1361" s="7"/>
      <c r="GI1361" s="7"/>
      <c r="GJ1361" s="7"/>
      <c r="GK1361" s="7"/>
      <c r="GL1361" s="7"/>
      <c r="GM1361" s="7"/>
      <c r="GN1361" s="7"/>
      <c r="GO1361" s="7"/>
      <c r="GP1361" s="7"/>
      <c r="GQ1361" s="7"/>
      <c r="GR1361" s="7"/>
      <c r="GS1361" s="7"/>
      <c r="GT1361" s="7"/>
      <c r="GU1361" s="7"/>
      <c r="GV1361" s="7"/>
      <c r="GW1361" s="7"/>
      <c r="GX1361" s="7"/>
      <c r="GY1361" s="7"/>
      <c r="GZ1361" s="7"/>
      <c r="HA1361" s="7"/>
      <c r="HB1361" s="7"/>
      <c r="HC1361" s="7"/>
      <c r="HD1361" s="7"/>
      <c r="HE1361" s="7"/>
      <c r="HF1361" s="7"/>
      <c r="HG1361" s="7"/>
      <c r="HH1361" s="7"/>
      <c r="HI1361" s="7"/>
      <c r="HJ1361" s="7"/>
      <c r="HK1361" s="7"/>
      <c r="HL1361" s="7"/>
      <c r="HM1361" s="7"/>
      <c r="HN1361" s="7"/>
      <c r="HO1361" s="7"/>
      <c r="HP1361" s="7"/>
      <c r="HQ1361" s="7"/>
      <c r="HR1361" s="7"/>
      <c r="HS1361" s="7"/>
      <c r="HT1361" s="7"/>
      <c r="HU1361" s="7"/>
      <c r="HV1361" s="7"/>
      <c r="HW1361" s="7"/>
      <c r="HX1361" s="7"/>
      <c r="HY1361" s="7"/>
      <c r="HZ1361" s="7"/>
      <c r="IA1361" s="7"/>
      <c r="IB1361" s="7"/>
      <c r="IC1361" s="7"/>
      <c r="ID1361" s="7"/>
      <c r="IE1361" s="7"/>
      <c r="IF1361" s="7"/>
      <c r="IG1361" s="7"/>
      <c r="IH1361" s="7"/>
      <c r="II1361" s="7"/>
      <c r="IJ1361" s="7"/>
      <c r="IK1361" s="7"/>
      <c r="IL1361" s="7"/>
      <c r="IM1361" s="7"/>
      <c r="IN1361" s="7"/>
      <c r="IO1361" s="7"/>
      <c r="IP1361" s="7"/>
      <c r="IQ1361" s="7"/>
      <c r="IR1361" s="7"/>
      <c r="IS1361" s="7"/>
      <c r="IT1361" s="7"/>
      <c r="IU1361" s="7"/>
      <c r="IV1361" s="7"/>
      <c r="IW1361" s="7"/>
      <c r="IX1361" s="7"/>
      <c r="IY1361" s="7"/>
      <c r="IZ1361" s="7"/>
      <c r="JA1361" s="7"/>
      <c r="JB1361" s="7"/>
      <c r="JC1361" s="7"/>
      <c r="JD1361" s="7"/>
      <c r="JE1361" s="7"/>
      <c r="JF1361" s="7"/>
      <c r="JG1361" s="7"/>
      <c r="JH1361" s="7"/>
      <c r="JI1361" s="7"/>
      <c r="JJ1361" s="7"/>
      <c r="JK1361" s="7"/>
      <c r="JL1361" s="7"/>
      <c r="JM1361" s="7"/>
      <c r="JN1361" s="7"/>
      <c r="JO1361" s="7"/>
      <c r="JP1361" s="7"/>
      <c r="JQ1361" s="7"/>
      <c r="JR1361" s="7"/>
      <c r="JS1361" s="7"/>
      <c r="JT1361" s="7"/>
      <c r="JU1361" s="7"/>
      <c r="JV1361" s="7"/>
      <c r="JW1361" s="7"/>
      <c r="JX1361" s="7"/>
    </row>
    <row r="1362" spans="1:284" s="9" customFormat="1" x14ac:dyDescent="0.25">
      <c r="A1362" s="17">
        <v>2024</v>
      </c>
      <c r="B1362" s="2">
        <v>45566</v>
      </c>
      <c r="C1362" s="2">
        <v>45657</v>
      </c>
      <c r="D1362" s="16" t="s">
        <v>239</v>
      </c>
      <c r="E1362" s="16" t="s">
        <v>229</v>
      </c>
      <c r="F1362" s="16">
        <v>68942</v>
      </c>
      <c r="G1362" s="7" t="s">
        <v>43</v>
      </c>
      <c r="H1362" s="16" t="s">
        <v>229</v>
      </c>
      <c r="I1362" s="12" t="s">
        <v>46</v>
      </c>
      <c r="J1362" s="10" t="s">
        <v>49</v>
      </c>
      <c r="K1362" s="13" t="s">
        <v>226</v>
      </c>
      <c r="L1362" s="7" t="s">
        <v>227</v>
      </c>
      <c r="M1362" s="19">
        <v>45657</v>
      </c>
      <c r="N1362" s="7"/>
      <c r="O1362" s="7"/>
      <c r="P1362" s="7"/>
      <c r="Q1362" s="7"/>
      <c r="R1362" s="7"/>
      <c r="S1362" s="7"/>
      <c r="T1362" s="7"/>
      <c r="U1362" s="7"/>
      <c r="V1362" s="7"/>
      <c r="W1362" s="7"/>
      <c r="X1362" s="7"/>
      <c r="Y1362" s="7"/>
      <c r="Z1362" s="7"/>
      <c r="AA1362" s="7"/>
      <c r="AB1362" s="7"/>
      <c r="AC1362" s="7"/>
      <c r="AD1362" s="7"/>
      <c r="AE1362" s="7"/>
      <c r="AF1362" s="7"/>
      <c r="AG1362" s="7"/>
      <c r="AH1362" s="7"/>
      <c r="AI1362" s="7"/>
      <c r="AJ1362" s="7"/>
      <c r="AK1362" s="7"/>
      <c r="AL1362" s="7"/>
      <c r="AM1362" s="7"/>
      <c r="AN1362" s="7"/>
      <c r="AO1362" s="7"/>
      <c r="AP1362" s="7"/>
      <c r="AQ1362" s="7"/>
      <c r="AR1362" s="7"/>
      <c r="AS1362" s="7"/>
      <c r="AT1362" s="7"/>
      <c r="AU1362" s="7"/>
      <c r="AV1362" s="7"/>
      <c r="AW1362" s="7"/>
      <c r="AX1362" s="7"/>
      <c r="AY1362" s="7"/>
      <c r="AZ1362" s="7"/>
      <c r="BA1362" s="7"/>
      <c r="BB1362" s="7"/>
      <c r="BC1362" s="7"/>
      <c r="BD1362" s="7"/>
      <c r="BE1362" s="7"/>
      <c r="BF1362" s="7"/>
      <c r="BG1362" s="7"/>
      <c r="BH1362" s="7"/>
      <c r="BI1362" s="7"/>
      <c r="BJ1362" s="7"/>
      <c r="BK1362" s="7"/>
      <c r="BL1362" s="7"/>
      <c r="BM1362" s="7"/>
      <c r="BN1362" s="7"/>
      <c r="BO1362" s="7"/>
      <c r="BP1362" s="7"/>
      <c r="BQ1362" s="7"/>
      <c r="BR1362" s="7"/>
      <c r="BS1362" s="7"/>
      <c r="BT1362" s="7"/>
      <c r="BU1362" s="7"/>
      <c r="BV1362" s="7"/>
      <c r="BW1362" s="7"/>
      <c r="BX1362" s="7"/>
      <c r="BY1362" s="7"/>
      <c r="BZ1362" s="7"/>
      <c r="CA1362" s="7"/>
      <c r="CB1362" s="7"/>
      <c r="CC1362" s="7"/>
      <c r="CD1362" s="7"/>
      <c r="CE1362" s="7"/>
      <c r="CF1362" s="7"/>
      <c r="CG1362" s="7"/>
      <c r="CH1362" s="7"/>
      <c r="CI1362" s="7"/>
      <c r="CJ1362" s="7"/>
      <c r="CK1362" s="7"/>
      <c r="CL1362" s="7"/>
      <c r="CM1362" s="7"/>
      <c r="CN1362" s="7"/>
      <c r="CO1362" s="7"/>
      <c r="CP1362" s="7"/>
      <c r="CQ1362" s="7"/>
      <c r="CR1362" s="7"/>
      <c r="CS1362" s="7"/>
      <c r="CT1362" s="7"/>
      <c r="CU1362" s="7"/>
      <c r="CV1362" s="7"/>
      <c r="CW1362" s="7"/>
      <c r="CX1362" s="7"/>
      <c r="CY1362" s="7"/>
      <c r="CZ1362" s="7"/>
      <c r="DA1362" s="7"/>
      <c r="DB1362" s="7"/>
      <c r="DC1362" s="7"/>
      <c r="DD1362" s="7"/>
      <c r="DE1362" s="7"/>
      <c r="DF1362" s="7"/>
      <c r="DG1362" s="7"/>
      <c r="DH1362" s="7"/>
      <c r="DI1362" s="7"/>
      <c r="DJ1362" s="7"/>
      <c r="DK1362" s="7"/>
      <c r="DL1362" s="7"/>
      <c r="DM1362" s="7"/>
      <c r="DN1362" s="7"/>
      <c r="DO1362" s="7"/>
      <c r="DP1362" s="7"/>
      <c r="DQ1362" s="7"/>
      <c r="DR1362" s="7"/>
      <c r="DS1362" s="7"/>
      <c r="DT1362" s="7"/>
      <c r="DU1362" s="7"/>
      <c r="DV1362" s="7"/>
      <c r="DW1362" s="7"/>
      <c r="DX1362" s="7"/>
      <c r="DY1362" s="7"/>
      <c r="DZ1362" s="7"/>
      <c r="EA1362" s="7"/>
      <c r="EB1362" s="7"/>
      <c r="EC1362" s="7"/>
      <c r="ED1362" s="7"/>
      <c r="EE1362" s="7"/>
      <c r="EF1362" s="7"/>
      <c r="EG1362" s="7"/>
      <c r="EH1362" s="7"/>
      <c r="EI1362" s="7"/>
      <c r="EJ1362" s="7"/>
      <c r="EK1362" s="7"/>
      <c r="EL1362" s="7"/>
      <c r="EM1362" s="7"/>
      <c r="EN1362" s="7"/>
      <c r="EO1362" s="7"/>
      <c r="EP1362" s="7"/>
      <c r="EQ1362" s="7"/>
      <c r="ER1362" s="7"/>
      <c r="ES1362" s="7"/>
      <c r="ET1362" s="7"/>
      <c r="EU1362" s="7"/>
      <c r="EV1362" s="7"/>
      <c r="EW1362" s="7"/>
      <c r="EX1362" s="7"/>
      <c r="EY1362" s="7"/>
      <c r="EZ1362" s="7"/>
      <c r="FA1362" s="7"/>
      <c r="FB1362" s="7"/>
      <c r="FC1362" s="7"/>
      <c r="FD1362" s="7"/>
      <c r="FE1362" s="7"/>
      <c r="FF1362" s="7"/>
      <c r="FG1362" s="7"/>
      <c r="FH1362" s="7"/>
      <c r="FI1362" s="7"/>
      <c r="FJ1362" s="7"/>
      <c r="FK1362" s="7"/>
      <c r="FL1362" s="7"/>
      <c r="FM1362" s="7"/>
      <c r="FN1362" s="7"/>
      <c r="FO1362" s="7"/>
      <c r="FP1362" s="7"/>
      <c r="FQ1362" s="7"/>
      <c r="FR1362" s="7"/>
      <c r="FS1362" s="7"/>
      <c r="FT1362" s="7"/>
      <c r="FU1362" s="7"/>
      <c r="FV1362" s="7"/>
      <c r="FW1362" s="7"/>
      <c r="FX1362" s="7"/>
      <c r="FY1362" s="7"/>
      <c r="FZ1362" s="7"/>
      <c r="GA1362" s="7"/>
      <c r="GB1362" s="7"/>
      <c r="GC1362" s="7"/>
      <c r="GD1362" s="7"/>
      <c r="GE1362" s="7"/>
      <c r="GF1362" s="7"/>
      <c r="GG1362" s="7"/>
      <c r="GH1362" s="7"/>
      <c r="GI1362" s="7"/>
      <c r="GJ1362" s="7"/>
      <c r="GK1362" s="7"/>
      <c r="GL1362" s="7"/>
      <c r="GM1362" s="7"/>
      <c r="GN1362" s="7"/>
      <c r="GO1362" s="7"/>
      <c r="GP1362" s="7"/>
      <c r="GQ1362" s="7"/>
      <c r="GR1362" s="7"/>
      <c r="GS1362" s="7"/>
      <c r="GT1362" s="7"/>
      <c r="GU1362" s="7"/>
      <c r="GV1362" s="7"/>
      <c r="GW1362" s="7"/>
      <c r="GX1362" s="7"/>
      <c r="GY1362" s="7"/>
      <c r="GZ1362" s="7"/>
      <c r="HA1362" s="7"/>
      <c r="HB1362" s="7"/>
      <c r="HC1362" s="7"/>
      <c r="HD1362" s="7"/>
      <c r="HE1362" s="7"/>
      <c r="HF1362" s="7"/>
      <c r="HG1362" s="7"/>
      <c r="HH1362" s="7"/>
      <c r="HI1362" s="7"/>
      <c r="HJ1362" s="7"/>
      <c r="HK1362" s="7"/>
      <c r="HL1362" s="7"/>
      <c r="HM1362" s="7"/>
      <c r="HN1362" s="7"/>
      <c r="HO1362" s="7"/>
      <c r="HP1362" s="7"/>
      <c r="HQ1362" s="7"/>
      <c r="HR1362" s="7"/>
      <c r="HS1362" s="7"/>
      <c r="HT1362" s="7"/>
      <c r="HU1362" s="7"/>
      <c r="HV1362" s="7"/>
      <c r="HW1362" s="7"/>
      <c r="HX1362" s="7"/>
      <c r="HY1362" s="7"/>
      <c r="HZ1362" s="7"/>
      <c r="IA1362" s="7"/>
      <c r="IB1362" s="7"/>
      <c r="IC1362" s="7"/>
      <c r="ID1362" s="7"/>
      <c r="IE1362" s="7"/>
      <c r="IF1362" s="7"/>
      <c r="IG1362" s="7"/>
      <c r="IH1362" s="7"/>
      <c r="II1362" s="7"/>
      <c r="IJ1362" s="7"/>
      <c r="IK1362" s="7"/>
      <c r="IL1362" s="7"/>
      <c r="IM1362" s="7"/>
      <c r="IN1362" s="7"/>
      <c r="IO1362" s="7"/>
      <c r="IP1362" s="7"/>
      <c r="IQ1362" s="7"/>
      <c r="IR1362" s="7"/>
      <c r="IS1362" s="7"/>
      <c r="IT1362" s="7"/>
      <c r="IU1362" s="7"/>
      <c r="IV1362" s="7"/>
      <c r="IW1362" s="7"/>
      <c r="IX1362" s="7"/>
      <c r="IY1362" s="7"/>
      <c r="IZ1362" s="7"/>
      <c r="JA1362" s="7"/>
      <c r="JB1362" s="7"/>
      <c r="JC1362" s="7"/>
      <c r="JD1362" s="7"/>
      <c r="JE1362" s="7"/>
      <c r="JF1362" s="7"/>
      <c r="JG1362" s="7"/>
      <c r="JH1362" s="7"/>
      <c r="JI1362" s="7"/>
      <c r="JJ1362" s="7"/>
      <c r="JK1362" s="7"/>
      <c r="JL1362" s="7"/>
      <c r="JM1362" s="7"/>
      <c r="JN1362" s="7"/>
      <c r="JO1362" s="7"/>
      <c r="JP1362" s="7"/>
      <c r="JQ1362" s="7"/>
      <c r="JR1362" s="7"/>
      <c r="JS1362" s="7"/>
      <c r="JT1362" s="7"/>
      <c r="JU1362" s="7"/>
      <c r="JV1362" s="7"/>
      <c r="JW1362" s="7"/>
      <c r="JX1362" s="7"/>
    </row>
    <row r="1363" spans="1:284" s="9" customFormat="1" x14ac:dyDescent="0.25">
      <c r="A1363" s="17">
        <v>2024</v>
      </c>
      <c r="B1363" s="2">
        <v>45566</v>
      </c>
      <c r="C1363" s="2">
        <v>45657</v>
      </c>
      <c r="D1363" s="16" t="s">
        <v>239</v>
      </c>
      <c r="E1363" s="16" t="s">
        <v>229</v>
      </c>
      <c r="F1363" s="16">
        <v>68942</v>
      </c>
      <c r="G1363" s="7" t="s">
        <v>43</v>
      </c>
      <c r="H1363" s="16" t="s">
        <v>229</v>
      </c>
      <c r="I1363" s="12" t="s">
        <v>46</v>
      </c>
      <c r="J1363" s="10" t="s">
        <v>49</v>
      </c>
      <c r="K1363" s="13" t="s">
        <v>226</v>
      </c>
      <c r="L1363" s="7" t="s">
        <v>227</v>
      </c>
      <c r="M1363" s="19">
        <v>45657</v>
      </c>
      <c r="N1363" s="7"/>
      <c r="O1363" s="7"/>
      <c r="P1363" s="7"/>
      <c r="Q1363" s="7"/>
      <c r="R1363" s="7"/>
      <c r="S1363" s="7"/>
      <c r="T1363" s="7"/>
      <c r="U1363" s="7"/>
      <c r="V1363" s="7"/>
      <c r="W1363" s="7"/>
      <c r="X1363" s="7"/>
      <c r="Y1363" s="7"/>
      <c r="Z1363" s="7"/>
      <c r="AA1363" s="7"/>
      <c r="AB1363" s="7"/>
      <c r="AC1363" s="7"/>
      <c r="AD1363" s="7"/>
      <c r="AE1363" s="7"/>
      <c r="AF1363" s="7"/>
      <c r="AG1363" s="7"/>
      <c r="AH1363" s="7"/>
      <c r="AI1363" s="7"/>
      <c r="AJ1363" s="7"/>
      <c r="AK1363" s="7"/>
      <c r="AL1363" s="7"/>
      <c r="AM1363" s="7"/>
      <c r="AN1363" s="7"/>
      <c r="AO1363" s="7"/>
      <c r="AP1363" s="7"/>
      <c r="AQ1363" s="7"/>
      <c r="AR1363" s="7"/>
      <c r="AS1363" s="7"/>
      <c r="AT1363" s="7"/>
      <c r="AU1363" s="7"/>
      <c r="AV1363" s="7"/>
      <c r="AW1363" s="7"/>
      <c r="AX1363" s="7"/>
      <c r="AY1363" s="7"/>
      <c r="AZ1363" s="7"/>
      <c r="BA1363" s="7"/>
      <c r="BB1363" s="7"/>
      <c r="BC1363" s="7"/>
      <c r="BD1363" s="7"/>
      <c r="BE1363" s="7"/>
      <c r="BF1363" s="7"/>
      <c r="BG1363" s="7"/>
      <c r="BH1363" s="7"/>
      <c r="BI1363" s="7"/>
      <c r="BJ1363" s="7"/>
      <c r="BK1363" s="7"/>
      <c r="BL1363" s="7"/>
      <c r="BM1363" s="7"/>
      <c r="BN1363" s="7"/>
      <c r="BO1363" s="7"/>
      <c r="BP1363" s="7"/>
      <c r="BQ1363" s="7"/>
      <c r="BR1363" s="7"/>
      <c r="BS1363" s="7"/>
      <c r="BT1363" s="7"/>
      <c r="BU1363" s="7"/>
      <c r="BV1363" s="7"/>
      <c r="BW1363" s="7"/>
      <c r="BX1363" s="7"/>
      <c r="BY1363" s="7"/>
      <c r="BZ1363" s="7"/>
      <c r="CA1363" s="7"/>
      <c r="CB1363" s="7"/>
      <c r="CC1363" s="7"/>
      <c r="CD1363" s="7"/>
      <c r="CE1363" s="7"/>
      <c r="CF1363" s="7"/>
      <c r="CG1363" s="7"/>
      <c r="CH1363" s="7"/>
      <c r="CI1363" s="7"/>
      <c r="CJ1363" s="7"/>
      <c r="CK1363" s="7"/>
      <c r="CL1363" s="7"/>
      <c r="CM1363" s="7"/>
      <c r="CN1363" s="7"/>
      <c r="CO1363" s="7"/>
      <c r="CP1363" s="7"/>
      <c r="CQ1363" s="7"/>
      <c r="CR1363" s="7"/>
      <c r="CS1363" s="7"/>
      <c r="CT1363" s="7"/>
      <c r="CU1363" s="7"/>
      <c r="CV1363" s="7"/>
      <c r="CW1363" s="7"/>
      <c r="CX1363" s="7"/>
      <c r="CY1363" s="7"/>
      <c r="CZ1363" s="7"/>
      <c r="DA1363" s="7"/>
      <c r="DB1363" s="7"/>
      <c r="DC1363" s="7"/>
      <c r="DD1363" s="7"/>
      <c r="DE1363" s="7"/>
      <c r="DF1363" s="7"/>
      <c r="DG1363" s="7"/>
      <c r="DH1363" s="7"/>
      <c r="DI1363" s="7"/>
      <c r="DJ1363" s="7"/>
      <c r="DK1363" s="7"/>
      <c r="DL1363" s="7"/>
      <c r="DM1363" s="7"/>
      <c r="DN1363" s="7"/>
      <c r="DO1363" s="7"/>
      <c r="DP1363" s="7"/>
      <c r="DQ1363" s="7"/>
      <c r="DR1363" s="7"/>
      <c r="DS1363" s="7"/>
      <c r="DT1363" s="7"/>
      <c r="DU1363" s="7"/>
      <c r="DV1363" s="7"/>
      <c r="DW1363" s="7"/>
      <c r="DX1363" s="7"/>
      <c r="DY1363" s="7"/>
      <c r="DZ1363" s="7"/>
      <c r="EA1363" s="7"/>
      <c r="EB1363" s="7"/>
      <c r="EC1363" s="7"/>
      <c r="ED1363" s="7"/>
      <c r="EE1363" s="7"/>
      <c r="EF1363" s="7"/>
      <c r="EG1363" s="7"/>
      <c r="EH1363" s="7"/>
      <c r="EI1363" s="7"/>
      <c r="EJ1363" s="7"/>
      <c r="EK1363" s="7"/>
      <c r="EL1363" s="7"/>
      <c r="EM1363" s="7"/>
      <c r="EN1363" s="7"/>
      <c r="EO1363" s="7"/>
      <c r="EP1363" s="7"/>
      <c r="EQ1363" s="7"/>
      <c r="ER1363" s="7"/>
      <c r="ES1363" s="7"/>
      <c r="ET1363" s="7"/>
      <c r="EU1363" s="7"/>
      <c r="EV1363" s="7"/>
      <c r="EW1363" s="7"/>
      <c r="EX1363" s="7"/>
      <c r="EY1363" s="7"/>
      <c r="EZ1363" s="7"/>
      <c r="FA1363" s="7"/>
      <c r="FB1363" s="7"/>
      <c r="FC1363" s="7"/>
      <c r="FD1363" s="7"/>
      <c r="FE1363" s="7"/>
      <c r="FF1363" s="7"/>
      <c r="FG1363" s="7"/>
      <c r="FH1363" s="7"/>
      <c r="FI1363" s="7"/>
      <c r="FJ1363" s="7"/>
      <c r="FK1363" s="7"/>
      <c r="FL1363" s="7"/>
      <c r="FM1363" s="7"/>
      <c r="FN1363" s="7"/>
      <c r="FO1363" s="7"/>
      <c r="FP1363" s="7"/>
      <c r="FQ1363" s="7"/>
      <c r="FR1363" s="7"/>
      <c r="FS1363" s="7"/>
      <c r="FT1363" s="7"/>
      <c r="FU1363" s="7"/>
      <c r="FV1363" s="7"/>
      <c r="FW1363" s="7"/>
      <c r="FX1363" s="7"/>
      <c r="FY1363" s="7"/>
      <c r="FZ1363" s="7"/>
      <c r="GA1363" s="7"/>
      <c r="GB1363" s="7"/>
      <c r="GC1363" s="7"/>
      <c r="GD1363" s="7"/>
      <c r="GE1363" s="7"/>
      <c r="GF1363" s="7"/>
      <c r="GG1363" s="7"/>
      <c r="GH1363" s="7"/>
      <c r="GI1363" s="7"/>
      <c r="GJ1363" s="7"/>
      <c r="GK1363" s="7"/>
      <c r="GL1363" s="7"/>
      <c r="GM1363" s="7"/>
      <c r="GN1363" s="7"/>
      <c r="GO1363" s="7"/>
      <c r="GP1363" s="7"/>
      <c r="GQ1363" s="7"/>
      <c r="GR1363" s="7"/>
      <c r="GS1363" s="7"/>
      <c r="GT1363" s="7"/>
      <c r="GU1363" s="7"/>
      <c r="GV1363" s="7"/>
      <c r="GW1363" s="7"/>
      <c r="GX1363" s="7"/>
      <c r="GY1363" s="7"/>
      <c r="GZ1363" s="7"/>
      <c r="HA1363" s="7"/>
      <c r="HB1363" s="7"/>
      <c r="HC1363" s="7"/>
      <c r="HD1363" s="7"/>
      <c r="HE1363" s="7"/>
      <c r="HF1363" s="7"/>
      <c r="HG1363" s="7"/>
      <c r="HH1363" s="7"/>
      <c r="HI1363" s="7"/>
      <c r="HJ1363" s="7"/>
      <c r="HK1363" s="7"/>
      <c r="HL1363" s="7"/>
      <c r="HM1363" s="7"/>
      <c r="HN1363" s="7"/>
      <c r="HO1363" s="7"/>
      <c r="HP1363" s="7"/>
      <c r="HQ1363" s="7"/>
      <c r="HR1363" s="7"/>
      <c r="HS1363" s="7"/>
      <c r="HT1363" s="7"/>
      <c r="HU1363" s="7"/>
      <c r="HV1363" s="7"/>
      <c r="HW1363" s="7"/>
      <c r="HX1363" s="7"/>
      <c r="HY1363" s="7"/>
      <c r="HZ1363" s="7"/>
      <c r="IA1363" s="7"/>
      <c r="IB1363" s="7"/>
      <c r="IC1363" s="7"/>
      <c r="ID1363" s="7"/>
      <c r="IE1363" s="7"/>
      <c r="IF1363" s="7"/>
      <c r="IG1363" s="7"/>
      <c r="IH1363" s="7"/>
      <c r="II1363" s="7"/>
      <c r="IJ1363" s="7"/>
      <c r="IK1363" s="7"/>
      <c r="IL1363" s="7"/>
      <c r="IM1363" s="7"/>
      <c r="IN1363" s="7"/>
      <c r="IO1363" s="7"/>
      <c r="IP1363" s="7"/>
      <c r="IQ1363" s="7"/>
      <c r="IR1363" s="7"/>
      <c r="IS1363" s="7"/>
      <c r="IT1363" s="7"/>
      <c r="IU1363" s="7"/>
      <c r="IV1363" s="7"/>
      <c r="IW1363" s="7"/>
      <c r="IX1363" s="7"/>
      <c r="IY1363" s="7"/>
      <c r="IZ1363" s="7"/>
      <c r="JA1363" s="7"/>
      <c r="JB1363" s="7"/>
      <c r="JC1363" s="7"/>
      <c r="JD1363" s="7"/>
      <c r="JE1363" s="7"/>
      <c r="JF1363" s="7"/>
      <c r="JG1363" s="7"/>
      <c r="JH1363" s="7"/>
      <c r="JI1363" s="7"/>
      <c r="JJ1363" s="7"/>
      <c r="JK1363" s="7"/>
      <c r="JL1363" s="7"/>
      <c r="JM1363" s="7"/>
      <c r="JN1363" s="7"/>
      <c r="JO1363" s="7"/>
      <c r="JP1363" s="7"/>
      <c r="JQ1363" s="7"/>
      <c r="JR1363" s="7"/>
      <c r="JS1363" s="7"/>
      <c r="JT1363" s="7"/>
      <c r="JU1363" s="7"/>
      <c r="JV1363" s="7"/>
      <c r="JW1363" s="7"/>
      <c r="JX1363" s="7"/>
    </row>
    <row r="1364" spans="1:284" s="9" customFormat="1" x14ac:dyDescent="0.25">
      <c r="A1364" s="17">
        <v>2024</v>
      </c>
      <c r="B1364" s="2">
        <v>45566</v>
      </c>
      <c r="C1364" s="2">
        <v>45657</v>
      </c>
      <c r="D1364" s="16" t="s">
        <v>239</v>
      </c>
      <c r="E1364" s="16" t="s">
        <v>234</v>
      </c>
      <c r="F1364" s="16">
        <v>69065</v>
      </c>
      <c r="G1364" s="7" t="s">
        <v>43</v>
      </c>
      <c r="H1364" s="16" t="s">
        <v>234</v>
      </c>
      <c r="I1364" s="12" t="s">
        <v>46</v>
      </c>
      <c r="J1364" s="10" t="s">
        <v>48</v>
      </c>
      <c r="K1364" s="13" t="s">
        <v>226</v>
      </c>
      <c r="L1364" s="7" t="s">
        <v>227</v>
      </c>
      <c r="M1364" s="19">
        <v>45657</v>
      </c>
      <c r="N1364" s="7"/>
      <c r="O1364" s="7"/>
      <c r="P1364" s="7"/>
      <c r="Q1364" s="7"/>
      <c r="R1364" s="7"/>
      <c r="S1364" s="7"/>
      <c r="T1364" s="7"/>
      <c r="U1364" s="7"/>
      <c r="V1364" s="7"/>
      <c r="W1364" s="7"/>
      <c r="X1364" s="7"/>
      <c r="Y1364" s="7"/>
      <c r="Z1364" s="7"/>
      <c r="AA1364" s="7"/>
      <c r="AB1364" s="7"/>
      <c r="AC1364" s="7"/>
      <c r="AD1364" s="7"/>
      <c r="AE1364" s="7"/>
      <c r="AF1364" s="7"/>
      <c r="AG1364" s="7"/>
      <c r="AH1364" s="7"/>
      <c r="AI1364" s="7"/>
      <c r="AJ1364" s="7"/>
      <c r="AK1364" s="7"/>
      <c r="AL1364" s="7"/>
      <c r="AM1364" s="7"/>
      <c r="AN1364" s="7"/>
      <c r="AO1364" s="7"/>
      <c r="AP1364" s="7"/>
      <c r="AQ1364" s="7"/>
      <c r="AR1364" s="7"/>
      <c r="AS1364" s="7"/>
      <c r="AT1364" s="7"/>
      <c r="AU1364" s="7"/>
      <c r="AV1364" s="7"/>
      <c r="AW1364" s="7"/>
      <c r="AX1364" s="7"/>
      <c r="AY1364" s="7"/>
      <c r="AZ1364" s="7"/>
      <c r="BA1364" s="7"/>
      <c r="BB1364" s="7"/>
      <c r="BC1364" s="7"/>
      <c r="BD1364" s="7"/>
      <c r="BE1364" s="7"/>
      <c r="BF1364" s="7"/>
      <c r="BG1364" s="7"/>
      <c r="BH1364" s="7"/>
      <c r="BI1364" s="7"/>
      <c r="BJ1364" s="7"/>
      <c r="BK1364" s="7"/>
      <c r="BL1364" s="7"/>
      <c r="BM1364" s="7"/>
      <c r="BN1364" s="7"/>
      <c r="BO1364" s="7"/>
      <c r="BP1364" s="7"/>
      <c r="BQ1364" s="7"/>
      <c r="BR1364" s="7"/>
      <c r="BS1364" s="7"/>
      <c r="BT1364" s="7"/>
      <c r="BU1364" s="7"/>
      <c r="BV1364" s="7"/>
      <c r="BW1364" s="7"/>
      <c r="BX1364" s="7"/>
      <c r="BY1364" s="7"/>
      <c r="BZ1364" s="7"/>
      <c r="CA1364" s="7"/>
      <c r="CB1364" s="7"/>
      <c r="CC1364" s="7"/>
      <c r="CD1364" s="7"/>
      <c r="CE1364" s="7"/>
      <c r="CF1364" s="7"/>
      <c r="CG1364" s="7"/>
      <c r="CH1364" s="7"/>
      <c r="CI1364" s="7"/>
      <c r="CJ1364" s="7"/>
      <c r="CK1364" s="7"/>
      <c r="CL1364" s="7"/>
      <c r="CM1364" s="7"/>
      <c r="CN1364" s="7"/>
      <c r="CO1364" s="7"/>
      <c r="CP1364" s="7"/>
      <c r="CQ1364" s="7"/>
      <c r="CR1364" s="7"/>
      <c r="CS1364" s="7"/>
      <c r="CT1364" s="7"/>
      <c r="CU1364" s="7"/>
      <c r="CV1364" s="7"/>
      <c r="CW1364" s="7"/>
      <c r="CX1364" s="7"/>
      <c r="CY1364" s="7"/>
      <c r="CZ1364" s="7"/>
      <c r="DA1364" s="7"/>
      <c r="DB1364" s="7"/>
      <c r="DC1364" s="7"/>
      <c r="DD1364" s="7"/>
      <c r="DE1364" s="7"/>
      <c r="DF1364" s="7"/>
      <c r="DG1364" s="7"/>
      <c r="DH1364" s="7"/>
      <c r="DI1364" s="7"/>
      <c r="DJ1364" s="7"/>
      <c r="DK1364" s="7"/>
      <c r="DL1364" s="7"/>
      <c r="DM1364" s="7"/>
      <c r="DN1364" s="7"/>
      <c r="DO1364" s="7"/>
      <c r="DP1364" s="7"/>
      <c r="DQ1364" s="7"/>
      <c r="DR1364" s="7"/>
      <c r="DS1364" s="7"/>
      <c r="DT1364" s="7"/>
      <c r="DU1364" s="7"/>
      <c r="DV1364" s="7"/>
      <c r="DW1364" s="7"/>
      <c r="DX1364" s="7"/>
      <c r="DY1364" s="7"/>
      <c r="DZ1364" s="7"/>
      <c r="EA1364" s="7"/>
      <c r="EB1364" s="7"/>
      <c r="EC1364" s="7"/>
      <c r="ED1364" s="7"/>
      <c r="EE1364" s="7"/>
      <c r="EF1364" s="7"/>
      <c r="EG1364" s="7"/>
      <c r="EH1364" s="7"/>
      <c r="EI1364" s="7"/>
      <c r="EJ1364" s="7"/>
      <c r="EK1364" s="7"/>
      <c r="EL1364" s="7"/>
      <c r="EM1364" s="7"/>
      <c r="EN1364" s="7"/>
      <c r="EO1364" s="7"/>
      <c r="EP1364" s="7"/>
      <c r="EQ1364" s="7"/>
      <c r="ER1364" s="7"/>
      <c r="ES1364" s="7"/>
      <c r="ET1364" s="7"/>
      <c r="EU1364" s="7"/>
      <c r="EV1364" s="7"/>
      <c r="EW1364" s="7"/>
      <c r="EX1364" s="7"/>
      <c r="EY1364" s="7"/>
      <c r="EZ1364" s="7"/>
      <c r="FA1364" s="7"/>
      <c r="FB1364" s="7"/>
      <c r="FC1364" s="7"/>
      <c r="FD1364" s="7"/>
      <c r="FE1364" s="7"/>
      <c r="FF1364" s="7"/>
      <c r="FG1364" s="7"/>
      <c r="FH1364" s="7"/>
      <c r="FI1364" s="7"/>
      <c r="FJ1364" s="7"/>
      <c r="FK1364" s="7"/>
      <c r="FL1364" s="7"/>
      <c r="FM1364" s="7"/>
      <c r="FN1364" s="7"/>
      <c r="FO1364" s="7"/>
      <c r="FP1364" s="7"/>
      <c r="FQ1364" s="7"/>
      <c r="FR1364" s="7"/>
      <c r="FS1364" s="7"/>
      <c r="FT1364" s="7"/>
      <c r="FU1364" s="7"/>
      <c r="FV1364" s="7"/>
      <c r="FW1364" s="7"/>
      <c r="FX1364" s="7"/>
      <c r="FY1364" s="7"/>
      <c r="FZ1364" s="7"/>
      <c r="GA1364" s="7"/>
      <c r="GB1364" s="7"/>
      <c r="GC1364" s="7"/>
      <c r="GD1364" s="7"/>
      <c r="GE1364" s="7"/>
      <c r="GF1364" s="7"/>
      <c r="GG1364" s="7"/>
      <c r="GH1364" s="7"/>
      <c r="GI1364" s="7"/>
      <c r="GJ1364" s="7"/>
      <c r="GK1364" s="7"/>
      <c r="GL1364" s="7"/>
      <c r="GM1364" s="7"/>
      <c r="GN1364" s="7"/>
      <c r="GO1364" s="7"/>
      <c r="GP1364" s="7"/>
      <c r="GQ1364" s="7"/>
      <c r="GR1364" s="7"/>
      <c r="GS1364" s="7"/>
      <c r="GT1364" s="7"/>
      <c r="GU1364" s="7"/>
      <c r="GV1364" s="7"/>
      <c r="GW1364" s="7"/>
      <c r="GX1364" s="7"/>
      <c r="GY1364" s="7"/>
      <c r="GZ1364" s="7"/>
      <c r="HA1364" s="7"/>
      <c r="HB1364" s="7"/>
      <c r="HC1364" s="7"/>
      <c r="HD1364" s="7"/>
      <c r="HE1364" s="7"/>
      <c r="HF1364" s="7"/>
      <c r="HG1364" s="7"/>
      <c r="HH1364" s="7"/>
      <c r="HI1364" s="7"/>
      <c r="HJ1364" s="7"/>
      <c r="HK1364" s="7"/>
      <c r="HL1364" s="7"/>
      <c r="HM1364" s="7"/>
      <c r="HN1364" s="7"/>
      <c r="HO1364" s="7"/>
      <c r="HP1364" s="7"/>
      <c r="HQ1364" s="7"/>
      <c r="HR1364" s="7"/>
      <c r="HS1364" s="7"/>
      <c r="HT1364" s="7"/>
      <c r="HU1364" s="7"/>
      <c r="HV1364" s="7"/>
      <c r="HW1364" s="7"/>
      <c r="HX1364" s="7"/>
      <c r="HY1364" s="7"/>
      <c r="HZ1364" s="7"/>
      <c r="IA1364" s="7"/>
      <c r="IB1364" s="7"/>
      <c r="IC1364" s="7"/>
      <c r="ID1364" s="7"/>
      <c r="IE1364" s="7"/>
      <c r="IF1364" s="7"/>
      <c r="IG1364" s="7"/>
      <c r="IH1364" s="7"/>
      <c r="II1364" s="7"/>
      <c r="IJ1364" s="7"/>
      <c r="IK1364" s="7"/>
      <c r="IL1364" s="7"/>
      <c r="IM1364" s="7"/>
      <c r="IN1364" s="7"/>
      <c r="IO1364" s="7"/>
      <c r="IP1364" s="7"/>
      <c r="IQ1364" s="7"/>
      <c r="IR1364" s="7"/>
      <c r="IS1364" s="7"/>
      <c r="IT1364" s="7"/>
      <c r="IU1364" s="7"/>
      <c r="IV1364" s="7"/>
      <c r="IW1364" s="7"/>
      <c r="IX1364" s="7"/>
      <c r="IY1364" s="7"/>
      <c r="IZ1364" s="7"/>
      <c r="JA1364" s="7"/>
      <c r="JB1364" s="7"/>
      <c r="JC1364" s="7"/>
      <c r="JD1364" s="7"/>
      <c r="JE1364" s="7"/>
      <c r="JF1364" s="7"/>
      <c r="JG1364" s="7"/>
      <c r="JH1364" s="7"/>
      <c r="JI1364" s="7"/>
      <c r="JJ1364" s="7"/>
      <c r="JK1364" s="7"/>
      <c r="JL1364" s="7"/>
      <c r="JM1364" s="7"/>
      <c r="JN1364" s="7"/>
      <c r="JO1364" s="7"/>
      <c r="JP1364" s="7"/>
      <c r="JQ1364" s="7"/>
      <c r="JR1364" s="7"/>
      <c r="JS1364" s="7"/>
      <c r="JT1364" s="7"/>
      <c r="JU1364" s="7"/>
      <c r="JV1364" s="7"/>
      <c r="JW1364" s="7"/>
      <c r="JX1364" s="7"/>
    </row>
    <row r="1365" spans="1:284" s="9" customFormat="1" x14ac:dyDescent="0.25">
      <c r="A1365" s="17">
        <v>2024</v>
      </c>
      <c r="B1365" s="2">
        <v>45566</v>
      </c>
      <c r="C1365" s="2">
        <v>45657</v>
      </c>
      <c r="D1365" s="16" t="s">
        <v>239</v>
      </c>
      <c r="E1365" s="16" t="s">
        <v>229</v>
      </c>
      <c r="F1365" s="16">
        <v>68942</v>
      </c>
      <c r="G1365" s="7" t="s">
        <v>43</v>
      </c>
      <c r="H1365" s="16" t="s">
        <v>229</v>
      </c>
      <c r="I1365" s="12" t="s">
        <v>46</v>
      </c>
      <c r="J1365" s="10" t="s">
        <v>48</v>
      </c>
      <c r="K1365" s="13" t="s">
        <v>226</v>
      </c>
      <c r="L1365" s="7" t="s">
        <v>227</v>
      </c>
      <c r="M1365" s="19">
        <v>45657</v>
      </c>
      <c r="N1365" s="7"/>
      <c r="O1365" s="7"/>
      <c r="P1365" s="7"/>
      <c r="Q1365" s="7"/>
      <c r="R1365" s="7"/>
      <c r="S1365" s="7"/>
      <c r="T1365" s="7"/>
      <c r="U1365" s="7"/>
      <c r="V1365" s="7"/>
      <c r="W1365" s="7"/>
      <c r="X1365" s="7"/>
      <c r="Y1365" s="7"/>
      <c r="Z1365" s="7"/>
      <c r="AA1365" s="7"/>
      <c r="AB1365" s="7"/>
      <c r="AC1365" s="7"/>
      <c r="AD1365" s="7"/>
      <c r="AE1365" s="7"/>
      <c r="AF1365" s="7"/>
      <c r="AG1365" s="7"/>
      <c r="AH1365" s="7"/>
      <c r="AI1365" s="7"/>
      <c r="AJ1365" s="7"/>
      <c r="AK1365" s="7"/>
      <c r="AL1365" s="7"/>
      <c r="AM1365" s="7"/>
      <c r="AN1365" s="7"/>
      <c r="AO1365" s="7"/>
      <c r="AP1365" s="7"/>
      <c r="AQ1365" s="7"/>
      <c r="AR1365" s="7"/>
      <c r="AS1365" s="7"/>
      <c r="AT1365" s="7"/>
      <c r="AU1365" s="7"/>
      <c r="AV1365" s="7"/>
      <c r="AW1365" s="7"/>
      <c r="AX1365" s="7"/>
      <c r="AY1365" s="7"/>
      <c r="AZ1365" s="7"/>
      <c r="BA1365" s="7"/>
      <c r="BB1365" s="7"/>
      <c r="BC1365" s="7"/>
      <c r="BD1365" s="7"/>
      <c r="BE1365" s="7"/>
      <c r="BF1365" s="7"/>
      <c r="BG1365" s="7"/>
      <c r="BH1365" s="7"/>
      <c r="BI1365" s="7"/>
      <c r="BJ1365" s="7"/>
      <c r="BK1365" s="7"/>
      <c r="BL1365" s="7"/>
      <c r="BM1365" s="7"/>
      <c r="BN1365" s="7"/>
      <c r="BO1365" s="7"/>
      <c r="BP1365" s="7"/>
      <c r="BQ1365" s="7"/>
      <c r="BR1365" s="7"/>
      <c r="BS1365" s="7"/>
      <c r="BT1365" s="7"/>
      <c r="BU1365" s="7"/>
      <c r="BV1365" s="7"/>
      <c r="BW1365" s="7"/>
      <c r="BX1365" s="7"/>
      <c r="BY1365" s="7"/>
      <c r="BZ1365" s="7"/>
      <c r="CA1365" s="7"/>
      <c r="CB1365" s="7"/>
      <c r="CC1365" s="7"/>
      <c r="CD1365" s="7"/>
      <c r="CE1365" s="7"/>
      <c r="CF1365" s="7"/>
      <c r="CG1365" s="7"/>
      <c r="CH1365" s="7"/>
      <c r="CI1365" s="7"/>
      <c r="CJ1365" s="7"/>
      <c r="CK1365" s="7"/>
      <c r="CL1365" s="7"/>
      <c r="CM1365" s="7"/>
      <c r="CN1365" s="7"/>
      <c r="CO1365" s="7"/>
      <c r="CP1365" s="7"/>
      <c r="CQ1365" s="7"/>
      <c r="CR1365" s="7"/>
      <c r="CS1365" s="7"/>
      <c r="CT1365" s="7"/>
      <c r="CU1365" s="7"/>
      <c r="CV1365" s="7"/>
      <c r="CW1365" s="7"/>
      <c r="CX1365" s="7"/>
      <c r="CY1365" s="7"/>
      <c r="CZ1365" s="7"/>
      <c r="DA1365" s="7"/>
      <c r="DB1365" s="7"/>
      <c r="DC1365" s="7"/>
      <c r="DD1365" s="7"/>
      <c r="DE1365" s="7"/>
      <c r="DF1365" s="7"/>
      <c r="DG1365" s="7"/>
      <c r="DH1365" s="7"/>
      <c r="DI1365" s="7"/>
      <c r="DJ1365" s="7"/>
      <c r="DK1365" s="7"/>
      <c r="DL1365" s="7"/>
      <c r="DM1365" s="7"/>
      <c r="DN1365" s="7"/>
      <c r="DO1365" s="7"/>
      <c r="DP1365" s="7"/>
      <c r="DQ1365" s="7"/>
      <c r="DR1365" s="7"/>
      <c r="DS1365" s="7"/>
      <c r="DT1365" s="7"/>
      <c r="DU1365" s="7"/>
      <c r="DV1365" s="7"/>
      <c r="DW1365" s="7"/>
      <c r="DX1365" s="7"/>
      <c r="DY1365" s="7"/>
      <c r="DZ1365" s="7"/>
      <c r="EA1365" s="7"/>
      <c r="EB1365" s="7"/>
      <c r="EC1365" s="7"/>
      <c r="ED1365" s="7"/>
      <c r="EE1365" s="7"/>
      <c r="EF1365" s="7"/>
      <c r="EG1365" s="7"/>
      <c r="EH1365" s="7"/>
      <c r="EI1365" s="7"/>
      <c r="EJ1365" s="7"/>
      <c r="EK1365" s="7"/>
      <c r="EL1365" s="7"/>
      <c r="EM1365" s="7"/>
      <c r="EN1365" s="7"/>
      <c r="EO1365" s="7"/>
      <c r="EP1365" s="7"/>
      <c r="EQ1365" s="7"/>
      <c r="ER1365" s="7"/>
      <c r="ES1365" s="7"/>
      <c r="ET1365" s="7"/>
      <c r="EU1365" s="7"/>
      <c r="EV1365" s="7"/>
      <c r="EW1365" s="7"/>
      <c r="EX1365" s="7"/>
      <c r="EY1365" s="7"/>
      <c r="EZ1365" s="7"/>
      <c r="FA1365" s="7"/>
      <c r="FB1365" s="7"/>
      <c r="FC1365" s="7"/>
      <c r="FD1365" s="7"/>
      <c r="FE1365" s="7"/>
      <c r="FF1365" s="7"/>
      <c r="FG1365" s="7"/>
      <c r="FH1365" s="7"/>
      <c r="FI1365" s="7"/>
      <c r="FJ1365" s="7"/>
      <c r="FK1365" s="7"/>
      <c r="FL1365" s="7"/>
      <c r="FM1365" s="7"/>
      <c r="FN1365" s="7"/>
      <c r="FO1365" s="7"/>
      <c r="FP1365" s="7"/>
      <c r="FQ1365" s="7"/>
      <c r="FR1365" s="7"/>
      <c r="FS1365" s="7"/>
      <c r="FT1365" s="7"/>
      <c r="FU1365" s="7"/>
      <c r="FV1365" s="7"/>
      <c r="FW1365" s="7"/>
      <c r="FX1365" s="7"/>
      <c r="FY1365" s="7"/>
      <c r="FZ1365" s="7"/>
      <c r="GA1365" s="7"/>
      <c r="GB1365" s="7"/>
      <c r="GC1365" s="7"/>
      <c r="GD1365" s="7"/>
      <c r="GE1365" s="7"/>
      <c r="GF1365" s="7"/>
      <c r="GG1365" s="7"/>
      <c r="GH1365" s="7"/>
      <c r="GI1365" s="7"/>
      <c r="GJ1365" s="7"/>
      <c r="GK1365" s="7"/>
      <c r="GL1365" s="7"/>
      <c r="GM1365" s="7"/>
      <c r="GN1365" s="7"/>
      <c r="GO1365" s="7"/>
      <c r="GP1365" s="7"/>
      <c r="GQ1365" s="7"/>
      <c r="GR1365" s="7"/>
      <c r="GS1365" s="7"/>
      <c r="GT1365" s="7"/>
      <c r="GU1365" s="7"/>
      <c r="GV1365" s="7"/>
      <c r="GW1365" s="7"/>
      <c r="GX1365" s="7"/>
      <c r="GY1365" s="7"/>
      <c r="GZ1365" s="7"/>
      <c r="HA1365" s="7"/>
      <c r="HB1365" s="7"/>
      <c r="HC1365" s="7"/>
      <c r="HD1365" s="7"/>
      <c r="HE1365" s="7"/>
      <c r="HF1365" s="7"/>
      <c r="HG1365" s="7"/>
      <c r="HH1365" s="7"/>
      <c r="HI1365" s="7"/>
      <c r="HJ1365" s="7"/>
      <c r="HK1365" s="7"/>
      <c r="HL1365" s="7"/>
      <c r="HM1365" s="7"/>
      <c r="HN1365" s="7"/>
      <c r="HO1365" s="7"/>
      <c r="HP1365" s="7"/>
      <c r="HQ1365" s="7"/>
      <c r="HR1365" s="7"/>
      <c r="HS1365" s="7"/>
      <c r="HT1365" s="7"/>
      <c r="HU1365" s="7"/>
      <c r="HV1365" s="7"/>
      <c r="HW1365" s="7"/>
      <c r="HX1365" s="7"/>
      <c r="HY1365" s="7"/>
      <c r="HZ1365" s="7"/>
      <c r="IA1365" s="7"/>
      <c r="IB1365" s="7"/>
      <c r="IC1365" s="7"/>
      <c r="ID1365" s="7"/>
      <c r="IE1365" s="7"/>
      <c r="IF1365" s="7"/>
      <c r="IG1365" s="7"/>
      <c r="IH1365" s="7"/>
      <c r="II1365" s="7"/>
      <c r="IJ1365" s="7"/>
      <c r="IK1365" s="7"/>
      <c r="IL1365" s="7"/>
      <c r="IM1365" s="7"/>
      <c r="IN1365" s="7"/>
      <c r="IO1365" s="7"/>
      <c r="IP1365" s="7"/>
      <c r="IQ1365" s="7"/>
      <c r="IR1365" s="7"/>
      <c r="IS1365" s="7"/>
      <c r="IT1365" s="7"/>
      <c r="IU1365" s="7"/>
      <c r="IV1365" s="7"/>
      <c r="IW1365" s="7"/>
      <c r="IX1365" s="7"/>
      <c r="IY1365" s="7"/>
      <c r="IZ1365" s="7"/>
      <c r="JA1365" s="7"/>
      <c r="JB1365" s="7"/>
      <c r="JC1365" s="7"/>
      <c r="JD1365" s="7"/>
      <c r="JE1365" s="7"/>
      <c r="JF1365" s="7"/>
      <c r="JG1365" s="7"/>
      <c r="JH1365" s="7"/>
      <c r="JI1365" s="7"/>
      <c r="JJ1365" s="7"/>
      <c r="JK1365" s="7"/>
      <c r="JL1365" s="7"/>
      <c r="JM1365" s="7"/>
      <c r="JN1365" s="7"/>
      <c r="JO1365" s="7"/>
      <c r="JP1365" s="7"/>
      <c r="JQ1365" s="7"/>
      <c r="JR1365" s="7"/>
      <c r="JS1365" s="7"/>
      <c r="JT1365" s="7"/>
      <c r="JU1365" s="7"/>
      <c r="JV1365" s="7"/>
      <c r="JW1365" s="7"/>
      <c r="JX1365" s="7"/>
    </row>
    <row r="1366" spans="1:284" s="9" customFormat="1" x14ac:dyDescent="0.25">
      <c r="A1366" s="17">
        <v>2024</v>
      </c>
      <c r="B1366" s="2">
        <v>45566</v>
      </c>
      <c r="C1366" s="2">
        <v>45657</v>
      </c>
      <c r="D1366" s="16" t="s">
        <v>239</v>
      </c>
      <c r="E1366" s="16" t="s">
        <v>229</v>
      </c>
      <c r="F1366" s="16">
        <v>68942</v>
      </c>
      <c r="G1366" s="7" t="s">
        <v>43</v>
      </c>
      <c r="H1366" s="16" t="s">
        <v>229</v>
      </c>
      <c r="I1366" s="12" t="s">
        <v>46</v>
      </c>
      <c r="J1366" s="10" t="s">
        <v>48</v>
      </c>
      <c r="K1366" s="13" t="s">
        <v>226</v>
      </c>
      <c r="L1366" s="7" t="s">
        <v>227</v>
      </c>
      <c r="M1366" s="19">
        <v>45657</v>
      </c>
      <c r="N1366" s="7"/>
      <c r="O1366" s="7"/>
      <c r="P1366" s="7"/>
      <c r="Q1366" s="7"/>
      <c r="R1366" s="7"/>
      <c r="S1366" s="7"/>
      <c r="T1366" s="7"/>
      <c r="U1366" s="7"/>
      <c r="V1366" s="7"/>
      <c r="W1366" s="7"/>
      <c r="X1366" s="7"/>
      <c r="Y1366" s="7"/>
      <c r="Z1366" s="7"/>
      <c r="AA1366" s="7"/>
      <c r="AB1366" s="7"/>
      <c r="AC1366" s="7"/>
      <c r="AD1366" s="7"/>
      <c r="AE1366" s="7"/>
      <c r="AF1366" s="7"/>
      <c r="AG1366" s="7"/>
      <c r="AH1366" s="7"/>
      <c r="AI1366" s="7"/>
      <c r="AJ1366" s="7"/>
      <c r="AK1366" s="7"/>
      <c r="AL1366" s="7"/>
      <c r="AM1366" s="7"/>
      <c r="AN1366" s="7"/>
      <c r="AO1366" s="7"/>
      <c r="AP1366" s="7"/>
      <c r="AQ1366" s="7"/>
      <c r="AR1366" s="7"/>
      <c r="AS1366" s="7"/>
      <c r="AT1366" s="7"/>
      <c r="AU1366" s="7"/>
      <c r="AV1366" s="7"/>
      <c r="AW1366" s="7"/>
      <c r="AX1366" s="7"/>
      <c r="AY1366" s="7"/>
      <c r="AZ1366" s="7"/>
      <c r="BA1366" s="7"/>
      <c r="BB1366" s="7"/>
      <c r="BC1366" s="7"/>
      <c r="BD1366" s="7"/>
      <c r="BE1366" s="7"/>
      <c r="BF1366" s="7"/>
      <c r="BG1366" s="7"/>
      <c r="BH1366" s="7"/>
      <c r="BI1366" s="7"/>
      <c r="BJ1366" s="7"/>
      <c r="BK1366" s="7"/>
      <c r="BL1366" s="7"/>
      <c r="BM1366" s="7"/>
      <c r="BN1366" s="7"/>
      <c r="BO1366" s="7"/>
      <c r="BP1366" s="7"/>
      <c r="BQ1366" s="7"/>
      <c r="BR1366" s="7"/>
      <c r="BS1366" s="7"/>
      <c r="BT1366" s="7"/>
      <c r="BU1366" s="7"/>
      <c r="BV1366" s="7"/>
      <c r="BW1366" s="7"/>
      <c r="BX1366" s="7"/>
      <c r="BY1366" s="7"/>
      <c r="BZ1366" s="7"/>
      <c r="CA1366" s="7"/>
      <c r="CB1366" s="7"/>
      <c r="CC1366" s="7"/>
      <c r="CD1366" s="7"/>
      <c r="CE1366" s="7"/>
      <c r="CF1366" s="7"/>
      <c r="CG1366" s="7"/>
      <c r="CH1366" s="7"/>
      <c r="CI1366" s="7"/>
      <c r="CJ1366" s="7"/>
      <c r="CK1366" s="7"/>
      <c r="CL1366" s="7"/>
      <c r="CM1366" s="7"/>
      <c r="CN1366" s="7"/>
      <c r="CO1366" s="7"/>
      <c r="CP1366" s="7"/>
      <c r="CQ1366" s="7"/>
      <c r="CR1366" s="7"/>
      <c r="CS1366" s="7"/>
      <c r="CT1366" s="7"/>
      <c r="CU1366" s="7"/>
      <c r="CV1366" s="7"/>
      <c r="CW1366" s="7"/>
      <c r="CX1366" s="7"/>
      <c r="CY1366" s="7"/>
      <c r="CZ1366" s="7"/>
      <c r="DA1366" s="7"/>
      <c r="DB1366" s="7"/>
      <c r="DC1366" s="7"/>
      <c r="DD1366" s="7"/>
      <c r="DE1366" s="7"/>
      <c r="DF1366" s="7"/>
      <c r="DG1366" s="7"/>
      <c r="DH1366" s="7"/>
      <c r="DI1366" s="7"/>
      <c r="DJ1366" s="7"/>
      <c r="DK1366" s="7"/>
      <c r="DL1366" s="7"/>
      <c r="DM1366" s="7"/>
      <c r="DN1366" s="7"/>
      <c r="DO1366" s="7"/>
      <c r="DP1366" s="7"/>
      <c r="DQ1366" s="7"/>
      <c r="DR1366" s="7"/>
      <c r="DS1366" s="7"/>
      <c r="DT1366" s="7"/>
      <c r="DU1366" s="7"/>
      <c r="DV1366" s="7"/>
      <c r="DW1366" s="7"/>
      <c r="DX1366" s="7"/>
      <c r="DY1366" s="7"/>
      <c r="DZ1366" s="7"/>
      <c r="EA1366" s="7"/>
      <c r="EB1366" s="7"/>
      <c r="EC1366" s="7"/>
      <c r="ED1366" s="7"/>
      <c r="EE1366" s="7"/>
      <c r="EF1366" s="7"/>
      <c r="EG1366" s="7"/>
      <c r="EH1366" s="7"/>
      <c r="EI1366" s="7"/>
      <c r="EJ1366" s="7"/>
      <c r="EK1366" s="7"/>
      <c r="EL1366" s="7"/>
      <c r="EM1366" s="7"/>
      <c r="EN1366" s="7"/>
      <c r="EO1366" s="7"/>
      <c r="EP1366" s="7"/>
      <c r="EQ1366" s="7"/>
      <c r="ER1366" s="7"/>
      <c r="ES1366" s="7"/>
      <c r="ET1366" s="7"/>
      <c r="EU1366" s="7"/>
      <c r="EV1366" s="7"/>
      <c r="EW1366" s="7"/>
      <c r="EX1366" s="7"/>
      <c r="EY1366" s="7"/>
      <c r="EZ1366" s="7"/>
      <c r="FA1366" s="7"/>
      <c r="FB1366" s="7"/>
      <c r="FC1366" s="7"/>
      <c r="FD1366" s="7"/>
      <c r="FE1366" s="7"/>
      <c r="FF1366" s="7"/>
      <c r="FG1366" s="7"/>
      <c r="FH1366" s="7"/>
      <c r="FI1366" s="7"/>
      <c r="FJ1366" s="7"/>
      <c r="FK1366" s="7"/>
      <c r="FL1366" s="7"/>
      <c r="FM1366" s="7"/>
      <c r="FN1366" s="7"/>
      <c r="FO1366" s="7"/>
      <c r="FP1366" s="7"/>
      <c r="FQ1366" s="7"/>
      <c r="FR1366" s="7"/>
      <c r="FS1366" s="7"/>
      <c r="FT1366" s="7"/>
      <c r="FU1366" s="7"/>
      <c r="FV1366" s="7"/>
      <c r="FW1366" s="7"/>
      <c r="FX1366" s="7"/>
      <c r="FY1366" s="7"/>
      <c r="FZ1366" s="7"/>
      <c r="GA1366" s="7"/>
      <c r="GB1366" s="7"/>
      <c r="GC1366" s="7"/>
      <c r="GD1366" s="7"/>
      <c r="GE1366" s="7"/>
      <c r="GF1366" s="7"/>
      <c r="GG1366" s="7"/>
      <c r="GH1366" s="7"/>
      <c r="GI1366" s="7"/>
      <c r="GJ1366" s="7"/>
      <c r="GK1366" s="7"/>
      <c r="GL1366" s="7"/>
      <c r="GM1366" s="7"/>
      <c r="GN1366" s="7"/>
      <c r="GO1366" s="7"/>
      <c r="GP1366" s="7"/>
      <c r="GQ1366" s="7"/>
      <c r="GR1366" s="7"/>
      <c r="GS1366" s="7"/>
      <c r="GT1366" s="7"/>
      <c r="GU1366" s="7"/>
      <c r="GV1366" s="7"/>
      <c r="GW1366" s="7"/>
      <c r="GX1366" s="7"/>
      <c r="GY1366" s="7"/>
      <c r="GZ1366" s="7"/>
      <c r="HA1366" s="7"/>
      <c r="HB1366" s="7"/>
      <c r="HC1366" s="7"/>
      <c r="HD1366" s="7"/>
      <c r="HE1366" s="7"/>
      <c r="HF1366" s="7"/>
      <c r="HG1366" s="7"/>
      <c r="HH1366" s="7"/>
      <c r="HI1366" s="7"/>
      <c r="HJ1366" s="7"/>
      <c r="HK1366" s="7"/>
      <c r="HL1366" s="7"/>
      <c r="HM1366" s="7"/>
      <c r="HN1366" s="7"/>
      <c r="HO1366" s="7"/>
      <c r="HP1366" s="7"/>
      <c r="HQ1366" s="7"/>
      <c r="HR1366" s="7"/>
      <c r="HS1366" s="7"/>
      <c r="HT1366" s="7"/>
      <c r="HU1366" s="7"/>
      <c r="HV1366" s="7"/>
      <c r="HW1366" s="7"/>
      <c r="HX1366" s="7"/>
      <c r="HY1366" s="7"/>
      <c r="HZ1366" s="7"/>
      <c r="IA1366" s="7"/>
      <c r="IB1366" s="7"/>
      <c r="IC1366" s="7"/>
      <c r="ID1366" s="7"/>
      <c r="IE1366" s="7"/>
      <c r="IF1366" s="7"/>
      <c r="IG1366" s="7"/>
      <c r="IH1366" s="7"/>
      <c r="II1366" s="7"/>
      <c r="IJ1366" s="7"/>
      <c r="IK1366" s="7"/>
      <c r="IL1366" s="7"/>
      <c r="IM1366" s="7"/>
      <c r="IN1366" s="7"/>
      <c r="IO1366" s="7"/>
      <c r="IP1366" s="7"/>
      <c r="IQ1366" s="7"/>
      <c r="IR1366" s="7"/>
      <c r="IS1366" s="7"/>
      <c r="IT1366" s="7"/>
      <c r="IU1366" s="7"/>
      <c r="IV1366" s="7"/>
      <c r="IW1366" s="7"/>
      <c r="IX1366" s="7"/>
      <c r="IY1366" s="7"/>
      <c r="IZ1366" s="7"/>
      <c r="JA1366" s="7"/>
      <c r="JB1366" s="7"/>
      <c r="JC1366" s="7"/>
      <c r="JD1366" s="7"/>
      <c r="JE1366" s="7"/>
      <c r="JF1366" s="7"/>
      <c r="JG1366" s="7"/>
      <c r="JH1366" s="7"/>
      <c r="JI1366" s="7"/>
      <c r="JJ1366" s="7"/>
      <c r="JK1366" s="7"/>
      <c r="JL1366" s="7"/>
      <c r="JM1366" s="7"/>
      <c r="JN1366" s="7"/>
      <c r="JO1366" s="7"/>
      <c r="JP1366" s="7"/>
      <c r="JQ1366" s="7"/>
      <c r="JR1366" s="7"/>
      <c r="JS1366" s="7"/>
      <c r="JT1366" s="7"/>
      <c r="JU1366" s="7"/>
      <c r="JV1366" s="7"/>
      <c r="JW1366" s="7"/>
      <c r="JX1366" s="7"/>
    </row>
    <row r="1367" spans="1:284" s="9" customFormat="1" x14ac:dyDescent="0.25">
      <c r="A1367" s="17">
        <v>2024</v>
      </c>
      <c r="B1367" s="2">
        <v>45566</v>
      </c>
      <c r="C1367" s="2">
        <v>45657</v>
      </c>
      <c r="D1367" s="16" t="s">
        <v>239</v>
      </c>
      <c r="E1367" s="16" t="s">
        <v>114</v>
      </c>
      <c r="F1367" s="16">
        <v>68947</v>
      </c>
      <c r="G1367" s="7" t="s">
        <v>43</v>
      </c>
      <c r="H1367" s="16" t="s">
        <v>114</v>
      </c>
      <c r="I1367" s="12" t="s">
        <v>46</v>
      </c>
      <c r="J1367" s="10" t="s">
        <v>49</v>
      </c>
      <c r="K1367" s="13" t="s">
        <v>226</v>
      </c>
      <c r="L1367" s="7" t="s">
        <v>227</v>
      </c>
      <c r="M1367" s="19">
        <v>45657</v>
      </c>
      <c r="N1367" s="7"/>
      <c r="O1367" s="7"/>
      <c r="P1367" s="7"/>
      <c r="Q1367" s="7"/>
      <c r="R1367" s="7"/>
      <c r="S1367" s="7"/>
      <c r="T1367" s="7"/>
      <c r="U1367" s="7"/>
      <c r="V1367" s="7"/>
      <c r="W1367" s="7"/>
      <c r="X1367" s="7"/>
      <c r="Y1367" s="7"/>
      <c r="Z1367" s="7"/>
      <c r="AA1367" s="7"/>
      <c r="AB1367" s="7"/>
      <c r="AC1367" s="7"/>
      <c r="AD1367" s="7"/>
      <c r="AE1367" s="7"/>
      <c r="AF1367" s="7"/>
      <c r="AG1367" s="7"/>
      <c r="AH1367" s="7"/>
      <c r="AI1367" s="7"/>
      <c r="AJ1367" s="7"/>
      <c r="AK1367" s="7"/>
      <c r="AL1367" s="7"/>
      <c r="AM1367" s="7"/>
      <c r="AN1367" s="7"/>
      <c r="AO1367" s="7"/>
      <c r="AP1367" s="7"/>
      <c r="AQ1367" s="7"/>
      <c r="AR1367" s="7"/>
      <c r="AS1367" s="7"/>
      <c r="AT1367" s="7"/>
      <c r="AU1367" s="7"/>
      <c r="AV1367" s="7"/>
      <c r="AW1367" s="7"/>
      <c r="AX1367" s="7"/>
      <c r="AY1367" s="7"/>
      <c r="AZ1367" s="7"/>
      <c r="BA1367" s="7"/>
      <c r="BB1367" s="7"/>
      <c r="BC1367" s="7"/>
      <c r="BD1367" s="7"/>
      <c r="BE1367" s="7"/>
      <c r="BF1367" s="7"/>
      <c r="BG1367" s="7"/>
      <c r="BH1367" s="7"/>
      <c r="BI1367" s="7"/>
      <c r="BJ1367" s="7"/>
      <c r="BK1367" s="7"/>
      <c r="BL1367" s="7"/>
      <c r="BM1367" s="7"/>
      <c r="BN1367" s="7"/>
      <c r="BO1367" s="7"/>
      <c r="BP1367" s="7"/>
      <c r="BQ1367" s="7"/>
      <c r="BR1367" s="7"/>
      <c r="BS1367" s="7"/>
      <c r="BT1367" s="7"/>
      <c r="BU1367" s="7"/>
      <c r="BV1367" s="7"/>
      <c r="BW1367" s="7"/>
      <c r="BX1367" s="7"/>
      <c r="BY1367" s="7"/>
      <c r="BZ1367" s="7"/>
      <c r="CA1367" s="7"/>
      <c r="CB1367" s="7"/>
      <c r="CC1367" s="7"/>
      <c r="CD1367" s="7"/>
      <c r="CE1367" s="7"/>
      <c r="CF1367" s="7"/>
      <c r="CG1367" s="7"/>
      <c r="CH1367" s="7"/>
      <c r="CI1367" s="7"/>
      <c r="CJ1367" s="7"/>
      <c r="CK1367" s="7"/>
      <c r="CL1367" s="7"/>
      <c r="CM1367" s="7"/>
      <c r="CN1367" s="7"/>
      <c r="CO1367" s="7"/>
      <c r="CP1367" s="7"/>
      <c r="CQ1367" s="7"/>
      <c r="CR1367" s="7"/>
      <c r="CS1367" s="7"/>
      <c r="CT1367" s="7"/>
      <c r="CU1367" s="7"/>
      <c r="CV1367" s="7"/>
      <c r="CW1367" s="7"/>
      <c r="CX1367" s="7"/>
      <c r="CY1367" s="7"/>
      <c r="CZ1367" s="7"/>
      <c r="DA1367" s="7"/>
      <c r="DB1367" s="7"/>
      <c r="DC1367" s="7"/>
      <c r="DD1367" s="7"/>
      <c r="DE1367" s="7"/>
      <c r="DF1367" s="7"/>
      <c r="DG1367" s="7"/>
      <c r="DH1367" s="7"/>
      <c r="DI1367" s="7"/>
      <c r="DJ1367" s="7"/>
      <c r="DK1367" s="7"/>
      <c r="DL1367" s="7"/>
      <c r="DM1367" s="7"/>
      <c r="DN1367" s="7"/>
      <c r="DO1367" s="7"/>
      <c r="DP1367" s="7"/>
      <c r="DQ1367" s="7"/>
      <c r="DR1367" s="7"/>
      <c r="DS1367" s="7"/>
      <c r="DT1367" s="7"/>
      <c r="DU1367" s="7"/>
      <c r="DV1367" s="7"/>
      <c r="DW1367" s="7"/>
      <c r="DX1367" s="7"/>
      <c r="DY1367" s="7"/>
      <c r="DZ1367" s="7"/>
      <c r="EA1367" s="7"/>
      <c r="EB1367" s="7"/>
      <c r="EC1367" s="7"/>
      <c r="ED1367" s="7"/>
      <c r="EE1367" s="7"/>
      <c r="EF1367" s="7"/>
      <c r="EG1367" s="7"/>
      <c r="EH1367" s="7"/>
      <c r="EI1367" s="7"/>
      <c r="EJ1367" s="7"/>
      <c r="EK1367" s="7"/>
      <c r="EL1367" s="7"/>
      <c r="EM1367" s="7"/>
      <c r="EN1367" s="7"/>
      <c r="EO1367" s="7"/>
      <c r="EP1367" s="7"/>
      <c r="EQ1367" s="7"/>
      <c r="ER1367" s="7"/>
      <c r="ES1367" s="7"/>
      <c r="ET1367" s="7"/>
      <c r="EU1367" s="7"/>
      <c r="EV1367" s="7"/>
      <c r="EW1367" s="7"/>
      <c r="EX1367" s="7"/>
      <c r="EY1367" s="7"/>
      <c r="EZ1367" s="7"/>
      <c r="FA1367" s="7"/>
      <c r="FB1367" s="7"/>
      <c r="FC1367" s="7"/>
      <c r="FD1367" s="7"/>
      <c r="FE1367" s="7"/>
      <c r="FF1367" s="7"/>
      <c r="FG1367" s="7"/>
      <c r="FH1367" s="7"/>
      <c r="FI1367" s="7"/>
      <c r="FJ1367" s="7"/>
      <c r="FK1367" s="7"/>
      <c r="FL1367" s="7"/>
      <c r="FM1367" s="7"/>
      <c r="FN1367" s="7"/>
      <c r="FO1367" s="7"/>
      <c r="FP1367" s="7"/>
      <c r="FQ1367" s="7"/>
      <c r="FR1367" s="7"/>
      <c r="FS1367" s="7"/>
      <c r="FT1367" s="7"/>
      <c r="FU1367" s="7"/>
      <c r="FV1367" s="7"/>
      <c r="FW1367" s="7"/>
      <c r="FX1367" s="7"/>
      <c r="FY1367" s="7"/>
      <c r="FZ1367" s="7"/>
      <c r="GA1367" s="7"/>
      <c r="GB1367" s="7"/>
      <c r="GC1367" s="7"/>
      <c r="GD1367" s="7"/>
      <c r="GE1367" s="7"/>
      <c r="GF1367" s="7"/>
      <c r="GG1367" s="7"/>
      <c r="GH1367" s="7"/>
      <c r="GI1367" s="7"/>
      <c r="GJ1367" s="7"/>
      <c r="GK1367" s="7"/>
      <c r="GL1367" s="7"/>
      <c r="GM1367" s="7"/>
      <c r="GN1367" s="7"/>
      <c r="GO1367" s="7"/>
      <c r="GP1367" s="7"/>
      <c r="GQ1367" s="7"/>
      <c r="GR1367" s="7"/>
      <c r="GS1367" s="7"/>
      <c r="GT1367" s="7"/>
      <c r="GU1367" s="7"/>
      <c r="GV1367" s="7"/>
      <c r="GW1367" s="7"/>
      <c r="GX1367" s="7"/>
      <c r="GY1367" s="7"/>
      <c r="GZ1367" s="7"/>
      <c r="HA1367" s="7"/>
      <c r="HB1367" s="7"/>
      <c r="HC1367" s="7"/>
      <c r="HD1367" s="7"/>
      <c r="HE1367" s="7"/>
      <c r="HF1367" s="7"/>
      <c r="HG1367" s="7"/>
      <c r="HH1367" s="7"/>
      <c r="HI1367" s="7"/>
      <c r="HJ1367" s="7"/>
      <c r="HK1367" s="7"/>
      <c r="HL1367" s="7"/>
      <c r="HM1367" s="7"/>
      <c r="HN1367" s="7"/>
      <c r="HO1367" s="7"/>
      <c r="HP1367" s="7"/>
      <c r="HQ1367" s="7"/>
      <c r="HR1367" s="7"/>
      <c r="HS1367" s="7"/>
      <c r="HT1367" s="7"/>
      <c r="HU1367" s="7"/>
      <c r="HV1367" s="7"/>
      <c r="HW1367" s="7"/>
      <c r="HX1367" s="7"/>
      <c r="HY1367" s="7"/>
      <c r="HZ1367" s="7"/>
      <c r="IA1367" s="7"/>
      <c r="IB1367" s="7"/>
      <c r="IC1367" s="7"/>
      <c r="ID1367" s="7"/>
      <c r="IE1367" s="7"/>
      <c r="IF1367" s="7"/>
      <c r="IG1367" s="7"/>
      <c r="IH1367" s="7"/>
      <c r="II1367" s="7"/>
      <c r="IJ1367" s="7"/>
      <c r="IK1367" s="7"/>
      <c r="IL1367" s="7"/>
      <c r="IM1367" s="7"/>
      <c r="IN1367" s="7"/>
      <c r="IO1367" s="7"/>
      <c r="IP1367" s="7"/>
      <c r="IQ1367" s="7"/>
      <c r="IR1367" s="7"/>
      <c r="IS1367" s="7"/>
      <c r="IT1367" s="7"/>
      <c r="IU1367" s="7"/>
      <c r="IV1367" s="7"/>
      <c r="IW1367" s="7"/>
      <c r="IX1367" s="7"/>
      <c r="IY1367" s="7"/>
      <c r="IZ1367" s="7"/>
      <c r="JA1367" s="7"/>
      <c r="JB1367" s="7"/>
      <c r="JC1367" s="7"/>
      <c r="JD1367" s="7"/>
      <c r="JE1367" s="7"/>
      <c r="JF1367" s="7"/>
      <c r="JG1367" s="7"/>
      <c r="JH1367" s="7"/>
      <c r="JI1367" s="7"/>
      <c r="JJ1367" s="7"/>
      <c r="JK1367" s="7"/>
      <c r="JL1367" s="7"/>
      <c r="JM1367" s="7"/>
      <c r="JN1367" s="7"/>
      <c r="JO1367" s="7"/>
      <c r="JP1367" s="7"/>
      <c r="JQ1367" s="7"/>
      <c r="JR1367" s="7"/>
      <c r="JS1367" s="7"/>
      <c r="JT1367" s="7"/>
      <c r="JU1367" s="7"/>
      <c r="JV1367" s="7"/>
      <c r="JW1367" s="7"/>
      <c r="JX1367" s="7"/>
    </row>
    <row r="1368" spans="1:284" s="9" customFormat="1" x14ac:dyDescent="0.25">
      <c r="A1368" s="17">
        <v>2024</v>
      </c>
      <c r="B1368" s="2">
        <v>45566</v>
      </c>
      <c r="C1368" s="2">
        <v>45657</v>
      </c>
      <c r="D1368" s="16" t="s">
        <v>239</v>
      </c>
      <c r="E1368" s="16" t="s">
        <v>114</v>
      </c>
      <c r="F1368" s="16">
        <v>68947</v>
      </c>
      <c r="G1368" s="7" t="s">
        <v>43</v>
      </c>
      <c r="H1368" s="16" t="s">
        <v>114</v>
      </c>
      <c r="I1368" s="12" t="s">
        <v>46</v>
      </c>
      <c r="J1368" s="10" t="s">
        <v>49</v>
      </c>
      <c r="K1368" s="13" t="s">
        <v>226</v>
      </c>
      <c r="L1368" s="7" t="s">
        <v>227</v>
      </c>
      <c r="M1368" s="19">
        <v>45657</v>
      </c>
      <c r="N1368" s="7"/>
      <c r="O1368" s="7"/>
      <c r="P1368" s="7"/>
      <c r="Q1368" s="7"/>
      <c r="R1368" s="7"/>
      <c r="S1368" s="7"/>
      <c r="T1368" s="7"/>
      <c r="U1368" s="7"/>
      <c r="V1368" s="7"/>
      <c r="W1368" s="7"/>
      <c r="X1368" s="7"/>
      <c r="Y1368" s="7"/>
      <c r="Z1368" s="7"/>
      <c r="AA1368" s="7"/>
      <c r="AB1368" s="7"/>
      <c r="AC1368" s="7"/>
      <c r="AD1368" s="7"/>
      <c r="AE1368" s="7"/>
      <c r="AF1368" s="7"/>
      <c r="AG1368" s="7"/>
      <c r="AH1368" s="7"/>
      <c r="AI1368" s="7"/>
      <c r="AJ1368" s="7"/>
      <c r="AK1368" s="7"/>
      <c r="AL1368" s="7"/>
      <c r="AM1368" s="7"/>
      <c r="AN1368" s="7"/>
      <c r="AO1368" s="7"/>
      <c r="AP1368" s="7"/>
      <c r="AQ1368" s="7"/>
      <c r="AR1368" s="7"/>
      <c r="AS1368" s="7"/>
      <c r="AT1368" s="7"/>
      <c r="AU1368" s="7"/>
      <c r="AV1368" s="7"/>
      <c r="AW1368" s="7"/>
      <c r="AX1368" s="7"/>
      <c r="AY1368" s="7"/>
      <c r="AZ1368" s="7"/>
      <c r="BA1368" s="7"/>
      <c r="BB1368" s="7"/>
      <c r="BC1368" s="7"/>
      <c r="BD1368" s="7"/>
      <c r="BE1368" s="7"/>
      <c r="BF1368" s="7"/>
      <c r="BG1368" s="7"/>
      <c r="BH1368" s="7"/>
      <c r="BI1368" s="7"/>
      <c r="BJ1368" s="7"/>
      <c r="BK1368" s="7"/>
      <c r="BL1368" s="7"/>
      <c r="BM1368" s="7"/>
      <c r="BN1368" s="7"/>
      <c r="BO1368" s="7"/>
      <c r="BP1368" s="7"/>
      <c r="BQ1368" s="7"/>
      <c r="BR1368" s="7"/>
      <c r="BS1368" s="7"/>
      <c r="BT1368" s="7"/>
      <c r="BU1368" s="7"/>
      <c r="BV1368" s="7"/>
      <c r="BW1368" s="7"/>
      <c r="BX1368" s="7"/>
      <c r="BY1368" s="7"/>
      <c r="BZ1368" s="7"/>
      <c r="CA1368" s="7"/>
      <c r="CB1368" s="7"/>
      <c r="CC1368" s="7"/>
      <c r="CD1368" s="7"/>
      <c r="CE1368" s="7"/>
      <c r="CF1368" s="7"/>
      <c r="CG1368" s="7"/>
      <c r="CH1368" s="7"/>
      <c r="CI1368" s="7"/>
      <c r="CJ1368" s="7"/>
      <c r="CK1368" s="7"/>
      <c r="CL1368" s="7"/>
      <c r="CM1368" s="7"/>
      <c r="CN1368" s="7"/>
      <c r="CO1368" s="7"/>
      <c r="CP1368" s="7"/>
      <c r="CQ1368" s="7"/>
      <c r="CR1368" s="7"/>
      <c r="CS1368" s="7"/>
      <c r="CT1368" s="7"/>
      <c r="CU1368" s="7"/>
      <c r="CV1368" s="7"/>
      <c r="CW1368" s="7"/>
      <c r="CX1368" s="7"/>
      <c r="CY1368" s="7"/>
      <c r="CZ1368" s="7"/>
      <c r="DA1368" s="7"/>
      <c r="DB1368" s="7"/>
      <c r="DC1368" s="7"/>
      <c r="DD1368" s="7"/>
      <c r="DE1368" s="7"/>
      <c r="DF1368" s="7"/>
      <c r="DG1368" s="7"/>
      <c r="DH1368" s="7"/>
      <c r="DI1368" s="7"/>
      <c r="DJ1368" s="7"/>
      <c r="DK1368" s="7"/>
      <c r="DL1368" s="7"/>
      <c r="DM1368" s="7"/>
      <c r="DN1368" s="7"/>
      <c r="DO1368" s="7"/>
      <c r="DP1368" s="7"/>
      <c r="DQ1368" s="7"/>
      <c r="DR1368" s="7"/>
      <c r="DS1368" s="7"/>
      <c r="DT1368" s="7"/>
      <c r="DU1368" s="7"/>
      <c r="DV1368" s="7"/>
      <c r="DW1368" s="7"/>
      <c r="DX1368" s="7"/>
      <c r="DY1368" s="7"/>
      <c r="DZ1368" s="7"/>
      <c r="EA1368" s="7"/>
      <c r="EB1368" s="7"/>
      <c r="EC1368" s="7"/>
      <c r="ED1368" s="7"/>
      <c r="EE1368" s="7"/>
      <c r="EF1368" s="7"/>
      <c r="EG1368" s="7"/>
      <c r="EH1368" s="7"/>
      <c r="EI1368" s="7"/>
      <c r="EJ1368" s="7"/>
      <c r="EK1368" s="7"/>
      <c r="EL1368" s="7"/>
      <c r="EM1368" s="7"/>
      <c r="EN1368" s="7"/>
      <c r="EO1368" s="7"/>
      <c r="EP1368" s="7"/>
      <c r="EQ1368" s="7"/>
      <c r="ER1368" s="7"/>
      <c r="ES1368" s="7"/>
      <c r="ET1368" s="7"/>
      <c r="EU1368" s="7"/>
      <c r="EV1368" s="7"/>
      <c r="EW1368" s="7"/>
      <c r="EX1368" s="7"/>
      <c r="EY1368" s="7"/>
      <c r="EZ1368" s="7"/>
      <c r="FA1368" s="7"/>
      <c r="FB1368" s="7"/>
      <c r="FC1368" s="7"/>
      <c r="FD1368" s="7"/>
      <c r="FE1368" s="7"/>
      <c r="FF1368" s="7"/>
      <c r="FG1368" s="7"/>
      <c r="FH1368" s="7"/>
      <c r="FI1368" s="7"/>
      <c r="FJ1368" s="7"/>
      <c r="FK1368" s="7"/>
      <c r="FL1368" s="7"/>
      <c r="FM1368" s="7"/>
      <c r="FN1368" s="7"/>
      <c r="FO1368" s="7"/>
      <c r="FP1368" s="7"/>
      <c r="FQ1368" s="7"/>
      <c r="FR1368" s="7"/>
      <c r="FS1368" s="7"/>
      <c r="FT1368" s="7"/>
      <c r="FU1368" s="7"/>
      <c r="FV1368" s="7"/>
      <c r="FW1368" s="7"/>
      <c r="FX1368" s="7"/>
      <c r="FY1368" s="7"/>
      <c r="FZ1368" s="7"/>
      <c r="GA1368" s="7"/>
      <c r="GB1368" s="7"/>
      <c r="GC1368" s="7"/>
      <c r="GD1368" s="7"/>
      <c r="GE1368" s="7"/>
      <c r="GF1368" s="7"/>
      <c r="GG1368" s="7"/>
      <c r="GH1368" s="7"/>
      <c r="GI1368" s="7"/>
      <c r="GJ1368" s="7"/>
      <c r="GK1368" s="7"/>
      <c r="GL1368" s="7"/>
      <c r="GM1368" s="7"/>
      <c r="GN1368" s="7"/>
      <c r="GO1368" s="7"/>
      <c r="GP1368" s="7"/>
      <c r="GQ1368" s="7"/>
      <c r="GR1368" s="7"/>
      <c r="GS1368" s="7"/>
      <c r="GT1368" s="7"/>
      <c r="GU1368" s="7"/>
      <c r="GV1368" s="7"/>
      <c r="GW1368" s="7"/>
      <c r="GX1368" s="7"/>
      <c r="GY1368" s="7"/>
      <c r="GZ1368" s="7"/>
      <c r="HA1368" s="7"/>
      <c r="HB1368" s="7"/>
      <c r="HC1368" s="7"/>
      <c r="HD1368" s="7"/>
      <c r="HE1368" s="7"/>
      <c r="HF1368" s="7"/>
      <c r="HG1368" s="7"/>
      <c r="HH1368" s="7"/>
      <c r="HI1368" s="7"/>
      <c r="HJ1368" s="7"/>
      <c r="HK1368" s="7"/>
      <c r="HL1368" s="7"/>
      <c r="HM1368" s="7"/>
      <c r="HN1368" s="7"/>
      <c r="HO1368" s="7"/>
      <c r="HP1368" s="7"/>
      <c r="HQ1368" s="7"/>
      <c r="HR1368" s="7"/>
      <c r="HS1368" s="7"/>
      <c r="HT1368" s="7"/>
      <c r="HU1368" s="7"/>
      <c r="HV1368" s="7"/>
      <c r="HW1368" s="7"/>
      <c r="HX1368" s="7"/>
      <c r="HY1368" s="7"/>
      <c r="HZ1368" s="7"/>
      <c r="IA1368" s="7"/>
      <c r="IB1368" s="7"/>
      <c r="IC1368" s="7"/>
      <c r="ID1368" s="7"/>
      <c r="IE1368" s="7"/>
      <c r="IF1368" s="7"/>
      <c r="IG1368" s="7"/>
      <c r="IH1368" s="7"/>
      <c r="II1368" s="7"/>
      <c r="IJ1368" s="7"/>
      <c r="IK1368" s="7"/>
      <c r="IL1368" s="7"/>
      <c r="IM1368" s="7"/>
      <c r="IN1368" s="7"/>
      <c r="IO1368" s="7"/>
      <c r="IP1368" s="7"/>
      <c r="IQ1368" s="7"/>
      <c r="IR1368" s="7"/>
      <c r="IS1368" s="7"/>
      <c r="IT1368" s="7"/>
      <c r="IU1368" s="7"/>
      <c r="IV1368" s="7"/>
      <c r="IW1368" s="7"/>
      <c r="IX1368" s="7"/>
      <c r="IY1368" s="7"/>
      <c r="IZ1368" s="7"/>
      <c r="JA1368" s="7"/>
      <c r="JB1368" s="7"/>
      <c r="JC1368" s="7"/>
      <c r="JD1368" s="7"/>
      <c r="JE1368" s="7"/>
      <c r="JF1368" s="7"/>
      <c r="JG1368" s="7"/>
      <c r="JH1368" s="7"/>
      <c r="JI1368" s="7"/>
      <c r="JJ1368" s="7"/>
      <c r="JK1368" s="7"/>
      <c r="JL1368" s="7"/>
      <c r="JM1368" s="7"/>
      <c r="JN1368" s="7"/>
      <c r="JO1368" s="7"/>
      <c r="JP1368" s="7"/>
      <c r="JQ1368" s="7"/>
      <c r="JR1368" s="7"/>
      <c r="JS1368" s="7"/>
      <c r="JT1368" s="7"/>
      <c r="JU1368" s="7"/>
      <c r="JV1368" s="7"/>
      <c r="JW1368" s="7"/>
      <c r="JX1368" s="7"/>
    </row>
    <row r="1369" spans="1:284" s="9" customFormat="1" x14ac:dyDescent="0.25">
      <c r="A1369" s="17">
        <v>2024</v>
      </c>
      <c r="B1369" s="2">
        <v>45566</v>
      </c>
      <c r="C1369" s="2">
        <v>45657</v>
      </c>
      <c r="D1369" s="16" t="s">
        <v>239</v>
      </c>
      <c r="E1369" s="16" t="s">
        <v>229</v>
      </c>
      <c r="F1369" s="16">
        <v>68942</v>
      </c>
      <c r="G1369" s="7" t="s">
        <v>43</v>
      </c>
      <c r="H1369" s="16" t="s">
        <v>229</v>
      </c>
      <c r="I1369" s="12" t="s">
        <v>46</v>
      </c>
      <c r="J1369" s="10" t="s">
        <v>49</v>
      </c>
      <c r="K1369" s="13" t="s">
        <v>226</v>
      </c>
      <c r="L1369" s="7" t="s">
        <v>227</v>
      </c>
      <c r="M1369" s="19">
        <v>45657</v>
      </c>
      <c r="N1369" s="7"/>
      <c r="O1369" s="7"/>
      <c r="P1369" s="7"/>
      <c r="Q1369" s="7"/>
      <c r="R1369" s="7"/>
      <c r="S1369" s="7"/>
      <c r="T1369" s="7"/>
      <c r="U1369" s="7"/>
      <c r="V1369" s="7"/>
      <c r="W1369" s="7"/>
      <c r="X1369" s="7"/>
      <c r="Y1369" s="7"/>
      <c r="Z1369" s="7"/>
      <c r="AA1369" s="7"/>
      <c r="AB1369" s="7"/>
      <c r="AC1369" s="7"/>
      <c r="AD1369" s="7"/>
      <c r="AE1369" s="7"/>
      <c r="AF1369" s="7"/>
      <c r="AG1369" s="7"/>
      <c r="AH1369" s="7"/>
      <c r="AI1369" s="7"/>
      <c r="AJ1369" s="7"/>
      <c r="AK1369" s="7"/>
      <c r="AL1369" s="7"/>
      <c r="AM1369" s="7"/>
      <c r="AN1369" s="7"/>
      <c r="AO1369" s="7"/>
      <c r="AP1369" s="7"/>
      <c r="AQ1369" s="7"/>
      <c r="AR1369" s="7"/>
      <c r="AS1369" s="7"/>
      <c r="AT1369" s="7"/>
      <c r="AU1369" s="7"/>
      <c r="AV1369" s="7"/>
      <c r="AW1369" s="7"/>
      <c r="AX1369" s="7"/>
      <c r="AY1369" s="7"/>
      <c r="AZ1369" s="7"/>
      <c r="BA1369" s="7"/>
      <c r="BB1369" s="7"/>
      <c r="BC1369" s="7"/>
      <c r="BD1369" s="7"/>
      <c r="BE1369" s="7"/>
      <c r="BF1369" s="7"/>
      <c r="BG1369" s="7"/>
      <c r="BH1369" s="7"/>
      <c r="BI1369" s="7"/>
      <c r="BJ1369" s="7"/>
      <c r="BK1369" s="7"/>
      <c r="BL1369" s="7"/>
      <c r="BM1369" s="7"/>
      <c r="BN1369" s="7"/>
      <c r="BO1369" s="7"/>
      <c r="BP1369" s="7"/>
      <c r="BQ1369" s="7"/>
      <c r="BR1369" s="7"/>
      <c r="BS1369" s="7"/>
      <c r="BT1369" s="7"/>
      <c r="BU1369" s="7"/>
      <c r="BV1369" s="7"/>
      <c r="BW1369" s="7"/>
      <c r="BX1369" s="7"/>
      <c r="BY1369" s="7"/>
      <c r="BZ1369" s="7"/>
      <c r="CA1369" s="7"/>
      <c r="CB1369" s="7"/>
      <c r="CC1369" s="7"/>
      <c r="CD1369" s="7"/>
      <c r="CE1369" s="7"/>
      <c r="CF1369" s="7"/>
      <c r="CG1369" s="7"/>
      <c r="CH1369" s="7"/>
      <c r="CI1369" s="7"/>
      <c r="CJ1369" s="7"/>
      <c r="CK1369" s="7"/>
      <c r="CL1369" s="7"/>
      <c r="CM1369" s="7"/>
      <c r="CN1369" s="7"/>
      <c r="CO1369" s="7"/>
      <c r="CP1369" s="7"/>
      <c r="CQ1369" s="7"/>
      <c r="CR1369" s="7"/>
      <c r="CS1369" s="7"/>
      <c r="CT1369" s="7"/>
      <c r="CU1369" s="7"/>
      <c r="CV1369" s="7"/>
      <c r="CW1369" s="7"/>
      <c r="CX1369" s="7"/>
      <c r="CY1369" s="7"/>
      <c r="CZ1369" s="7"/>
      <c r="DA1369" s="7"/>
      <c r="DB1369" s="7"/>
      <c r="DC1369" s="7"/>
      <c r="DD1369" s="7"/>
      <c r="DE1369" s="7"/>
      <c r="DF1369" s="7"/>
      <c r="DG1369" s="7"/>
      <c r="DH1369" s="7"/>
      <c r="DI1369" s="7"/>
      <c r="DJ1369" s="7"/>
      <c r="DK1369" s="7"/>
      <c r="DL1369" s="7"/>
      <c r="DM1369" s="7"/>
      <c r="DN1369" s="7"/>
      <c r="DO1369" s="7"/>
      <c r="DP1369" s="7"/>
      <c r="DQ1369" s="7"/>
      <c r="DR1369" s="7"/>
      <c r="DS1369" s="7"/>
      <c r="DT1369" s="7"/>
      <c r="DU1369" s="7"/>
      <c r="DV1369" s="7"/>
      <c r="DW1369" s="7"/>
      <c r="DX1369" s="7"/>
      <c r="DY1369" s="7"/>
      <c r="DZ1369" s="7"/>
      <c r="EA1369" s="7"/>
      <c r="EB1369" s="7"/>
      <c r="EC1369" s="7"/>
      <c r="ED1369" s="7"/>
      <c r="EE1369" s="7"/>
      <c r="EF1369" s="7"/>
      <c r="EG1369" s="7"/>
      <c r="EH1369" s="7"/>
      <c r="EI1369" s="7"/>
      <c r="EJ1369" s="7"/>
      <c r="EK1369" s="7"/>
      <c r="EL1369" s="7"/>
      <c r="EM1369" s="7"/>
      <c r="EN1369" s="7"/>
      <c r="EO1369" s="7"/>
      <c r="EP1369" s="7"/>
      <c r="EQ1369" s="7"/>
      <c r="ER1369" s="7"/>
      <c r="ES1369" s="7"/>
      <c r="ET1369" s="7"/>
      <c r="EU1369" s="7"/>
      <c r="EV1369" s="7"/>
      <c r="EW1369" s="7"/>
      <c r="EX1369" s="7"/>
      <c r="EY1369" s="7"/>
      <c r="EZ1369" s="7"/>
      <c r="FA1369" s="7"/>
      <c r="FB1369" s="7"/>
      <c r="FC1369" s="7"/>
      <c r="FD1369" s="7"/>
      <c r="FE1369" s="7"/>
      <c r="FF1369" s="7"/>
      <c r="FG1369" s="7"/>
      <c r="FH1369" s="7"/>
      <c r="FI1369" s="7"/>
      <c r="FJ1369" s="7"/>
      <c r="FK1369" s="7"/>
      <c r="FL1369" s="7"/>
      <c r="FM1369" s="7"/>
      <c r="FN1369" s="7"/>
      <c r="FO1369" s="7"/>
      <c r="FP1369" s="7"/>
      <c r="FQ1369" s="7"/>
      <c r="FR1369" s="7"/>
      <c r="FS1369" s="7"/>
      <c r="FT1369" s="7"/>
      <c r="FU1369" s="7"/>
      <c r="FV1369" s="7"/>
      <c r="FW1369" s="7"/>
      <c r="FX1369" s="7"/>
      <c r="FY1369" s="7"/>
      <c r="FZ1369" s="7"/>
      <c r="GA1369" s="7"/>
      <c r="GB1369" s="7"/>
      <c r="GC1369" s="7"/>
      <c r="GD1369" s="7"/>
      <c r="GE1369" s="7"/>
      <c r="GF1369" s="7"/>
      <c r="GG1369" s="7"/>
      <c r="GH1369" s="7"/>
      <c r="GI1369" s="7"/>
      <c r="GJ1369" s="7"/>
      <c r="GK1369" s="7"/>
      <c r="GL1369" s="7"/>
      <c r="GM1369" s="7"/>
      <c r="GN1369" s="7"/>
      <c r="GO1369" s="7"/>
      <c r="GP1369" s="7"/>
      <c r="GQ1369" s="7"/>
      <c r="GR1369" s="7"/>
      <c r="GS1369" s="7"/>
      <c r="GT1369" s="7"/>
      <c r="GU1369" s="7"/>
      <c r="GV1369" s="7"/>
      <c r="GW1369" s="7"/>
      <c r="GX1369" s="7"/>
      <c r="GY1369" s="7"/>
      <c r="GZ1369" s="7"/>
      <c r="HA1369" s="7"/>
      <c r="HB1369" s="7"/>
      <c r="HC1369" s="7"/>
      <c r="HD1369" s="7"/>
      <c r="HE1369" s="7"/>
      <c r="HF1369" s="7"/>
      <c r="HG1369" s="7"/>
      <c r="HH1369" s="7"/>
      <c r="HI1369" s="7"/>
      <c r="HJ1369" s="7"/>
      <c r="HK1369" s="7"/>
      <c r="HL1369" s="7"/>
      <c r="HM1369" s="7"/>
      <c r="HN1369" s="7"/>
      <c r="HO1369" s="7"/>
      <c r="HP1369" s="7"/>
      <c r="HQ1369" s="7"/>
      <c r="HR1369" s="7"/>
      <c r="HS1369" s="7"/>
      <c r="HT1369" s="7"/>
      <c r="HU1369" s="7"/>
      <c r="HV1369" s="7"/>
      <c r="HW1369" s="7"/>
      <c r="HX1369" s="7"/>
      <c r="HY1369" s="7"/>
      <c r="HZ1369" s="7"/>
      <c r="IA1369" s="7"/>
      <c r="IB1369" s="7"/>
      <c r="IC1369" s="7"/>
      <c r="ID1369" s="7"/>
      <c r="IE1369" s="7"/>
      <c r="IF1369" s="7"/>
      <c r="IG1369" s="7"/>
      <c r="IH1369" s="7"/>
      <c r="II1369" s="7"/>
      <c r="IJ1369" s="7"/>
      <c r="IK1369" s="7"/>
      <c r="IL1369" s="7"/>
      <c r="IM1369" s="7"/>
      <c r="IN1369" s="7"/>
      <c r="IO1369" s="7"/>
      <c r="IP1369" s="7"/>
      <c r="IQ1369" s="7"/>
      <c r="IR1369" s="7"/>
      <c r="IS1369" s="7"/>
      <c r="IT1369" s="7"/>
      <c r="IU1369" s="7"/>
      <c r="IV1369" s="7"/>
      <c r="IW1369" s="7"/>
      <c r="IX1369" s="7"/>
      <c r="IY1369" s="7"/>
      <c r="IZ1369" s="7"/>
      <c r="JA1369" s="7"/>
      <c r="JB1369" s="7"/>
      <c r="JC1369" s="7"/>
      <c r="JD1369" s="7"/>
      <c r="JE1369" s="7"/>
      <c r="JF1369" s="7"/>
      <c r="JG1369" s="7"/>
      <c r="JH1369" s="7"/>
      <c r="JI1369" s="7"/>
      <c r="JJ1369" s="7"/>
      <c r="JK1369" s="7"/>
      <c r="JL1369" s="7"/>
      <c r="JM1369" s="7"/>
      <c r="JN1369" s="7"/>
      <c r="JO1369" s="7"/>
      <c r="JP1369" s="7"/>
      <c r="JQ1369" s="7"/>
      <c r="JR1369" s="7"/>
      <c r="JS1369" s="7"/>
      <c r="JT1369" s="7"/>
      <c r="JU1369" s="7"/>
      <c r="JV1369" s="7"/>
      <c r="JW1369" s="7"/>
      <c r="JX1369" s="7"/>
    </row>
    <row r="1370" spans="1:284" s="9" customFormat="1" x14ac:dyDescent="0.25">
      <c r="A1370" s="17">
        <v>2024</v>
      </c>
      <c r="B1370" s="2">
        <v>45566</v>
      </c>
      <c r="C1370" s="2">
        <v>45657</v>
      </c>
      <c r="D1370" s="16" t="s">
        <v>239</v>
      </c>
      <c r="E1370" s="16" t="s">
        <v>229</v>
      </c>
      <c r="F1370" s="16">
        <v>68942</v>
      </c>
      <c r="G1370" s="7" t="s">
        <v>43</v>
      </c>
      <c r="H1370" s="16" t="s">
        <v>229</v>
      </c>
      <c r="I1370" s="12" t="s">
        <v>46</v>
      </c>
      <c r="J1370" s="10" t="s">
        <v>49</v>
      </c>
      <c r="K1370" s="13" t="s">
        <v>226</v>
      </c>
      <c r="L1370" s="7" t="s">
        <v>227</v>
      </c>
      <c r="M1370" s="19">
        <v>45657</v>
      </c>
      <c r="N1370" s="7"/>
      <c r="O1370" s="7"/>
      <c r="P1370" s="7"/>
      <c r="Q1370" s="7"/>
      <c r="R1370" s="7"/>
      <c r="S1370" s="7"/>
      <c r="T1370" s="7"/>
      <c r="U1370" s="7"/>
      <c r="V1370" s="7"/>
      <c r="W1370" s="7"/>
      <c r="X1370" s="7"/>
      <c r="Y1370" s="7"/>
      <c r="Z1370" s="7"/>
      <c r="AA1370" s="7"/>
      <c r="AB1370" s="7"/>
      <c r="AC1370" s="7"/>
      <c r="AD1370" s="7"/>
      <c r="AE1370" s="7"/>
      <c r="AF1370" s="7"/>
      <c r="AG1370" s="7"/>
      <c r="AH1370" s="7"/>
      <c r="AI1370" s="7"/>
      <c r="AJ1370" s="7"/>
      <c r="AK1370" s="7"/>
      <c r="AL1370" s="7"/>
      <c r="AM1370" s="7"/>
      <c r="AN1370" s="7"/>
      <c r="AO1370" s="7"/>
      <c r="AP1370" s="7"/>
      <c r="AQ1370" s="7"/>
      <c r="AR1370" s="7"/>
      <c r="AS1370" s="7"/>
      <c r="AT1370" s="7"/>
      <c r="AU1370" s="7"/>
      <c r="AV1370" s="7"/>
      <c r="AW1370" s="7"/>
      <c r="AX1370" s="7"/>
      <c r="AY1370" s="7"/>
      <c r="AZ1370" s="7"/>
      <c r="BA1370" s="7"/>
      <c r="BB1370" s="7"/>
      <c r="BC1370" s="7"/>
      <c r="BD1370" s="7"/>
      <c r="BE1370" s="7"/>
      <c r="BF1370" s="7"/>
      <c r="BG1370" s="7"/>
      <c r="BH1370" s="7"/>
      <c r="BI1370" s="7"/>
      <c r="BJ1370" s="7"/>
      <c r="BK1370" s="7"/>
      <c r="BL1370" s="7"/>
      <c r="BM1370" s="7"/>
      <c r="BN1370" s="7"/>
      <c r="BO1370" s="7"/>
      <c r="BP1370" s="7"/>
      <c r="BQ1370" s="7"/>
      <c r="BR1370" s="7"/>
      <c r="BS1370" s="7"/>
      <c r="BT1370" s="7"/>
      <c r="BU1370" s="7"/>
      <c r="BV1370" s="7"/>
      <c r="BW1370" s="7"/>
      <c r="BX1370" s="7"/>
      <c r="BY1370" s="7"/>
      <c r="BZ1370" s="7"/>
      <c r="CA1370" s="7"/>
      <c r="CB1370" s="7"/>
      <c r="CC1370" s="7"/>
      <c r="CD1370" s="7"/>
      <c r="CE1370" s="7"/>
      <c r="CF1370" s="7"/>
      <c r="CG1370" s="7"/>
      <c r="CH1370" s="7"/>
      <c r="CI1370" s="7"/>
      <c r="CJ1370" s="7"/>
      <c r="CK1370" s="7"/>
      <c r="CL1370" s="7"/>
      <c r="CM1370" s="7"/>
      <c r="CN1370" s="7"/>
      <c r="CO1370" s="7"/>
      <c r="CP1370" s="7"/>
      <c r="CQ1370" s="7"/>
      <c r="CR1370" s="7"/>
      <c r="CS1370" s="7"/>
      <c r="CT1370" s="7"/>
      <c r="CU1370" s="7"/>
      <c r="CV1370" s="7"/>
      <c r="CW1370" s="7"/>
      <c r="CX1370" s="7"/>
      <c r="CY1370" s="7"/>
      <c r="CZ1370" s="7"/>
      <c r="DA1370" s="7"/>
      <c r="DB1370" s="7"/>
      <c r="DC1370" s="7"/>
      <c r="DD1370" s="7"/>
      <c r="DE1370" s="7"/>
      <c r="DF1370" s="7"/>
      <c r="DG1370" s="7"/>
      <c r="DH1370" s="7"/>
      <c r="DI1370" s="7"/>
      <c r="DJ1370" s="7"/>
      <c r="DK1370" s="7"/>
      <c r="DL1370" s="7"/>
      <c r="DM1370" s="7"/>
      <c r="DN1370" s="7"/>
      <c r="DO1370" s="7"/>
      <c r="DP1370" s="7"/>
      <c r="DQ1370" s="7"/>
      <c r="DR1370" s="7"/>
      <c r="DS1370" s="7"/>
      <c r="DT1370" s="7"/>
      <c r="DU1370" s="7"/>
      <c r="DV1370" s="7"/>
      <c r="DW1370" s="7"/>
      <c r="DX1370" s="7"/>
      <c r="DY1370" s="7"/>
      <c r="DZ1370" s="7"/>
      <c r="EA1370" s="7"/>
      <c r="EB1370" s="7"/>
      <c r="EC1370" s="7"/>
      <c r="ED1370" s="7"/>
      <c r="EE1370" s="7"/>
      <c r="EF1370" s="7"/>
      <c r="EG1370" s="7"/>
      <c r="EH1370" s="7"/>
      <c r="EI1370" s="7"/>
      <c r="EJ1370" s="7"/>
      <c r="EK1370" s="7"/>
      <c r="EL1370" s="7"/>
      <c r="EM1370" s="7"/>
      <c r="EN1370" s="7"/>
      <c r="EO1370" s="7"/>
      <c r="EP1370" s="7"/>
      <c r="EQ1370" s="7"/>
      <c r="ER1370" s="7"/>
      <c r="ES1370" s="7"/>
      <c r="ET1370" s="7"/>
      <c r="EU1370" s="7"/>
      <c r="EV1370" s="7"/>
      <c r="EW1370" s="7"/>
      <c r="EX1370" s="7"/>
      <c r="EY1370" s="7"/>
      <c r="EZ1370" s="7"/>
      <c r="FA1370" s="7"/>
      <c r="FB1370" s="7"/>
      <c r="FC1370" s="7"/>
      <c r="FD1370" s="7"/>
      <c r="FE1370" s="7"/>
      <c r="FF1370" s="7"/>
      <c r="FG1370" s="7"/>
      <c r="FH1370" s="7"/>
      <c r="FI1370" s="7"/>
      <c r="FJ1370" s="7"/>
      <c r="FK1370" s="7"/>
      <c r="FL1370" s="7"/>
      <c r="FM1370" s="7"/>
      <c r="FN1370" s="7"/>
      <c r="FO1370" s="7"/>
      <c r="FP1370" s="7"/>
      <c r="FQ1370" s="7"/>
      <c r="FR1370" s="7"/>
      <c r="FS1370" s="7"/>
      <c r="FT1370" s="7"/>
      <c r="FU1370" s="7"/>
      <c r="FV1370" s="7"/>
      <c r="FW1370" s="7"/>
      <c r="FX1370" s="7"/>
      <c r="FY1370" s="7"/>
      <c r="FZ1370" s="7"/>
      <c r="GA1370" s="7"/>
      <c r="GB1370" s="7"/>
      <c r="GC1370" s="7"/>
      <c r="GD1370" s="7"/>
      <c r="GE1370" s="7"/>
      <c r="GF1370" s="7"/>
      <c r="GG1370" s="7"/>
      <c r="GH1370" s="7"/>
      <c r="GI1370" s="7"/>
      <c r="GJ1370" s="7"/>
      <c r="GK1370" s="7"/>
      <c r="GL1370" s="7"/>
      <c r="GM1370" s="7"/>
      <c r="GN1370" s="7"/>
      <c r="GO1370" s="7"/>
      <c r="GP1370" s="7"/>
      <c r="GQ1370" s="7"/>
      <c r="GR1370" s="7"/>
      <c r="GS1370" s="7"/>
      <c r="GT1370" s="7"/>
      <c r="GU1370" s="7"/>
      <c r="GV1370" s="7"/>
      <c r="GW1370" s="7"/>
      <c r="GX1370" s="7"/>
      <c r="GY1370" s="7"/>
      <c r="GZ1370" s="7"/>
      <c r="HA1370" s="7"/>
      <c r="HB1370" s="7"/>
      <c r="HC1370" s="7"/>
      <c r="HD1370" s="7"/>
      <c r="HE1370" s="7"/>
      <c r="HF1370" s="7"/>
      <c r="HG1370" s="7"/>
      <c r="HH1370" s="7"/>
      <c r="HI1370" s="7"/>
      <c r="HJ1370" s="7"/>
      <c r="HK1370" s="7"/>
      <c r="HL1370" s="7"/>
      <c r="HM1370" s="7"/>
      <c r="HN1370" s="7"/>
      <c r="HO1370" s="7"/>
      <c r="HP1370" s="7"/>
      <c r="HQ1370" s="7"/>
      <c r="HR1370" s="7"/>
      <c r="HS1370" s="7"/>
      <c r="HT1370" s="7"/>
      <c r="HU1370" s="7"/>
      <c r="HV1370" s="7"/>
      <c r="HW1370" s="7"/>
      <c r="HX1370" s="7"/>
      <c r="HY1370" s="7"/>
      <c r="HZ1370" s="7"/>
      <c r="IA1370" s="7"/>
      <c r="IB1370" s="7"/>
      <c r="IC1370" s="7"/>
      <c r="ID1370" s="7"/>
      <c r="IE1370" s="7"/>
      <c r="IF1370" s="7"/>
      <c r="IG1370" s="7"/>
      <c r="IH1370" s="7"/>
      <c r="II1370" s="7"/>
      <c r="IJ1370" s="7"/>
      <c r="IK1370" s="7"/>
      <c r="IL1370" s="7"/>
      <c r="IM1370" s="7"/>
      <c r="IN1370" s="7"/>
      <c r="IO1370" s="7"/>
      <c r="IP1370" s="7"/>
      <c r="IQ1370" s="7"/>
      <c r="IR1370" s="7"/>
      <c r="IS1370" s="7"/>
      <c r="IT1370" s="7"/>
      <c r="IU1370" s="7"/>
      <c r="IV1370" s="7"/>
      <c r="IW1370" s="7"/>
      <c r="IX1370" s="7"/>
      <c r="IY1370" s="7"/>
      <c r="IZ1370" s="7"/>
      <c r="JA1370" s="7"/>
      <c r="JB1370" s="7"/>
      <c r="JC1370" s="7"/>
      <c r="JD1370" s="7"/>
      <c r="JE1370" s="7"/>
      <c r="JF1370" s="7"/>
      <c r="JG1370" s="7"/>
      <c r="JH1370" s="7"/>
      <c r="JI1370" s="7"/>
      <c r="JJ1370" s="7"/>
      <c r="JK1370" s="7"/>
      <c r="JL1370" s="7"/>
      <c r="JM1370" s="7"/>
      <c r="JN1370" s="7"/>
      <c r="JO1370" s="7"/>
      <c r="JP1370" s="7"/>
      <c r="JQ1370" s="7"/>
      <c r="JR1370" s="7"/>
      <c r="JS1370" s="7"/>
      <c r="JT1370" s="7"/>
      <c r="JU1370" s="7"/>
      <c r="JV1370" s="7"/>
      <c r="JW1370" s="7"/>
      <c r="JX1370" s="7"/>
    </row>
    <row r="1371" spans="1:284" s="9" customFormat="1" x14ac:dyDescent="0.25">
      <c r="A1371" s="17">
        <v>2024</v>
      </c>
      <c r="B1371" s="2">
        <v>45566</v>
      </c>
      <c r="C1371" s="2">
        <v>45657</v>
      </c>
      <c r="D1371" s="16" t="s">
        <v>239</v>
      </c>
      <c r="E1371" s="16" t="s">
        <v>234</v>
      </c>
      <c r="F1371" s="16">
        <v>69065</v>
      </c>
      <c r="G1371" s="7" t="s">
        <v>43</v>
      </c>
      <c r="H1371" s="16" t="s">
        <v>234</v>
      </c>
      <c r="I1371" s="12" t="s">
        <v>46</v>
      </c>
      <c r="J1371" s="10" t="s">
        <v>49</v>
      </c>
      <c r="K1371" s="13" t="s">
        <v>226</v>
      </c>
      <c r="L1371" s="7" t="s">
        <v>227</v>
      </c>
      <c r="M1371" s="19">
        <v>45657</v>
      </c>
      <c r="N1371" s="7"/>
      <c r="O1371" s="7"/>
      <c r="P1371" s="7"/>
      <c r="Q1371" s="7"/>
      <c r="R1371" s="7"/>
      <c r="S1371" s="7"/>
      <c r="T1371" s="7"/>
      <c r="U1371" s="7"/>
      <c r="V1371" s="7"/>
      <c r="W1371" s="7"/>
      <c r="X1371" s="7"/>
      <c r="Y1371" s="7"/>
      <c r="Z1371" s="7"/>
      <c r="AA1371" s="7"/>
      <c r="AB1371" s="7"/>
      <c r="AC1371" s="7"/>
      <c r="AD1371" s="7"/>
      <c r="AE1371" s="7"/>
      <c r="AF1371" s="7"/>
      <c r="AG1371" s="7"/>
      <c r="AH1371" s="7"/>
      <c r="AI1371" s="7"/>
      <c r="AJ1371" s="7"/>
      <c r="AK1371" s="7"/>
      <c r="AL1371" s="7"/>
      <c r="AM1371" s="7"/>
      <c r="AN1371" s="7"/>
      <c r="AO1371" s="7"/>
      <c r="AP1371" s="7"/>
      <c r="AQ1371" s="7"/>
      <c r="AR1371" s="7"/>
      <c r="AS1371" s="7"/>
      <c r="AT1371" s="7"/>
      <c r="AU1371" s="7"/>
      <c r="AV1371" s="7"/>
      <c r="AW1371" s="7"/>
      <c r="AX1371" s="7"/>
      <c r="AY1371" s="7"/>
      <c r="AZ1371" s="7"/>
      <c r="BA1371" s="7"/>
      <c r="BB1371" s="7"/>
      <c r="BC1371" s="7"/>
      <c r="BD1371" s="7"/>
      <c r="BE1371" s="7"/>
      <c r="BF1371" s="7"/>
      <c r="BG1371" s="7"/>
      <c r="BH1371" s="7"/>
      <c r="BI1371" s="7"/>
      <c r="BJ1371" s="7"/>
      <c r="BK1371" s="7"/>
      <c r="BL1371" s="7"/>
      <c r="BM1371" s="7"/>
      <c r="BN1371" s="7"/>
      <c r="BO1371" s="7"/>
      <c r="BP1371" s="7"/>
      <c r="BQ1371" s="7"/>
      <c r="BR1371" s="7"/>
      <c r="BS1371" s="7"/>
      <c r="BT1371" s="7"/>
      <c r="BU1371" s="7"/>
      <c r="BV1371" s="7"/>
      <c r="BW1371" s="7"/>
      <c r="BX1371" s="7"/>
      <c r="BY1371" s="7"/>
      <c r="BZ1371" s="7"/>
      <c r="CA1371" s="7"/>
      <c r="CB1371" s="7"/>
      <c r="CC1371" s="7"/>
      <c r="CD1371" s="7"/>
      <c r="CE1371" s="7"/>
      <c r="CF1371" s="7"/>
      <c r="CG1371" s="7"/>
      <c r="CH1371" s="7"/>
      <c r="CI1371" s="7"/>
      <c r="CJ1371" s="7"/>
      <c r="CK1371" s="7"/>
      <c r="CL1371" s="7"/>
      <c r="CM1371" s="7"/>
      <c r="CN1371" s="7"/>
      <c r="CO1371" s="7"/>
      <c r="CP1371" s="7"/>
      <c r="CQ1371" s="7"/>
      <c r="CR1371" s="7"/>
      <c r="CS1371" s="7"/>
      <c r="CT1371" s="7"/>
      <c r="CU1371" s="7"/>
      <c r="CV1371" s="7"/>
      <c r="CW1371" s="7"/>
      <c r="CX1371" s="7"/>
      <c r="CY1371" s="7"/>
      <c r="CZ1371" s="7"/>
      <c r="DA1371" s="7"/>
      <c r="DB1371" s="7"/>
      <c r="DC1371" s="7"/>
      <c r="DD1371" s="7"/>
      <c r="DE1371" s="7"/>
      <c r="DF1371" s="7"/>
      <c r="DG1371" s="7"/>
      <c r="DH1371" s="7"/>
      <c r="DI1371" s="7"/>
      <c r="DJ1371" s="7"/>
      <c r="DK1371" s="7"/>
      <c r="DL1371" s="7"/>
      <c r="DM1371" s="7"/>
      <c r="DN1371" s="7"/>
      <c r="DO1371" s="7"/>
      <c r="DP1371" s="7"/>
      <c r="DQ1371" s="7"/>
      <c r="DR1371" s="7"/>
      <c r="DS1371" s="7"/>
      <c r="DT1371" s="7"/>
      <c r="DU1371" s="7"/>
      <c r="DV1371" s="7"/>
      <c r="DW1371" s="7"/>
      <c r="DX1371" s="7"/>
      <c r="DY1371" s="7"/>
      <c r="DZ1371" s="7"/>
      <c r="EA1371" s="7"/>
      <c r="EB1371" s="7"/>
      <c r="EC1371" s="7"/>
      <c r="ED1371" s="7"/>
      <c r="EE1371" s="7"/>
      <c r="EF1371" s="7"/>
      <c r="EG1371" s="7"/>
      <c r="EH1371" s="7"/>
      <c r="EI1371" s="7"/>
      <c r="EJ1371" s="7"/>
      <c r="EK1371" s="7"/>
      <c r="EL1371" s="7"/>
      <c r="EM1371" s="7"/>
      <c r="EN1371" s="7"/>
      <c r="EO1371" s="7"/>
      <c r="EP1371" s="7"/>
      <c r="EQ1371" s="7"/>
      <c r="ER1371" s="7"/>
      <c r="ES1371" s="7"/>
      <c r="ET1371" s="7"/>
      <c r="EU1371" s="7"/>
      <c r="EV1371" s="7"/>
      <c r="EW1371" s="7"/>
      <c r="EX1371" s="7"/>
      <c r="EY1371" s="7"/>
      <c r="EZ1371" s="7"/>
      <c r="FA1371" s="7"/>
      <c r="FB1371" s="7"/>
      <c r="FC1371" s="7"/>
      <c r="FD1371" s="7"/>
      <c r="FE1371" s="7"/>
      <c r="FF1371" s="7"/>
      <c r="FG1371" s="7"/>
      <c r="FH1371" s="7"/>
      <c r="FI1371" s="7"/>
      <c r="FJ1371" s="7"/>
      <c r="FK1371" s="7"/>
      <c r="FL1371" s="7"/>
      <c r="FM1371" s="7"/>
      <c r="FN1371" s="7"/>
      <c r="FO1371" s="7"/>
      <c r="FP1371" s="7"/>
      <c r="FQ1371" s="7"/>
      <c r="FR1371" s="7"/>
      <c r="FS1371" s="7"/>
      <c r="FT1371" s="7"/>
      <c r="FU1371" s="7"/>
      <c r="FV1371" s="7"/>
      <c r="FW1371" s="7"/>
      <c r="FX1371" s="7"/>
      <c r="FY1371" s="7"/>
      <c r="FZ1371" s="7"/>
      <c r="GA1371" s="7"/>
      <c r="GB1371" s="7"/>
      <c r="GC1371" s="7"/>
      <c r="GD1371" s="7"/>
      <c r="GE1371" s="7"/>
      <c r="GF1371" s="7"/>
      <c r="GG1371" s="7"/>
      <c r="GH1371" s="7"/>
      <c r="GI1371" s="7"/>
      <c r="GJ1371" s="7"/>
      <c r="GK1371" s="7"/>
      <c r="GL1371" s="7"/>
      <c r="GM1371" s="7"/>
      <c r="GN1371" s="7"/>
      <c r="GO1371" s="7"/>
      <c r="GP1371" s="7"/>
      <c r="GQ1371" s="7"/>
      <c r="GR1371" s="7"/>
      <c r="GS1371" s="7"/>
      <c r="GT1371" s="7"/>
      <c r="GU1371" s="7"/>
      <c r="GV1371" s="7"/>
      <c r="GW1371" s="7"/>
      <c r="GX1371" s="7"/>
      <c r="GY1371" s="7"/>
      <c r="GZ1371" s="7"/>
      <c r="HA1371" s="7"/>
      <c r="HB1371" s="7"/>
      <c r="HC1371" s="7"/>
      <c r="HD1371" s="7"/>
      <c r="HE1371" s="7"/>
      <c r="HF1371" s="7"/>
      <c r="HG1371" s="7"/>
      <c r="HH1371" s="7"/>
      <c r="HI1371" s="7"/>
      <c r="HJ1371" s="7"/>
      <c r="HK1371" s="7"/>
      <c r="HL1371" s="7"/>
      <c r="HM1371" s="7"/>
      <c r="HN1371" s="7"/>
      <c r="HO1371" s="7"/>
      <c r="HP1371" s="7"/>
      <c r="HQ1371" s="7"/>
      <c r="HR1371" s="7"/>
      <c r="HS1371" s="7"/>
      <c r="HT1371" s="7"/>
      <c r="HU1371" s="7"/>
      <c r="HV1371" s="7"/>
      <c r="HW1371" s="7"/>
      <c r="HX1371" s="7"/>
      <c r="HY1371" s="7"/>
      <c r="HZ1371" s="7"/>
      <c r="IA1371" s="7"/>
      <c r="IB1371" s="7"/>
      <c r="IC1371" s="7"/>
      <c r="ID1371" s="7"/>
      <c r="IE1371" s="7"/>
      <c r="IF1371" s="7"/>
      <c r="IG1371" s="7"/>
      <c r="IH1371" s="7"/>
      <c r="II1371" s="7"/>
      <c r="IJ1371" s="7"/>
      <c r="IK1371" s="7"/>
      <c r="IL1371" s="7"/>
      <c r="IM1371" s="7"/>
      <c r="IN1371" s="7"/>
      <c r="IO1371" s="7"/>
      <c r="IP1371" s="7"/>
      <c r="IQ1371" s="7"/>
      <c r="IR1371" s="7"/>
      <c r="IS1371" s="7"/>
      <c r="IT1371" s="7"/>
      <c r="IU1371" s="7"/>
      <c r="IV1371" s="7"/>
      <c r="IW1371" s="7"/>
      <c r="IX1371" s="7"/>
      <c r="IY1371" s="7"/>
      <c r="IZ1371" s="7"/>
      <c r="JA1371" s="7"/>
      <c r="JB1371" s="7"/>
      <c r="JC1371" s="7"/>
      <c r="JD1371" s="7"/>
      <c r="JE1371" s="7"/>
      <c r="JF1371" s="7"/>
      <c r="JG1371" s="7"/>
      <c r="JH1371" s="7"/>
      <c r="JI1371" s="7"/>
      <c r="JJ1371" s="7"/>
      <c r="JK1371" s="7"/>
      <c r="JL1371" s="7"/>
      <c r="JM1371" s="7"/>
      <c r="JN1371" s="7"/>
      <c r="JO1371" s="7"/>
      <c r="JP1371" s="7"/>
      <c r="JQ1371" s="7"/>
      <c r="JR1371" s="7"/>
      <c r="JS1371" s="7"/>
      <c r="JT1371" s="7"/>
      <c r="JU1371" s="7"/>
      <c r="JV1371" s="7"/>
      <c r="JW1371" s="7"/>
      <c r="JX1371" s="7"/>
    </row>
    <row r="1372" spans="1:284" s="9" customFormat="1" x14ac:dyDescent="0.25">
      <c r="A1372" s="17">
        <v>2024</v>
      </c>
      <c r="B1372" s="2">
        <v>45566</v>
      </c>
      <c r="C1372" s="2">
        <v>45657</v>
      </c>
      <c r="D1372" s="16" t="s">
        <v>239</v>
      </c>
      <c r="E1372" s="16" t="s">
        <v>229</v>
      </c>
      <c r="F1372" s="16">
        <v>68942</v>
      </c>
      <c r="G1372" s="7" t="s">
        <v>43</v>
      </c>
      <c r="H1372" s="16" t="s">
        <v>229</v>
      </c>
      <c r="I1372" s="12" t="s">
        <v>46</v>
      </c>
      <c r="J1372" s="10" t="s">
        <v>49</v>
      </c>
      <c r="K1372" s="13" t="s">
        <v>226</v>
      </c>
      <c r="L1372" s="7" t="s">
        <v>227</v>
      </c>
      <c r="M1372" s="19">
        <v>45657</v>
      </c>
      <c r="N1372" s="7"/>
      <c r="O1372" s="7"/>
      <c r="P1372" s="7"/>
      <c r="Q1372" s="7"/>
      <c r="R1372" s="7"/>
      <c r="S1372" s="7"/>
      <c r="T1372" s="7"/>
      <c r="U1372" s="7"/>
      <c r="V1372" s="7"/>
      <c r="W1372" s="7"/>
      <c r="X1372" s="7"/>
      <c r="Y1372" s="7"/>
      <c r="Z1372" s="7"/>
      <c r="AA1372" s="7"/>
      <c r="AB1372" s="7"/>
      <c r="AC1372" s="7"/>
      <c r="AD1372" s="7"/>
      <c r="AE1372" s="7"/>
      <c r="AF1372" s="7"/>
      <c r="AG1372" s="7"/>
      <c r="AH1372" s="7"/>
      <c r="AI1372" s="7"/>
      <c r="AJ1372" s="7"/>
      <c r="AK1372" s="7"/>
      <c r="AL1372" s="7"/>
      <c r="AM1372" s="7"/>
      <c r="AN1372" s="7"/>
      <c r="AO1372" s="7"/>
      <c r="AP1372" s="7"/>
      <c r="AQ1372" s="7"/>
      <c r="AR1372" s="7"/>
      <c r="AS1372" s="7"/>
      <c r="AT1372" s="7"/>
      <c r="AU1372" s="7"/>
      <c r="AV1372" s="7"/>
      <c r="AW1372" s="7"/>
      <c r="AX1372" s="7"/>
      <c r="AY1372" s="7"/>
      <c r="AZ1372" s="7"/>
      <c r="BA1372" s="7"/>
      <c r="BB1372" s="7"/>
      <c r="BC1372" s="7"/>
      <c r="BD1372" s="7"/>
      <c r="BE1372" s="7"/>
      <c r="BF1372" s="7"/>
      <c r="BG1372" s="7"/>
      <c r="BH1372" s="7"/>
      <c r="BI1372" s="7"/>
      <c r="BJ1372" s="7"/>
      <c r="BK1372" s="7"/>
      <c r="BL1372" s="7"/>
      <c r="BM1372" s="7"/>
      <c r="BN1372" s="7"/>
      <c r="BO1372" s="7"/>
      <c r="BP1372" s="7"/>
      <c r="BQ1372" s="7"/>
      <c r="BR1372" s="7"/>
      <c r="BS1372" s="7"/>
      <c r="BT1372" s="7"/>
      <c r="BU1372" s="7"/>
      <c r="BV1372" s="7"/>
      <c r="BW1372" s="7"/>
      <c r="BX1372" s="7"/>
      <c r="BY1372" s="7"/>
      <c r="BZ1372" s="7"/>
      <c r="CA1372" s="7"/>
      <c r="CB1372" s="7"/>
      <c r="CC1372" s="7"/>
      <c r="CD1372" s="7"/>
      <c r="CE1372" s="7"/>
      <c r="CF1372" s="7"/>
      <c r="CG1372" s="7"/>
      <c r="CH1372" s="7"/>
      <c r="CI1372" s="7"/>
      <c r="CJ1372" s="7"/>
      <c r="CK1372" s="7"/>
      <c r="CL1372" s="7"/>
      <c r="CM1372" s="7"/>
      <c r="CN1372" s="7"/>
      <c r="CO1372" s="7"/>
      <c r="CP1372" s="7"/>
      <c r="CQ1372" s="7"/>
      <c r="CR1372" s="7"/>
      <c r="CS1372" s="7"/>
      <c r="CT1372" s="7"/>
      <c r="CU1372" s="7"/>
      <c r="CV1372" s="7"/>
      <c r="CW1372" s="7"/>
      <c r="CX1372" s="7"/>
      <c r="CY1372" s="7"/>
      <c r="CZ1372" s="7"/>
      <c r="DA1372" s="7"/>
      <c r="DB1372" s="7"/>
      <c r="DC1372" s="7"/>
      <c r="DD1372" s="7"/>
      <c r="DE1372" s="7"/>
      <c r="DF1372" s="7"/>
      <c r="DG1372" s="7"/>
      <c r="DH1372" s="7"/>
      <c r="DI1372" s="7"/>
      <c r="DJ1372" s="7"/>
      <c r="DK1372" s="7"/>
      <c r="DL1372" s="7"/>
      <c r="DM1372" s="7"/>
      <c r="DN1372" s="7"/>
      <c r="DO1372" s="7"/>
      <c r="DP1372" s="7"/>
      <c r="DQ1372" s="7"/>
      <c r="DR1372" s="7"/>
      <c r="DS1372" s="7"/>
      <c r="DT1372" s="7"/>
      <c r="DU1372" s="7"/>
      <c r="DV1372" s="7"/>
      <c r="DW1372" s="7"/>
      <c r="DX1372" s="7"/>
      <c r="DY1372" s="7"/>
      <c r="DZ1372" s="7"/>
      <c r="EA1372" s="7"/>
      <c r="EB1372" s="7"/>
      <c r="EC1372" s="7"/>
      <c r="ED1372" s="7"/>
      <c r="EE1372" s="7"/>
      <c r="EF1372" s="7"/>
      <c r="EG1372" s="7"/>
      <c r="EH1372" s="7"/>
      <c r="EI1372" s="7"/>
      <c r="EJ1372" s="7"/>
      <c r="EK1372" s="7"/>
      <c r="EL1372" s="7"/>
      <c r="EM1372" s="7"/>
      <c r="EN1372" s="7"/>
      <c r="EO1372" s="7"/>
      <c r="EP1372" s="7"/>
      <c r="EQ1372" s="7"/>
      <c r="ER1372" s="7"/>
      <c r="ES1372" s="7"/>
      <c r="ET1372" s="7"/>
      <c r="EU1372" s="7"/>
      <c r="EV1372" s="7"/>
      <c r="EW1372" s="7"/>
      <c r="EX1372" s="7"/>
      <c r="EY1372" s="7"/>
      <c r="EZ1372" s="7"/>
      <c r="FA1372" s="7"/>
      <c r="FB1372" s="7"/>
      <c r="FC1372" s="7"/>
      <c r="FD1372" s="7"/>
      <c r="FE1372" s="7"/>
      <c r="FF1372" s="7"/>
      <c r="FG1372" s="7"/>
      <c r="FH1372" s="7"/>
      <c r="FI1372" s="7"/>
      <c r="FJ1372" s="7"/>
      <c r="FK1372" s="7"/>
      <c r="FL1372" s="7"/>
      <c r="FM1372" s="7"/>
      <c r="FN1372" s="7"/>
      <c r="FO1372" s="7"/>
      <c r="FP1372" s="7"/>
      <c r="FQ1372" s="7"/>
      <c r="FR1372" s="7"/>
      <c r="FS1372" s="7"/>
      <c r="FT1372" s="7"/>
      <c r="FU1372" s="7"/>
      <c r="FV1372" s="7"/>
      <c r="FW1372" s="7"/>
      <c r="FX1372" s="7"/>
      <c r="FY1372" s="7"/>
      <c r="FZ1372" s="7"/>
      <c r="GA1372" s="7"/>
      <c r="GB1372" s="7"/>
      <c r="GC1372" s="7"/>
      <c r="GD1372" s="7"/>
      <c r="GE1372" s="7"/>
      <c r="GF1372" s="7"/>
      <c r="GG1372" s="7"/>
      <c r="GH1372" s="7"/>
      <c r="GI1372" s="7"/>
      <c r="GJ1372" s="7"/>
      <c r="GK1372" s="7"/>
      <c r="GL1372" s="7"/>
      <c r="GM1372" s="7"/>
      <c r="GN1372" s="7"/>
      <c r="GO1372" s="7"/>
      <c r="GP1372" s="7"/>
      <c r="GQ1372" s="7"/>
      <c r="GR1372" s="7"/>
      <c r="GS1372" s="7"/>
      <c r="GT1372" s="7"/>
      <c r="GU1372" s="7"/>
      <c r="GV1372" s="7"/>
      <c r="GW1372" s="7"/>
      <c r="GX1372" s="7"/>
      <c r="GY1372" s="7"/>
      <c r="GZ1372" s="7"/>
      <c r="HA1372" s="7"/>
      <c r="HB1372" s="7"/>
      <c r="HC1372" s="7"/>
      <c r="HD1372" s="7"/>
      <c r="HE1372" s="7"/>
      <c r="HF1372" s="7"/>
      <c r="HG1372" s="7"/>
      <c r="HH1372" s="7"/>
      <c r="HI1372" s="7"/>
      <c r="HJ1372" s="7"/>
      <c r="HK1372" s="7"/>
      <c r="HL1372" s="7"/>
      <c r="HM1372" s="7"/>
      <c r="HN1372" s="7"/>
      <c r="HO1372" s="7"/>
      <c r="HP1372" s="7"/>
      <c r="HQ1372" s="7"/>
      <c r="HR1372" s="7"/>
      <c r="HS1372" s="7"/>
      <c r="HT1372" s="7"/>
      <c r="HU1372" s="7"/>
      <c r="HV1372" s="7"/>
      <c r="HW1372" s="7"/>
      <c r="HX1372" s="7"/>
      <c r="HY1372" s="7"/>
      <c r="HZ1372" s="7"/>
      <c r="IA1372" s="7"/>
      <c r="IB1372" s="7"/>
      <c r="IC1372" s="7"/>
      <c r="ID1372" s="7"/>
      <c r="IE1372" s="7"/>
      <c r="IF1372" s="7"/>
      <c r="IG1372" s="7"/>
      <c r="IH1372" s="7"/>
      <c r="II1372" s="7"/>
      <c r="IJ1372" s="7"/>
      <c r="IK1372" s="7"/>
      <c r="IL1372" s="7"/>
      <c r="IM1372" s="7"/>
      <c r="IN1372" s="7"/>
      <c r="IO1372" s="7"/>
      <c r="IP1372" s="7"/>
      <c r="IQ1372" s="7"/>
      <c r="IR1372" s="7"/>
      <c r="IS1372" s="7"/>
      <c r="IT1372" s="7"/>
      <c r="IU1372" s="7"/>
      <c r="IV1372" s="7"/>
      <c r="IW1372" s="7"/>
      <c r="IX1372" s="7"/>
      <c r="IY1372" s="7"/>
      <c r="IZ1372" s="7"/>
      <c r="JA1372" s="7"/>
      <c r="JB1372" s="7"/>
      <c r="JC1372" s="7"/>
      <c r="JD1372" s="7"/>
      <c r="JE1372" s="7"/>
      <c r="JF1372" s="7"/>
      <c r="JG1372" s="7"/>
      <c r="JH1372" s="7"/>
      <c r="JI1372" s="7"/>
      <c r="JJ1372" s="7"/>
      <c r="JK1372" s="7"/>
      <c r="JL1372" s="7"/>
      <c r="JM1372" s="7"/>
      <c r="JN1372" s="7"/>
      <c r="JO1372" s="7"/>
      <c r="JP1372" s="7"/>
      <c r="JQ1372" s="7"/>
      <c r="JR1372" s="7"/>
      <c r="JS1372" s="7"/>
      <c r="JT1372" s="7"/>
      <c r="JU1372" s="7"/>
      <c r="JV1372" s="7"/>
      <c r="JW1372" s="7"/>
      <c r="JX1372" s="7"/>
    </row>
    <row r="1373" spans="1:284" s="9" customFormat="1" x14ac:dyDescent="0.25">
      <c r="A1373" s="17">
        <v>2024</v>
      </c>
      <c r="B1373" s="2">
        <v>45566</v>
      </c>
      <c r="C1373" s="2">
        <v>45657</v>
      </c>
      <c r="D1373" s="16" t="s">
        <v>239</v>
      </c>
      <c r="E1373" s="16" t="s">
        <v>229</v>
      </c>
      <c r="F1373" s="16">
        <v>68942</v>
      </c>
      <c r="G1373" s="7" t="s">
        <v>43</v>
      </c>
      <c r="H1373" s="16" t="s">
        <v>229</v>
      </c>
      <c r="I1373" s="12" t="s">
        <v>46</v>
      </c>
      <c r="J1373" s="10" t="s">
        <v>48</v>
      </c>
      <c r="K1373" s="13" t="s">
        <v>226</v>
      </c>
      <c r="L1373" s="7" t="s">
        <v>227</v>
      </c>
      <c r="M1373" s="19">
        <v>45657</v>
      </c>
      <c r="N1373" s="7"/>
      <c r="O1373" s="7"/>
      <c r="P1373" s="7"/>
      <c r="Q1373" s="7"/>
      <c r="R1373" s="7"/>
      <c r="S1373" s="7"/>
      <c r="T1373" s="7"/>
      <c r="U1373" s="7"/>
      <c r="V1373" s="7"/>
      <c r="W1373" s="7"/>
      <c r="X1373" s="7"/>
      <c r="Y1373" s="7"/>
      <c r="Z1373" s="7"/>
      <c r="AA1373" s="7"/>
      <c r="AB1373" s="7"/>
      <c r="AC1373" s="7"/>
      <c r="AD1373" s="7"/>
      <c r="AE1373" s="7"/>
      <c r="AF1373" s="7"/>
      <c r="AG1373" s="7"/>
      <c r="AH1373" s="7"/>
      <c r="AI1373" s="7"/>
      <c r="AJ1373" s="7"/>
      <c r="AK1373" s="7"/>
      <c r="AL1373" s="7"/>
      <c r="AM1373" s="7"/>
      <c r="AN1373" s="7"/>
      <c r="AO1373" s="7"/>
      <c r="AP1373" s="7"/>
      <c r="AQ1373" s="7"/>
      <c r="AR1373" s="7"/>
      <c r="AS1373" s="7"/>
      <c r="AT1373" s="7"/>
      <c r="AU1373" s="7"/>
      <c r="AV1373" s="7"/>
      <c r="AW1373" s="7"/>
      <c r="AX1373" s="7"/>
      <c r="AY1373" s="7"/>
      <c r="AZ1373" s="7"/>
      <c r="BA1373" s="7"/>
      <c r="BB1373" s="7"/>
      <c r="BC1373" s="7"/>
      <c r="BD1373" s="7"/>
      <c r="BE1373" s="7"/>
      <c r="BF1373" s="7"/>
      <c r="BG1373" s="7"/>
      <c r="BH1373" s="7"/>
      <c r="BI1373" s="7"/>
      <c r="BJ1373" s="7"/>
      <c r="BK1373" s="7"/>
      <c r="BL1373" s="7"/>
      <c r="BM1373" s="7"/>
      <c r="BN1373" s="7"/>
      <c r="BO1373" s="7"/>
      <c r="BP1373" s="7"/>
      <c r="BQ1373" s="7"/>
      <c r="BR1373" s="7"/>
      <c r="BS1373" s="7"/>
      <c r="BT1373" s="7"/>
      <c r="BU1373" s="7"/>
      <c r="BV1373" s="7"/>
      <c r="BW1373" s="7"/>
      <c r="BX1373" s="7"/>
      <c r="BY1373" s="7"/>
      <c r="BZ1373" s="7"/>
      <c r="CA1373" s="7"/>
      <c r="CB1373" s="7"/>
      <c r="CC1373" s="7"/>
      <c r="CD1373" s="7"/>
      <c r="CE1373" s="7"/>
      <c r="CF1373" s="7"/>
      <c r="CG1373" s="7"/>
      <c r="CH1373" s="7"/>
      <c r="CI1373" s="7"/>
      <c r="CJ1373" s="7"/>
      <c r="CK1373" s="7"/>
      <c r="CL1373" s="7"/>
      <c r="CM1373" s="7"/>
      <c r="CN1373" s="7"/>
      <c r="CO1373" s="7"/>
      <c r="CP1373" s="7"/>
      <c r="CQ1373" s="7"/>
      <c r="CR1373" s="7"/>
      <c r="CS1373" s="7"/>
      <c r="CT1373" s="7"/>
      <c r="CU1373" s="7"/>
      <c r="CV1373" s="7"/>
      <c r="CW1373" s="7"/>
      <c r="CX1373" s="7"/>
      <c r="CY1373" s="7"/>
      <c r="CZ1373" s="7"/>
      <c r="DA1373" s="7"/>
      <c r="DB1373" s="7"/>
      <c r="DC1373" s="7"/>
      <c r="DD1373" s="7"/>
      <c r="DE1373" s="7"/>
      <c r="DF1373" s="7"/>
      <c r="DG1373" s="7"/>
      <c r="DH1373" s="7"/>
      <c r="DI1373" s="7"/>
      <c r="DJ1373" s="7"/>
      <c r="DK1373" s="7"/>
      <c r="DL1373" s="7"/>
      <c r="DM1373" s="7"/>
      <c r="DN1373" s="7"/>
      <c r="DO1373" s="7"/>
      <c r="DP1373" s="7"/>
      <c r="DQ1373" s="7"/>
      <c r="DR1373" s="7"/>
      <c r="DS1373" s="7"/>
      <c r="DT1373" s="7"/>
      <c r="DU1373" s="7"/>
      <c r="DV1373" s="7"/>
      <c r="DW1373" s="7"/>
      <c r="DX1373" s="7"/>
      <c r="DY1373" s="7"/>
      <c r="DZ1373" s="7"/>
      <c r="EA1373" s="7"/>
      <c r="EB1373" s="7"/>
      <c r="EC1373" s="7"/>
      <c r="ED1373" s="7"/>
      <c r="EE1373" s="7"/>
      <c r="EF1373" s="7"/>
      <c r="EG1373" s="7"/>
      <c r="EH1373" s="7"/>
      <c r="EI1373" s="7"/>
      <c r="EJ1373" s="7"/>
      <c r="EK1373" s="7"/>
      <c r="EL1373" s="7"/>
      <c r="EM1373" s="7"/>
      <c r="EN1373" s="7"/>
      <c r="EO1373" s="7"/>
      <c r="EP1373" s="7"/>
      <c r="EQ1373" s="7"/>
      <c r="ER1373" s="7"/>
      <c r="ES1373" s="7"/>
      <c r="ET1373" s="7"/>
      <c r="EU1373" s="7"/>
      <c r="EV1373" s="7"/>
      <c r="EW1373" s="7"/>
      <c r="EX1373" s="7"/>
      <c r="EY1373" s="7"/>
      <c r="EZ1373" s="7"/>
      <c r="FA1373" s="7"/>
      <c r="FB1373" s="7"/>
      <c r="FC1373" s="7"/>
      <c r="FD1373" s="7"/>
      <c r="FE1373" s="7"/>
      <c r="FF1373" s="7"/>
      <c r="FG1373" s="7"/>
      <c r="FH1373" s="7"/>
      <c r="FI1373" s="7"/>
      <c r="FJ1373" s="7"/>
      <c r="FK1373" s="7"/>
      <c r="FL1373" s="7"/>
      <c r="FM1373" s="7"/>
      <c r="FN1373" s="7"/>
      <c r="FO1373" s="7"/>
      <c r="FP1373" s="7"/>
      <c r="FQ1373" s="7"/>
      <c r="FR1373" s="7"/>
      <c r="FS1373" s="7"/>
      <c r="FT1373" s="7"/>
      <c r="FU1373" s="7"/>
      <c r="FV1373" s="7"/>
      <c r="FW1373" s="7"/>
      <c r="FX1373" s="7"/>
      <c r="FY1373" s="7"/>
      <c r="FZ1373" s="7"/>
      <c r="GA1373" s="7"/>
      <c r="GB1373" s="7"/>
      <c r="GC1373" s="7"/>
      <c r="GD1373" s="7"/>
      <c r="GE1373" s="7"/>
      <c r="GF1373" s="7"/>
      <c r="GG1373" s="7"/>
      <c r="GH1373" s="7"/>
      <c r="GI1373" s="7"/>
      <c r="GJ1373" s="7"/>
      <c r="GK1373" s="7"/>
      <c r="GL1373" s="7"/>
      <c r="GM1373" s="7"/>
      <c r="GN1373" s="7"/>
      <c r="GO1373" s="7"/>
      <c r="GP1373" s="7"/>
      <c r="GQ1373" s="7"/>
      <c r="GR1373" s="7"/>
      <c r="GS1373" s="7"/>
      <c r="GT1373" s="7"/>
      <c r="GU1373" s="7"/>
      <c r="GV1373" s="7"/>
      <c r="GW1373" s="7"/>
      <c r="GX1373" s="7"/>
      <c r="GY1373" s="7"/>
      <c r="GZ1373" s="7"/>
      <c r="HA1373" s="7"/>
      <c r="HB1373" s="7"/>
      <c r="HC1373" s="7"/>
      <c r="HD1373" s="7"/>
      <c r="HE1373" s="7"/>
      <c r="HF1373" s="7"/>
      <c r="HG1373" s="7"/>
      <c r="HH1373" s="7"/>
      <c r="HI1373" s="7"/>
      <c r="HJ1373" s="7"/>
      <c r="HK1373" s="7"/>
      <c r="HL1373" s="7"/>
      <c r="HM1373" s="7"/>
      <c r="HN1373" s="7"/>
      <c r="HO1373" s="7"/>
      <c r="HP1373" s="7"/>
      <c r="HQ1373" s="7"/>
      <c r="HR1373" s="7"/>
      <c r="HS1373" s="7"/>
      <c r="HT1373" s="7"/>
      <c r="HU1373" s="7"/>
      <c r="HV1373" s="7"/>
      <c r="HW1373" s="7"/>
      <c r="HX1373" s="7"/>
      <c r="HY1373" s="7"/>
      <c r="HZ1373" s="7"/>
      <c r="IA1373" s="7"/>
      <c r="IB1373" s="7"/>
      <c r="IC1373" s="7"/>
      <c r="ID1373" s="7"/>
      <c r="IE1373" s="7"/>
      <c r="IF1373" s="7"/>
      <c r="IG1373" s="7"/>
      <c r="IH1373" s="7"/>
      <c r="II1373" s="7"/>
      <c r="IJ1373" s="7"/>
      <c r="IK1373" s="7"/>
      <c r="IL1373" s="7"/>
      <c r="IM1373" s="7"/>
      <c r="IN1373" s="7"/>
      <c r="IO1373" s="7"/>
      <c r="IP1373" s="7"/>
      <c r="IQ1373" s="7"/>
      <c r="IR1373" s="7"/>
      <c r="IS1373" s="7"/>
      <c r="IT1373" s="7"/>
      <c r="IU1373" s="7"/>
      <c r="IV1373" s="7"/>
      <c r="IW1373" s="7"/>
      <c r="IX1373" s="7"/>
      <c r="IY1373" s="7"/>
      <c r="IZ1373" s="7"/>
      <c r="JA1373" s="7"/>
      <c r="JB1373" s="7"/>
      <c r="JC1373" s="7"/>
      <c r="JD1373" s="7"/>
      <c r="JE1373" s="7"/>
      <c r="JF1373" s="7"/>
      <c r="JG1373" s="7"/>
      <c r="JH1373" s="7"/>
      <c r="JI1373" s="7"/>
      <c r="JJ1373" s="7"/>
      <c r="JK1373" s="7"/>
      <c r="JL1373" s="7"/>
      <c r="JM1373" s="7"/>
      <c r="JN1373" s="7"/>
      <c r="JO1373" s="7"/>
      <c r="JP1373" s="7"/>
      <c r="JQ1373" s="7"/>
      <c r="JR1373" s="7"/>
      <c r="JS1373" s="7"/>
      <c r="JT1373" s="7"/>
      <c r="JU1373" s="7"/>
      <c r="JV1373" s="7"/>
      <c r="JW1373" s="7"/>
      <c r="JX1373" s="7"/>
    </row>
    <row r="1374" spans="1:284" s="9" customFormat="1" x14ac:dyDescent="0.25">
      <c r="A1374" s="17">
        <v>2024</v>
      </c>
      <c r="B1374" s="2">
        <v>45566</v>
      </c>
      <c r="C1374" s="2">
        <v>45657</v>
      </c>
      <c r="D1374" s="16" t="s">
        <v>239</v>
      </c>
      <c r="E1374" s="16" t="s">
        <v>234</v>
      </c>
      <c r="F1374" s="16">
        <v>69065</v>
      </c>
      <c r="G1374" s="7" t="s">
        <v>43</v>
      </c>
      <c r="H1374" s="16" t="s">
        <v>234</v>
      </c>
      <c r="I1374" s="12" t="s">
        <v>46</v>
      </c>
      <c r="J1374" s="10" t="s">
        <v>49</v>
      </c>
      <c r="K1374" s="13" t="s">
        <v>226</v>
      </c>
      <c r="L1374" s="7" t="s">
        <v>227</v>
      </c>
      <c r="M1374" s="19">
        <v>45657</v>
      </c>
      <c r="N1374" s="7"/>
      <c r="O1374" s="7"/>
      <c r="P1374" s="7"/>
      <c r="Q1374" s="7"/>
      <c r="R1374" s="7"/>
      <c r="S1374" s="7"/>
      <c r="T1374" s="7"/>
      <c r="U1374" s="7"/>
      <c r="V1374" s="7"/>
      <c r="W1374" s="7"/>
      <c r="X1374" s="7"/>
      <c r="Y1374" s="7"/>
      <c r="Z1374" s="7"/>
      <c r="AA1374" s="7"/>
      <c r="AB1374" s="7"/>
      <c r="AC1374" s="7"/>
      <c r="AD1374" s="7"/>
      <c r="AE1374" s="7"/>
      <c r="AF1374" s="7"/>
      <c r="AG1374" s="7"/>
      <c r="AH1374" s="7"/>
      <c r="AI1374" s="7"/>
      <c r="AJ1374" s="7"/>
      <c r="AK1374" s="7"/>
      <c r="AL1374" s="7"/>
      <c r="AM1374" s="7"/>
      <c r="AN1374" s="7"/>
      <c r="AO1374" s="7"/>
      <c r="AP1374" s="7"/>
      <c r="AQ1374" s="7"/>
      <c r="AR1374" s="7"/>
      <c r="AS1374" s="7"/>
      <c r="AT1374" s="7"/>
      <c r="AU1374" s="7"/>
      <c r="AV1374" s="7"/>
      <c r="AW1374" s="7"/>
      <c r="AX1374" s="7"/>
      <c r="AY1374" s="7"/>
      <c r="AZ1374" s="7"/>
      <c r="BA1374" s="7"/>
      <c r="BB1374" s="7"/>
      <c r="BC1374" s="7"/>
      <c r="BD1374" s="7"/>
      <c r="BE1374" s="7"/>
      <c r="BF1374" s="7"/>
      <c r="BG1374" s="7"/>
      <c r="BH1374" s="7"/>
      <c r="BI1374" s="7"/>
      <c r="BJ1374" s="7"/>
      <c r="BK1374" s="7"/>
      <c r="BL1374" s="7"/>
      <c r="BM1374" s="7"/>
      <c r="BN1374" s="7"/>
      <c r="BO1374" s="7"/>
      <c r="BP1374" s="7"/>
      <c r="BQ1374" s="7"/>
      <c r="BR1374" s="7"/>
      <c r="BS1374" s="7"/>
      <c r="BT1374" s="7"/>
      <c r="BU1374" s="7"/>
      <c r="BV1374" s="7"/>
      <c r="BW1374" s="7"/>
      <c r="BX1374" s="7"/>
      <c r="BY1374" s="7"/>
      <c r="BZ1374" s="7"/>
      <c r="CA1374" s="7"/>
      <c r="CB1374" s="7"/>
      <c r="CC1374" s="7"/>
      <c r="CD1374" s="7"/>
      <c r="CE1374" s="7"/>
      <c r="CF1374" s="7"/>
      <c r="CG1374" s="7"/>
      <c r="CH1374" s="7"/>
      <c r="CI1374" s="7"/>
      <c r="CJ1374" s="7"/>
      <c r="CK1374" s="7"/>
      <c r="CL1374" s="7"/>
      <c r="CM1374" s="7"/>
      <c r="CN1374" s="7"/>
      <c r="CO1374" s="7"/>
      <c r="CP1374" s="7"/>
      <c r="CQ1374" s="7"/>
      <c r="CR1374" s="7"/>
      <c r="CS1374" s="7"/>
      <c r="CT1374" s="7"/>
      <c r="CU1374" s="7"/>
      <c r="CV1374" s="7"/>
      <c r="CW1374" s="7"/>
      <c r="CX1374" s="7"/>
      <c r="CY1374" s="7"/>
      <c r="CZ1374" s="7"/>
      <c r="DA1374" s="7"/>
      <c r="DB1374" s="7"/>
      <c r="DC1374" s="7"/>
      <c r="DD1374" s="7"/>
      <c r="DE1374" s="7"/>
      <c r="DF1374" s="7"/>
      <c r="DG1374" s="7"/>
      <c r="DH1374" s="7"/>
      <c r="DI1374" s="7"/>
      <c r="DJ1374" s="7"/>
      <c r="DK1374" s="7"/>
      <c r="DL1374" s="7"/>
      <c r="DM1374" s="7"/>
      <c r="DN1374" s="7"/>
      <c r="DO1374" s="7"/>
      <c r="DP1374" s="7"/>
      <c r="DQ1374" s="7"/>
      <c r="DR1374" s="7"/>
      <c r="DS1374" s="7"/>
      <c r="DT1374" s="7"/>
      <c r="DU1374" s="7"/>
      <c r="DV1374" s="7"/>
      <c r="DW1374" s="7"/>
      <c r="DX1374" s="7"/>
      <c r="DY1374" s="7"/>
      <c r="DZ1374" s="7"/>
      <c r="EA1374" s="7"/>
      <c r="EB1374" s="7"/>
      <c r="EC1374" s="7"/>
      <c r="ED1374" s="7"/>
      <c r="EE1374" s="7"/>
      <c r="EF1374" s="7"/>
      <c r="EG1374" s="7"/>
      <c r="EH1374" s="7"/>
      <c r="EI1374" s="7"/>
      <c r="EJ1374" s="7"/>
      <c r="EK1374" s="7"/>
      <c r="EL1374" s="7"/>
      <c r="EM1374" s="7"/>
      <c r="EN1374" s="7"/>
      <c r="EO1374" s="7"/>
      <c r="EP1374" s="7"/>
      <c r="EQ1374" s="7"/>
      <c r="ER1374" s="7"/>
      <c r="ES1374" s="7"/>
      <c r="ET1374" s="7"/>
      <c r="EU1374" s="7"/>
      <c r="EV1374" s="7"/>
      <c r="EW1374" s="7"/>
      <c r="EX1374" s="7"/>
      <c r="EY1374" s="7"/>
      <c r="EZ1374" s="7"/>
      <c r="FA1374" s="7"/>
      <c r="FB1374" s="7"/>
      <c r="FC1374" s="7"/>
      <c r="FD1374" s="7"/>
      <c r="FE1374" s="7"/>
      <c r="FF1374" s="7"/>
      <c r="FG1374" s="7"/>
      <c r="FH1374" s="7"/>
      <c r="FI1374" s="7"/>
      <c r="FJ1374" s="7"/>
      <c r="FK1374" s="7"/>
      <c r="FL1374" s="7"/>
      <c r="FM1374" s="7"/>
      <c r="FN1374" s="7"/>
      <c r="FO1374" s="7"/>
      <c r="FP1374" s="7"/>
      <c r="FQ1374" s="7"/>
      <c r="FR1374" s="7"/>
      <c r="FS1374" s="7"/>
      <c r="FT1374" s="7"/>
      <c r="FU1374" s="7"/>
      <c r="FV1374" s="7"/>
      <c r="FW1374" s="7"/>
      <c r="FX1374" s="7"/>
      <c r="FY1374" s="7"/>
      <c r="FZ1374" s="7"/>
      <c r="GA1374" s="7"/>
      <c r="GB1374" s="7"/>
      <c r="GC1374" s="7"/>
      <c r="GD1374" s="7"/>
      <c r="GE1374" s="7"/>
      <c r="GF1374" s="7"/>
      <c r="GG1374" s="7"/>
      <c r="GH1374" s="7"/>
      <c r="GI1374" s="7"/>
      <c r="GJ1374" s="7"/>
      <c r="GK1374" s="7"/>
      <c r="GL1374" s="7"/>
      <c r="GM1374" s="7"/>
      <c r="GN1374" s="7"/>
      <c r="GO1374" s="7"/>
      <c r="GP1374" s="7"/>
      <c r="GQ1374" s="7"/>
      <c r="GR1374" s="7"/>
      <c r="GS1374" s="7"/>
      <c r="GT1374" s="7"/>
      <c r="GU1374" s="7"/>
      <c r="GV1374" s="7"/>
      <c r="GW1374" s="7"/>
      <c r="GX1374" s="7"/>
      <c r="GY1374" s="7"/>
      <c r="GZ1374" s="7"/>
      <c r="HA1374" s="7"/>
      <c r="HB1374" s="7"/>
      <c r="HC1374" s="7"/>
      <c r="HD1374" s="7"/>
      <c r="HE1374" s="7"/>
      <c r="HF1374" s="7"/>
      <c r="HG1374" s="7"/>
      <c r="HH1374" s="7"/>
      <c r="HI1374" s="7"/>
      <c r="HJ1374" s="7"/>
      <c r="HK1374" s="7"/>
      <c r="HL1374" s="7"/>
      <c r="HM1374" s="7"/>
      <c r="HN1374" s="7"/>
      <c r="HO1374" s="7"/>
      <c r="HP1374" s="7"/>
      <c r="HQ1374" s="7"/>
      <c r="HR1374" s="7"/>
      <c r="HS1374" s="7"/>
      <c r="HT1374" s="7"/>
      <c r="HU1374" s="7"/>
      <c r="HV1374" s="7"/>
      <c r="HW1374" s="7"/>
      <c r="HX1374" s="7"/>
      <c r="HY1374" s="7"/>
      <c r="HZ1374" s="7"/>
      <c r="IA1374" s="7"/>
      <c r="IB1374" s="7"/>
      <c r="IC1374" s="7"/>
      <c r="ID1374" s="7"/>
      <c r="IE1374" s="7"/>
      <c r="IF1374" s="7"/>
      <c r="IG1374" s="7"/>
      <c r="IH1374" s="7"/>
      <c r="II1374" s="7"/>
      <c r="IJ1374" s="7"/>
      <c r="IK1374" s="7"/>
      <c r="IL1374" s="7"/>
      <c r="IM1374" s="7"/>
      <c r="IN1374" s="7"/>
      <c r="IO1374" s="7"/>
      <c r="IP1374" s="7"/>
      <c r="IQ1374" s="7"/>
      <c r="IR1374" s="7"/>
      <c r="IS1374" s="7"/>
      <c r="IT1374" s="7"/>
      <c r="IU1374" s="7"/>
      <c r="IV1374" s="7"/>
      <c r="IW1374" s="7"/>
      <c r="IX1374" s="7"/>
      <c r="IY1374" s="7"/>
      <c r="IZ1374" s="7"/>
      <c r="JA1374" s="7"/>
      <c r="JB1374" s="7"/>
      <c r="JC1374" s="7"/>
      <c r="JD1374" s="7"/>
      <c r="JE1374" s="7"/>
      <c r="JF1374" s="7"/>
      <c r="JG1374" s="7"/>
      <c r="JH1374" s="7"/>
      <c r="JI1374" s="7"/>
      <c r="JJ1374" s="7"/>
      <c r="JK1374" s="7"/>
      <c r="JL1374" s="7"/>
      <c r="JM1374" s="7"/>
      <c r="JN1374" s="7"/>
      <c r="JO1374" s="7"/>
      <c r="JP1374" s="7"/>
      <c r="JQ1374" s="7"/>
      <c r="JR1374" s="7"/>
      <c r="JS1374" s="7"/>
      <c r="JT1374" s="7"/>
      <c r="JU1374" s="7"/>
      <c r="JV1374" s="7"/>
      <c r="JW1374" s="7"/>
      <c r="JX1374" s="7"/>
    </row>
    <row r="1375" spans="1:284" s="9" customFormat="1" x14ac:dyDescent="0.25">
      <c r="A1375" s="17">
        <v>2024</v>
      </c>
      <c r="B1375" s="2">
        <v>45566</v>
      </c>
      <c r="C1375" s="2">
        <v>45657</v>
      </c>
      <c r="D1375" s="16" t="s">
        <v>239</v>
      </c>
      <c r="E1375" s="16" t="s">
        <v>229</v>
      </c>
      <c r="F1375" s="16">
        <v>68942</v>
      </c>
      <c r="G1375" s="7" t="s">
        <v>43</v>
      </c>
      <c r="H1375" s="16" t="s">
        <v>229</v>
      </c>
      <c r="I1375" s="12" t="s">
        <v>46</v>
      </c>
      <c r="J1375" s="10" t="s">
        <v>48</v>
      </c>
      <c r="K1375" s="13" t="s">
        <v>226</v>
      </c>
      <c r="L1375" s="7" t="s">
        <v>227</v>
      </c>
      <c r="M1375" s="19">
        <v>45657</v>
      </c>
      <c r="N1375" s="7"/>
      <c r="O1375" s="7"/>
      <c r="P1375" s="7"/>
      <c r="Q1375" s="7"/>
      <c r="R1375" s="7"/>
      <c r="S1375" s="7"/>
      <c r="T1375" s="7"/>
      <c r="U1375" s="7"/>
      <c r="V1375" s="7"/>
      <c r="W1375" s="7"/>
      <c r="X1375" s="7"/>
      <c r="Y1375" s="7"/>
      <c r="Z1375" s="7"/>
      <c r="AA1375" s="7"/>
      <c r="AB1375" s="7"/>
      <c r="AC1375" s="7"/>
      <c r="AD1375" s="7"/>
      <c r="AE1375" s="7"/>
      <c r="AF1375" s="7"/>
      <c r="AG1375" s="7"/>
      <c r="AH1375" s="7"/>
      <c r="AI1375" s="7"/>
      <c r="AJ1375" s="7"/>
      <c r="AK1375" s="7"/>
      <c r="AL1375" s="7"/>
      <c r="AM1375" s="7"/>
      <c r="AN1375" s="7"/>
      <c r="AO1375" s="7"/>
      <c r="AP1375" s="7"/>
      <c r="AQ1375" s="7"/>
      <c r="AR1375" s="7"/>
      <c r="AS1375" s="7"/>
      <c r="AT1375" s="7"/>
      <c r="AU1375" s="7"/>
      <c r="AV1375" s="7"/>
      <c r="AW1375" s="7"/>
      <c r="AX1375" s="7"/>
      <c r="AY1375" s="7"/>
      <c r="AZ1375" s="7"/>
      <c r="BA1375" s="7"/>
      <c r="BB1375" s="7"/>
      <c r="BC1375" s="7"/>
      <c r="BD1375" s="7"/>
      <c r="BE1375" s="7"/>
      <c r="BF1375" s="7"/>
      <c r="BG1375" s="7"/>
      <c r="BH1375" s="7"/>
      <c r="BI1375" s="7"/>
      <c r="BJ1375" s="7"/>
      <c r="BK1375" s="7"/>
      <c r="BL1375" s="7"/>
      <c r="BM1375" s="7"/>
      <c r="BN1375" s="7"/>
      <c r="BO1375" s="7"/>
      <c r="BP1375" s="7"/>
      <c r="BQ1375" s="7"/>
      <c r="BR1375" s="7"/>
      <c r="BS1375" s="7"/>
      <c r="BT1375" s="7"/>
      <c r="BU1375" s="7"/>
      <c r="BV1375" s="7"/>
      <c r="BW1375" s="7"/>
      <c r="BX1375" s="7"/>
      <c r="BY1375" s="7"/>
      <c r="BZ1375" s="7"/>
      <c r="CA1375" s="7"/>
      <c r="CB1375" s="7"/>
      <c r="CC1375" s="7"/>
      <c r="CD1375" s="7"/>
      <c r="CE1375" s="7"/>
      <c r="CF1375" s="7"/>
      <c r="CG1375" s="7"/>
      <c r="CH1375" s="7"/>
      <c r="CI1375" s="7"/>
      <c r="CJ1375" s="7"/>
      <c r="CK1375" s="7"/>
      <c r="CL1375" s="7"/>
      <c r="CM1375" s="7"/>
      <c r="CN1375" s="7"/>
      <c r="CO1375" s="7"/>
      <c r="CP1375" s="7"/>
      <c r="CQ1375" s="7"/>
      <c r="CR1375" s="7"/>
      <c r="CS1375" s="7"/>
      <c r="CT1375" s="7"/>
      <c r="CU1375" s="7"/>
      <c r="CV1375" s="7"/>
      <c r="CW1375" s="7"/>
      <c r="CX1375" s="7"/>
      <c r="CY1375" s="7"/>
      <c r="CZ1375" s="7"/>
      <c r="DA1375" s="7"/>
      <c r="DB1375" s="7"/>
      <c r="DC1375" s="7"/>
      <c r="DD1375" s="7"/>
      <c r="DE1375" s="7"/>
      <c r="DF1375" s="7"/>
      <c r="DG1375" s="7"/>
      <c r="DH1375" s="7"/>
      <c r="DI1375" s="7"/>
      <c r="DJ1375" s="7"/>
      <c r="DK1375" s="7"/>
      <c r="DL1375" s="7"/>
      <c r="DM1375" s="7"/>
      <c r="DN1375" s="7"/>
      <c r="DO1375" s="7"/>
      <c r="DP1375" s="7"/>
      <c r="DQ1375" s="7"/>
      <c r="DR1375" s="7"/>
      <c r="DS1375" s="7"/>
      <c r="DT1375" s="7"/>
      <c r="DU1375" s="7"/>
      <c r="DV1375" s="7"/>
      <c r="DW1375" s="7"/>
      <c r="DX1375" s="7"/>
      <c r="DY1375" s="7"/>
      <c r="DZ1375" s="7"/>
      <c r="EA1375" s="7"/>
      <c r="EB1375" s="7"/>
      <c r="EC1375" s="7"/>
      <c r="ED1375" s="7"/>
      <c r="EE1375" s="7"/>
      <c r="EF1375" s="7"/>
      <c r="EG1375" s="7"/>
      <c r="EH1375" s="7"/>
      <c r="EI1375" s="7"/>
      <c r="EJ1375" s="7"/>
      <c r="EK1375" s="7"/>
      <c r="EL1375" s="7"/>
      <c r="EM1375" s="7"/>
      <c r="EN1375" s="7"/>
      <c r="EO1375" s="7"/>
      <c r="EP1375" s="7"/>
      <c r="EQ1375" s="7"/>
      <c r="ER1375" s="7"/>
      <c r="ES1375" s="7"/>
      <c r="ET1375" s="7"/>
      <c r="EU1375" s="7"/>
      <c r="EV1375" s="7"/>
      <c r="EW1375" s="7"/>
      <c r="EX1375" s="7"/>
      <c r="EY1375" s="7"/>
      <c r="EZ1375" s="7"/>
      <c r="FA1375" s="7"/>
      <c r="FB1375" s="7"/>
      <c r="FC1375" s="7"/>
      <c r="FD1375" s="7"/>
      <c r="FE1375" s="7"/>
      <c r="FF1375" s="7"/>
      <c r="FG1375" s="7"/>
      <c r="FH1375" s="7"/>
      <c r="FI1375" s="7"/>
      <c r="FJ1375" s="7"/>
      <c r="FK1375" s="7"/>
      <c r="FL1375" s="7"/>
      <c r="FM1375" s="7"/>
      <c r="FN1375" s="7"/>
      <c r="FO1375" s="7"/>
      <c r="FP1375" s="7"/>
      <c r="FQ1375" s="7"/>
      <c r="FR1375" s="7"/>
      <c r="FS1375" s="7"/>
      <c r="FT1375" s="7"/>
      <c r="FU1375" s="7"/>
      <c r="FV1375" s="7"/>
      <c r="FW1375" s="7"/>
      <c r="FX1375" s="7"/>
      <c r="FY1375" s="7"/>
      <c r="FZ1375" s="7"/>
      <c r="GA1375" s="7"/>
      <c r="GB1375" s="7"/>
      <c r="GC1375" s="7"/>
      <c r="GD1375" s="7"/>
      <c r="GE1375" s="7"/>
      <c r="GF1375" s="7"/>
      <c r="GG1375" s="7"/>
      <c r="GH1375" s="7"/>
      <c r="GI1375" s="7"/>
      <c r="GJ1375" s="7"/>
      <c r="GK1375" s="7"/>
      <c r="GL1375" s="7"/>
      <c r="GM1375" s="7"/>
      <c r="GN1375" s="7"/>
      <c r="GO1375" s="7"/>
      <c r="GP1375" s="7"/>
      <c r="GQ1375" s="7"/>
      <c r="GR1375" s="7"/>
      <c r="GS1375" s="7"/>
      <c r="GT1375" s="7"/>
      <c r="GU1375" s="7"/>
      <c r="GV1375" s="7"/>
      <c r="GW1375" s="7"/>
      <c r="GX1375" s="7"/>
      <c r="GY1375" s="7"/>
      <c r="GZ1375" s="7"/>
      <c r="HA1375" s="7"/>
      <c r="HB1375" s="7"/>
      <c r="HC1375" s="7"/>
      <c r="HD1375" s="7"/>
      <c r="HE1375" s="7"/>
      <c r="HF1375" s="7"/>
      <c r="HG1375" s="7"/>
      <c r="HH1375" s="7"/>
      <c r="HI1375" s="7"/>
      <c r="HJ1375" s="7"/>
      <c r="HK1375" s="7"/>
      <c r="HL1375" s="7"/>
      <c r="HM1375" s="7"/>
      <c r="HN1375" s="7"/>
      <c r="HO1375" s="7"/>
      <c r="HP1375" s="7"/>
      <c r="HQ1375" s="7"/>
      <c r="HR1375" s="7"/>
      <c r="HS1375" s="7"/>
      <c r="HT1375" s="7"/>
      <c r="HU1375" s="7"/>
      <c r="HV1375" s="7"/>
      <c r="HW1375" s="7"/>
      <c r="HX1375" s="7"/>
      <c r="HY1375" s="7"/>
      <c r="HZ1375" s="7"/>
      <c r="IA1375" s="7"/>
      <c r="IB1375" s="7"/>
      <c r="IC1375" s="7"/>
      <c r="ID1375" s="7"/>
      <c r="IE1375" s="7"/>
      <c r="IF1375" s="7"/>
      <c r="IG1375" s="7"/>
      <c r="IH1375" s="7"/>
      <c r="II1375" s="7"/>
      <c r="IJ1375" s="7"/>
      <c r="IK1375" s="7"/>
      <c r="IL1375" s="7"/>
      <c r="IM1375" s="7"/>
      <c r="IN1375" s="7"/>
      <c r="IO1375" s="7"/>
      <c r="IP1375" s="7"/>
      <c r="IQ1375" s="7"/>
      <c r="IR1375" s="7"/>
      <c r="IS1375" s="7"/>
      <c r="IT1375" s="7"/>
      <c r="IU1375" s="7"/>
      <c r="IV1375" s="7"/>
      <c r="IW1375" s="7"/>
      <c r="IX1375" s="7"/>
      <c r="IY1375" s="7"/>
      <c r="IZ1375" s="7"/>
      <c r="JA1375" s="7"/>
      <c r="JB1375" s="7"/>
      <c r="JC1375" s="7"/>
      <c r="JD1375" s="7"/>
      <c r="JE1375" s="7"/>
      <c r="JF1375" s="7"/>
      <c r="JG1375" s="7"/>
      <c r="JH1375" s="7"/>
      <c r="JI1375" s="7"/>
      <c r="JJ1375" s="7"/>
      <c r="JK1375" s="7"/>
      <c r="JL1375" s="7"/>
      <c r="JM1375" s="7"/>
      <c r="JN1375" s="7"/>
      <c r="JO1375" s="7"/>
      <c r="JP1375" s="7"/>
      <c r="JQ1375" s="7"/>
      <c r="JR1375" s="7"/>
      <c r="JS1375" s="7"/>
      <c r="JT1375" s="7"/>
      <c r="JU1375" s="7"/>
      <c r="JV1375" s="7"/>
      <c r="JW1375" s="7"/>
      <c r="JX1375" s="7"/>
    </row>
    <row r="1376" spans="1:284" s="9" customFormat="1" x14ac:dyDescent="0.25">
      <c r="A1376" s="17">
        <v>2024</v>
      </c>
      <c r="B1376" s="2">
        <v>45566</v>
      </c>
      <c r="C1376" s="2">
        <v>45657</v>
      </c>
      <c r="D1376" s="16" t="s">
        <v>239</v>
      </c>
      <c r="E1376" s="16" t="s">
        <v>114</v>
      </c>
      <c r="F1376" s="16">
        <v>68947</v>
      </c>
      <c r="G1376" s="7" t="s">
        <v>43</v>
      </c>
      <c r="H1376" s="16" t="s">
        <v>114</v>
      </c>
      <c r="I1376" s="12" t="s">
        <v>46</v>
      </c>
      <c r="J1376" s="10" t="s">
        <v>49</v>
      </c>
      <c r="K1376" s="13" t="s">
        <v>226</v>
      </c>
      <c r="L1376" s="7" t="s">
        <v>227</v>
      </c>
      <c r="M1376" s="19">
        <v>45657</v>
      </c>
      <c r="N1376" s="7"/>
      <c r="O1376" s="7"/>
      <c r="P1376" s="7"/>
      <c r="Q1376" s="7"/>
      <c r="R1376" s="7"/>
      <c r="S1376" s="7"/>
      <c r="T1376" s="7"/>
      <c r="U1376" s="7"/>
      <c r="V1376" s="7"/>
      <c r="W1376" s="7"/>
      <c r="X1376" s="7"/>
      <c r="Y1376" s="7"/>
      <c r="Z1376" s="7"/>
      <c r="AA1376" s="7"/>
      <c r="AB1376" s="7"/>
      <c r="AC1376" s="7"/>
      <c r="AD1376" s="7"/>
      <c r="AE1376" s="7"/>
      <c r="AF1376" s="7"/>
      <c r="AG1376" s="7"/>
      <c r="AH1376" s="7"/>
      <c r="AI1376" s="7"/>
      <c r="AJ1376" s="7"/>
      <c r="AK1376" s="7"/>
      <c r="AL1376" s="7"/>
      <c r="AM1376" s="7"/>
      <c r="AN1376" s="7"/>
      <c r="AO1376" s="7"/>
      <c r="AP1376" s="7"/>
      <c r="AQ1376" s="7"/>
      <c r="AR1376" s="7"/>
      <c r="AS1376" s="7"/>
      <c r="AT1376" s="7"/>
      <c r="AU1376" s="7"/>
      <c r="AV1376" s="7"/>
      <c r="AW1376" s="7"/>
      <c r="AX1376" s="7"/>
      <c r="AY1376" s="7"/>
      <c r="AZ1376" s="7"/>
      <c r="BA1376" s="7"/>
      <c r="BB1376" s="7"/>
      <c r="BC1376" s="7"/>
      <c r="BD1376" s="7"/>
      <c r="BE1376" s="7"/>
      <c r="BF1376" s="7"/>
      <c r="BG1376" s="7"/>
      <c r="BH1376" s="7"/>
      <c r="BI1376" s="7"/>
      <c r="BJ1376" s="7"/>
      <c r="BK1376" s="7"/>
      <c r="BL1376" s="7"/>
      <c r="BM1376" s="7"/>
      <c r="BN1376" s="7"/>
      <c r="BO1376" s="7"/>
      <c r="BP1376" s="7"/>
      <c r="BQ1376" s="7"/>
      <c r="BR1376" s="7"/>
      <c r="BS1376" s="7"/>
      <c r="BT1376" s="7"/>
      <c r="BU1376" s="7"/>
      <c r="BV1376" s="7"/>
      <c r="BW1376" s="7"/>
      <c r="BX1376" s="7"/>
      <c r="BY1376" s="7"/>
      <c r="BZ1376" s="7"/>
      <c r="CA1376" s="7"/>
      <c r="CB1376" s="7"/>
      <c r="CC1376" s="7"/>
      <c r="CD1376" s="7"/>
      <c r="CE1376" s="7"/>
      <c r="CF1376" s="7"/>
      <c r="CG1376" s="7"/>
      <c r="CH1376" s="7"/>
      <c r="CI1376" s="7"/>
      <c r="CJ1376" s="7"/>
      <c r="CK1376" s="7"/>
      <c r="CL1376" s="7"/>
      <c r="CM1376" s="7"/>
      <c r="CN1376" s="7"/>
      <c r="CO1376" s="7"/>
      <c r="CP1376" s="7"/>
      <c r="CQ1376" s="7"/>
      <c r="CR1376" s="7"/>
      <c r="CS1376" s="7"/>
      <c r="CT1376" s="7"/>
      <c r="CU1376" s="7"/>
      <c r="CV1376" s="7"/>
      <c r="CW1376" s="7"/>
      <c r="CX1376" s="7"/>
      <c r="CY1376" s="7"/>
      <c r="CZ1376" s="7"/>
      <c r="DA1376" s="7"/>
      <c r="DB1376" s="7"/>
      <c r="DC1376" s="7"/>
      <c r="DD1376" s="7"/>
      <c r="DE1376" s="7"/>
      <c r="DF1376" s="7"/>
      <c r="DG1376" s="7"/>
      <c r="DH1376" s="7"/>
      <c r="DI1376" s="7"/>
      <c r="DJ1376" s="7"/>
      <c r="DK1376" s="7"/>
      <c r="DL1376" s="7"/>
      <c r="DM1376" s="7"/>
      <c r="DN1376" s="7"/>
      <c r="DO1376" s="7"/>
      <c r="DP1376" s="7"/>
      <c r="DQ1376" s="7"/>
      <c r="DR1376" s="7"/>
      <c r="DS1376" s="7"/>
      <c r="DT1376" s="7"/>
      <c r="DU1376" s="7"/>
      <c r="DV1376" s="7"/>
      <c r="DW1376" s="7"/>
      <c r="DX1376" s="7"/>
      <c r="DY1376" s="7"/>
      <c r="DZ1376" s="7"/>
      <c r="EA1376" s="7"/>
      <c r="EB1376" s="7"/>
      <c r="EC1376" s="7"/>
      <c r="ED1376" s="7"/>
      <c r="EE1376" s="7"/>
      <c r="EF1376" s="7"/>
      <c r="EG1376" s="7"/>
      <c r="EH1376" s="7"/>
      <c r="EI1376" s="7"/>
      <c r="EJ1376" s="7"/>
      <c r="EK1376" s="7"/>
      <c r="EL1376" s="7"/>
      <c r="EM1376" s="7"/>
      <c r="EN1376" s="7"/>
      <c r="EO1376" s="7"/>
      <c r="EP1376" s="7"/>
      <c r="EQ1376" s="7"/>
      <c r="ER1376" s="7"/>
      <c r="ES1376" s="7"/>
      <c r="ET1376" s="7"/>
      <c r="EU1376" s="7"/>
      <c r="EV1376" s="7"/>
      <c r="EW1376" s="7"/>
      <c r="EX1376" s="7"/>
      <c r="EY1376" s="7"/>
      <c r="EZ1376" s="7"/>
      <c r="FA1376" s="7"/>
      <c r="FB1376" s="7"/>
      <c r="FC1376" s="7"/>
      <c r="FD1376" s="7"/>
      <c r="FE1376" s="7"/>
      <c r="FF1376" s="7"/>
      <c r="FG1376" s="7"/>
      <c r="FH1376" s="7"/>
      <c r="FI1376" s="7"/>
      <c r="FJ1376" s="7"/>
      <c r="FK1376" s="7"/>
      <c r="FL1376" s="7"/>
      <c r="FM1376" s="7"/>
      <c r="FN1376" s="7"/>
      <c r="FO1376" s="7"/>
      <c r="FP1376" s="7"/>
      <c r="FQ1376" s="7"/>
      <c r="FR1376" s="7"/>
      <c r="FS1376" s="7"/>
      <c r="FT1376" s="7"/>
      <c r="FU1376" s="7"/>
      <c r="FV1376" s="7"/>
      <c r="FW1376" s="7"/>
      <c r="FX1376" s="7"/>
      <c r="FY1376" s="7"/>
      <c r="FZ1376" s="7"/>
      <c r="GA1376" s="7"/>
      <c r="GB1376" s="7"/>
      <c r="GC1376" s="7"/>
      <c r="GD1376" s="7"/>
      <c r="GE1376" s="7"/>
      <c r="GF1376" s="7"/>
      <c r="GG1376" s="7"/>
      <c r="GH1376" s="7"/>
      <c r="GI1376" s="7"/>
      <c r="GJ1376" s="7"/>
      <c r="GK1376" s="7"/>
      <c r="GL1376" s="7"/>
      <c r="GM1376" s="7"/>
      <c r="GN1376" s="7"/>
      <c r="GO1376" s="7"/>
      <c r="GP1376" s="7"/>
      <c r="GQ1376" s="7"/>
      <c r="GR1376" s="7"/>
      <c r="GS1376" s="7"/>
      <c r="GT1376" s="7"/>
      <c r="GU1376" s="7"/>
      <c r="GV1376" s="7"/>
      <c r="GW1376" s="7"/>
      <c r="GX1376" s="7"/>
      <c r="GY1376" s="7"/>
      <c r="GZ1376" s="7"/>
      <c r="HA1376" s="7"/>
      <c r="HB1376" s="7"/>
      <c r="HC1376" s="7"/>
      <c r="HD1376" s="7"/>
      <c r="HE1376" s="7"/>
      <c r="HF1376" s="7"/>
      <c r="HG1376" s="7"/>
      <c r="HH1376" s="7"/>
      <c r="HI1376" s="7"/>
      <c r="HJ1376" s="7"/>
      <c r="HK1376" s="7"/>
      <c r="HL1376" s="7"/>
      <c r="HM1376" s="7"/>
      <c r="HN1376" s="7"/>
      <c r="HO1376" s="7"/>
      <c r="HP1376" s="7"/>
      <c r="HQ1376" s="7"/>
      <c r="HR1376" s="7"/>
      <c r="HS1376" s="7"/>
      <c r="HT1376" s="7"/>
      <c r="HU1376" s="7"/>
      <c r="HV1376" s="7"/>
      <c r="HW1376" s="7"/>
      <c r="HX1376" s="7"/>
      <c r="HY1376" s="7"/>
      <c r="HZ1376" s="7"/>
      <c r="IA1376" s="7"/>
      <c r="IB1376" s="7"/>
      <c r="IC1376" s="7"/>
      <c r="ID1376" s="7"/>
      <c r="IE1376" s="7"/>
      <c r="IF1376" s="7"/>
      <c r="IG1376" s="7"/>
      <c r="IH1376" s="7"/>
      <c r="II1376" s="7"/>
      <c r="IJ1376" s="7"/>
      <c r="IK1376" s="7"/>
      <c r="IL1376" s="7"/>
      <c r="IM1376" s="7"/>
      <c r="IN1376" s="7"/>
      <c r="IO1376" s="7"/>
      <c r="IP1376" s="7"/>
      <c r="IQ1376" s="7"/>
      <c r="IR1376" s="7"/>
      <c r="IS1376" s="7"/>
      <c r="IT1376" s="7"/>
      <c r="IU1376" s="7"/>
      <c r="IV1376" s="7"/>
      <c r="IW1376" s="7"/>
      <c r="IX1376" s="7"/>
      <c r="IY1376" s="7"/>
      <c r="IZ1376" s="7"/>
      <c r="JA1376" s="7"/>
      <c r="JB1376" s="7"/>
      <c r="JC1376" s="7"/>
      <c r="JD1376" s="7"/>
      <c r="JE1376" s="7"/>
      <c r="JF1376" s="7"/>
      <c r="JG1376" s="7"/>
      <c r="JH1376" s="7"/>
      <c r="JI1376" s="7"/>
      <c r="JJ1376" s="7"/>
      <c r="JK1376" s="7"/>
      <c r="JL1376" s="7"/>
      <c r="JM1376" s="7"/>
      <c r="JN1376" s="7"/>
      <c r="JO1376" s="7"/>
      <c r="JP1376" s="7"/>
      <c r="JQ1376" s="7"/>
      <c r="JR1376" s="7"/>
      <c r="JS1376" s="7"/>
      <c r="JT1376" s="7"/>
      <c r="JU1376" s="7"/>
      <c r="JV1376" s="7"/>
      <c r="JW1376" s="7"/>
      <c r="JX1376" s="7"/>
    </row>
    <row r="1377" spans="1:284" s="9" customFormat="1" x14ac:dyDescent="0.25">
      <c r="A1377" s="17">
        <v>2024</v>
      </c>
      <c r="B1377" s="2">
        <v>45566</v>
      </c>
      <c r="C1377" s="2">
        <v>45657</v>
      </c>
      <c r="D1377" s="16" t="s">
        <v>239</v>
      </c>
      <c r="E1377" s="16" t="s">
        <v>114</v>
      </c>
      <c r="F1377" s="16">
        <v>68947</v>
      </c>
      <c r="G1377" s="7" t="s">
        <v>43</v>
      </c>
      <c r="H1377" s="16" t="s">
        <v>114</v>
      </c>
      <c r="I1377" s="12" t="s">
        <v>46</v>
      </c>
      <c r="J1377" s="10" t="s">
        <v>49</v>
      </c>
      <c r="K1377" s="13" t="s">
        <v>226</v>
      </c>
      <c r="L1377" s="7" t="s">
        <v>227</v>
      </c>
      <c r="M1377" s="19">
        <v>45657</v>
      </c>
      <c r="N1377" s="7"/>
      <c r="O1377" s="7"/>
      <c r="P1377" s="7"/>
      <c r="Q1377" s="7"/>
      <c r="R1377" s="7"/>
      <c r="S1377" s="7"/>
      <c r="T1377" s="7"/>
      <c r="U1377" s="7"/>
      <c r="V1377" s="7"/>
      <c r="W1377" s="7"/>
      <c r="X1377" s="7"/>
      <c r="Y1377" s="7"/>
      <c r="Z1377" s="7"/>
      <c r="AA1377" s="7"/>
      <c r="AB1377" s="7"/>
      <c r="AC1377" s="7"/>
      <c r="AD1377" s="7"/>
      <c r="AE1377" s="7"/>
      <c r="AF1377" s="7"/>
      <c r="AG1377" s="7"/>
      <c r="AH1377" s="7"/>
      <c r="AI1377" s="7"/>
      <c r="AJ1377" s="7"/>
      <c r="AK1377" s="7"/>
      <c r="AL1377" s="7"/>
      <c r="AM1377" s="7"/>
      <c r="AN1377" s="7"/>
      <c r="AO1377" s="7"/>
      <c r="AP1377" s="7"/>
      <c r="AQ1377" s="7"/>
      <c r="AR1377" s="7"/>
      <c r="AS1377" s="7"/>
      <c r="AT1377" s="7"/>
      <c r="AU1377" s="7"/>
      <c r="AV1377" s="7"/>
      <c r="AW1377" s="7"/>
      <c r="AX1377" s="7"/>
      <c r="AY1377" s="7"/>
      <c r="AZ1377" s="7"/>
      <c r="BA1377" s="7"/>
      <c r="BB1377" s="7"/>
      <c r="BC1377" s="7"/>
      <c r="BD1377" s="7"/>
      <c r="BE1377" s="7"/>
      <c r="BF1377" s="7"/>
      <c r="BG1377" s="7"/>
      <c r="BH1377" s="7"/>
      <c r="BI1377" s="7"/>
      <c r="BJ1377" s="7"/>
      <c r="BK1377" s="7"/>
      <c r="BL1377" s="7"/>
      <c r="BM1377" s="7"/>
      <c r="BN1377" s="7"/>
      <c r="BO1377" s="7"/>
      <c r="BP1377" s="7"/>
      <c r="BQ1377" s="7"/>
      <c r="BR1377" s="7"/>
      <c r="BS1377" s="7"/>
      <c r="BT1377" s="7"/>
      <c r="BU1377" s="7"/>
      <c r="BV1377" s="7"/>
      <c r="BW1377" s="7"/>
      <c r="BX1377" s="7"/>
      <c r="BY1377" s="7"/>
      <c r="BZ1377" s="7"/>
      <c r="CA1377" s="7"/>
      <c r="CB1377" s="7"/>
      <c r="CC1377" s="7"/>
      <c r="CD1377" s="7"/>
      <c r="CE1377" s="7"/>
      <c r="CF1377" s="7"/>
      <c r="CG1377" s="7"/>
      <c r="CH1377" s="7"/>
      <c r="CI1377" s="7"/>
      <c r="CJ1377" s="7"/>
      <c r="CK1377" s="7"/>
      <c r="CL1377" s="7"/>
      <c r="CM1377" s="7"/>
      <c r="CN1377" s="7"/>
      <c r="CO1377" s="7"/>
      <c r="CP1377" s="7"/>
      <c r="CQ1377" s="7"/>
      <c r="CR1377" s="7"/>
      <c r="CS1377" s="7"/>
      <c r="CT1377" s="7"/>
      <c r="CU1377" s="7"/>
      <c r="CV1377" s="7"/>
      <c r="CW1377" s="7"/>
      <c r="CX1377" s="7"/>
      <c r="CY1377" s="7"/>
      <c r="CZ1377" s="7"/>
      <c r="DA1377" s="7"/>
      <c r="DB1377" s="7"/>
      <c r="DC1377" s="7"/>
      <c r="DD1377" s="7"/>
      <c r="DE1377" s="7"/>
      <c r="DF1377" s="7"/>
      <c r="DG1377" s="7"/>
      <c r="DH1377" s="7"/>
      <c r="DI1377" s="7"/>
      <c r="DJ1377" s="7"/>
      <c r="DK1377" s="7"/>
      <c r="DL1377" s="7"/>
      <c r="DM1377" s="7"/>
      <c r="DN1377" s="7"/>
      <c r="DO1377" s="7"/>
      <c r="DP1377" s="7"/>
      <c r="DQ1377" s="7"/>
      <c r="DR1377" s="7"/>
      <c r="DS1377" s="7"/>
      <c r="DT1377" s="7"/>
      <c r="DU1377" s="7"/>
      <c r="DV1377" s="7"/>
      <c r="DW1377" s="7"/>
      <c r="DX1377" s="7"/>
      <c r="DY1377" s="7"/>
      <c r="DZ1377" s="7"/>
      <c r="EA1377" s="7"/>
      <c r="EB1377" s="7"/>
      <c r="EC1377" s="7"/>
      <c r="ED1377" s="7"/>
      <c r="EE1377" s="7"/>
      <c r="EF1377" s="7"/>
      <c r="EG1377" s="7"/>
      <c r="EH1377" s="7"/>
      <c r="EI1377" s="7"/>
      <c r="EJ1377" s="7"/>
      <c r="EK1377" s="7"/>
      <c r="EL1377" s="7"/>
      <c r="EM1377" s="7"/>
      <c r="EN1377" s="7"/>
      <c r="EO1377" s="7"/>
      <c r="EP1377" s="7"/>
      <c r="EQ1377" s="7"/>
      <c r="ER1377" s="7"/>
      <c r="ES1377" s="7"/>
      <c r="ET1377" s="7"/>
      <c r="EU1377" s="7"/>
      <c r="EV1377" s="7"/>
      <c r="EW1377" s="7"/>
      <c r="EX1377" s="7"/>
      <c r="EY1377" s="7"/>
      <c r="EZ1377" s="7"/>
      <c r="FA1377" s="7"/>
      <c r="FB1377" s="7"/>
      <c r="FC1377" s="7"/>
      <c r="FD1377" s="7"/>
      <c r="FE1377" s="7"/>
      <c r="FF1377" s="7"/>
      <c r="FG1377" s="7"/>
      <c r="FH1377" s="7"/>
      <c r="FI1377" s="7"/>
      <c r="FJ1377" s="7"/>
      <c r="FK1377" s="7"/>
      <c r="FL1377" s="7"/>
      <c r="FM1377" s="7"/>
      <c r="FN1377" s="7"/>
      <c r="FO1377" s="7"/>
      <c r="FP1377" s="7"/>
      <c r="FQ1377" s="7"/>
      <c r="FR1377" s="7"/>
      <c r="FS1377" s="7"/>
      <c r="FT1377" s="7"/>
      <c r="FU1377" s="7"/>
      <c r="FV1377" s="7"/>
      <c r="FW1377" s="7"/>
      <c r="FX1377" s="7"/>
      <c r="FY1377" s="7"/>
      <c r="FZ1377" s="7"/>
      <c r="GA1377" s="7"/>
      <c r="GB1377" s="7"/>
      <c r="GC1377" s="7"/>
      <c r="GD1377" s="7"/>
      <c r="GE1377" s="7"/>
      <c r="GF1377" s="7"/>
      <c r="GG1377" s="7"/>
      <c r="GH1377" s="7"/>
      <c r="GI1377" s="7"/>
      <c r="GJ1377" s="7"/>
      <c r="GK1377" s="7"/>
      <c r="GL1377" s="7"/>
      <c r="GM1377" s="7"/>
      <c r="GN1377" s="7"/>
      <c r="GO1377" s="7"/>
      <c r="GP1377" s="7"/>
      <c r="GQ1377" s="7"/>
      <c r="GR1377" s="7"/>
      <c r="GS1377" s="7"/>
      <c r="GT1377" s="7"/>
      <c r="GU1377" s="7"/>
      <c r="GV1377" s="7"/>
      <c r="GW1377" s="7"/>
      <c r="GX1377" s="7"/>
      <c r="GY1377" s="7"/>
      <c r="GZ1377" s="7"/>
      <c r="HA1377" s="7"/>
      <c r="HB1377" s="7"/>
      <c r="HC1377" s="7"/>
      <c r="HD1377" s="7"/>
      <c r="HE1377" s="7"/>
      <c r="HF1377" s="7"/>
      <c r="HG1377" s="7"/>
      <c r="HH1377" s="7"/>
      <c r="HI1377" s="7"/>
      <c r="HJ1377" s="7"/>
      <c r="HK1377" s="7"/>
      <c r="HL1377" s="7"/>
      <c r="HM1377" s="7"/>
      <c r="HN1377" s="7"/>
      <c r="HO1377" s="7"/>
      <c r="HP1377" s="7"/>
      <c r="HQ1377" s="7"/>
      <c r="HR1377" s="7"/>
      <c r="HS1377" s="7"/>
      <c r="HT1377" s="7"/>
      <c r="HU1377" s="7"/>
      <c r="HV1377" s="7"/>
      <c r="HW1377" s="7"/>
      <c r="HX1377" s="7"/>
      <c r="HY1377" s="7"/>
      <c r="HZ1377" s="7"/>
      <c r="IA1377" s="7"/>
      <c r="IB1377" s="7"/>
      <c r="IC1377" s="7"/>
      <c r="ID1377" s="7"/>
      <c r="IE1377" s="7"/>
      <c r="IF1377" s="7"/>
      <c r="IG1377" s="7"/>
      <c r="IH1377" s="7"/>
      <c r="II1377" s="7"/>
      <c r="IJ1377" s="7"/>
      <c r="IK1377" s="7"/>
      <c r="IL1377" s="7"/>
      <c r="IM1377" s="7"/>
      <c r="IN1377" s="7"/>
      <c r="IO1377" s="7"/>
      <c r="IP1377" s="7"/>
      <c r="IQ1377" s="7"/>
      <c r="IR1377" s="7"/>
      <c r="IS1377" s="7"/>
      <c r="IT1377" s="7"/>
      <c r="IU1377" s="7"/>
      <c r="IV1377" s="7"/>
      <c r="IW1377" s="7"/>
      <c r="IX1377" s="7"/>
      <c r="IY1377" s="7"/>
      <c r="IZ1377" s="7"/>
      <c r="JA1377" s="7"/>
      <c r="JB1377" s="7"/>
      <c r="JC1377" s="7"/>
      <c r="JD1377" s="7"/>
      <c r="JE1377" s="7"/>
      <c r="JF1377" s="7"/>
      <c r="JG1377" s="7"/>
      <c r="JH1377" s="7"/>
      <c r="JI1377" s="7"/>
      <c r="JJ1377" s="7"/>
      <c r="JK1377" s="7"/>
      <c r="JL1377" s="7"/>
      <c r="JM1377" s="7"/>
      <c r="JN1377" s="7"/>
      <c r="JO1377" s="7"/>
      <c r="JP1377" s="7"/>
      <c r="JQ1377" s="7"/>
      <c r="JR1377" s="7"/>
      <c r="JS1377" s="7"/>
      <c r="JT1377" s="7"/>
      <c r="JU1377" s="7"/>
      <c r="JV1377" s="7"/>
      <c r="JW1377" s="7"/>
      <c r="JX1377" s="7"/>
    </row>
    <row r="1378" spans="1:284" s="9" customFormat="1" x14ac:dyDescent="0.25">
      <c r="A1378" s="17">
        <v>2024</v>
      </c>
      <c r="B1378" s="2">
        <v>45566</v>
      </c>
      <c r="C1378" s="2">
        <v>45657</v>
      </c>
      <c r="D1378" s="16" t="s">
        <v>239</v>
      </c>
      <c r="E1378" s="16" t="s">
        <v>114</v>
      </c>
      <c r="F1378" s="16">
        <v>68947</v>
      </c>
      <c r="G1378" s="7" t="s">
        <v>43</v>
      </c>
      <c r="H1378" s="16" t="s">
        <v>114</v>
      </c>
      <c r="I1378" s="12" t="s">
        <v>46</v>
      </c>
      <c r="J1378" s="10" t="s">
        <v>49</v>
      </c>
      <c r="K1378" s="13" t="s">
        <v>226</v>
      </c>
      <c r="L1378" s="7" t="s">
        <v>227</v>
      </c>
      <c r="M1378" s="19">
        <v>45657</v>
      </c>
      <c r="N1378" s="7"/>
      <c r="O1378" s="7"/>
      <c r="P1378" s="7"/>
      <c r="Q1378" s="7"/>
      <c r="R1378" s="7"/>
      <c r="S1378" s="7"/>
      <c r="T1378" s="7"/>
      <c r="U1378" s="7"/>
      <c r="V1378" s="7"/>
      <c r="W1378" s="7"/>
      <c r="X1378" s="7"/>
      <c r="Y1378" s="7"/>
      <c r="Z1378" s="7"/>
      <c r="AA1378" s="7"/>
      <c r="AB1378" s="7"/>
      <c r="AC1378" s="7"/>
      <c r="AD1378" s="7"/>
      <c r="AE1378" s="7"/>
      <c r="AF1378" s="7"/>
      <c r="AG1378" s="7"/>
      <c r="AH1378" s="7"/>
      <c r="AI1378" s="7"/>
      <c r="AJ1378" s="7"/>
      <c r="AK1378" s="7"/>
      <c r="AL1378" s="7"/>
      <c r="AM1378" s="7"/>
      <c r="AN1378" s="7"/>
      <c r="AO1378" s="7"/>
      <c r="AP1378" s="7"/>
      <c r="AQ1378" s="7"/>
      <c r="AR1378" s="7"/>
      <c r="AS1378" s="7"/>
      <c r="AT1378" s="7"/>
      <c r="AU1378" s="7"/>
      <c r="AV1378" s="7"/>
      <c r="AW1378" s="7"/>
      <c r="AX1378" s="7"/>
      <c r="AY1378" s="7"/>
      <c r="AZ1378" s="7"/>
      <c r="BA1378" s="7"/>
      <c r="BB1378" s="7"/>
      <c r="BC1378" s="7"/>
      <c r="BD1378" s="7"/>
      <c r="BE1378" s="7"/>
      <c r="BF1378" s="7"/>
      <c r="BG1378" s="7"/>
      <c r="BH1378" s="7"/>
      <c r="BI1378" s="7"/>
      <c r="BJ1378" s="7"/>
      <c r="BK1378" s="7"/>
      <c r="BL1378" s="7"/>
      <c r="BM1378" s="7"/>
      <c r="BN1378" s="7"/>
      <c r="BO1378" s="7"/>
      <c r="BP1378" s="7"/>
      <c r="BQ1378" s="7"/>
      <c r="BR1378" s="7"/>
      <c r="BS1378" s="7"/>
      <c r="BT1378" s="7"/>
      <c r="BU1378" s="7"/>
      <c r="BV1378" s="7"/>
      <c r="BW1378" s="7"/>
      <c r="BX1378" s="7"/>
      <c r="BY1378" s="7"/>
      <c r="BZ1378" s="7"/>
      <c r="CA1378" s="7"/>
      <c r="CB1378" s="7"/>
      <c r="CC1378" s="7"/>
      <c r="CD1378" s="7"/>
      <c r="CE1378" s="7"/>
      <c r="CF1378" s="7"/>
      <c r="CG1378" s="7"/>
      <c r="CH1378" s="7"/>
      <c r="CI1378" s="7"/>
      <c r="CJ1378" s="7"/>
      <c r="CK1378" s="7"/>
      <c r="CL1378" s="7"/>
      <c r="CM1378" s="7"/>
      <c r="CN1378" s="7"/>
      <c r="CO1378" s="7"/>
      <c r="CP1378" s="7"/>
      <c r="CQ1378" s="7"/>
      <c r="CR1378" s="7"/>
      <c r="CS1378" s="7"/>
      <c r="CT1378" s="7"/>
      <c r="CU1378" s="7"/>
      <c r="CV1378" s="7"/>
      <c r="CW1378" s="7"/>
      <c r="CX1378" s="7"/>
      <c r="CY1378" s="7"/>
      <c r="CZ1378" s="7"/>
      <c r="DA1378" s="7"/>
      <c r="DB1378" s="7"/>
      <c r="DC1378" s="7"/>
      <c r="DD1378" s="7"/>
      <c r="DE1378" s="7"/>
      <c r="DF1378" s="7"/>
      <c r="DG1378" s="7"/>
      <c r="DH1378" s="7"/>
      <c r="DI1378" s="7"/>
      <c r="DJ1378" s="7"/>
      <c r="DK1378" s="7"/>
      <c r="DL1378" s="7"/>
      <c r="DM1378" s="7"/>
      <c r="DN1378" s="7"/>
      <c r="DO1378" s="7"/>
      <c r="DP1378" s="7"/>
      <c r="DQ1378" s="7"/>
      <c r="DR1378" s="7"/>
      <c r="DS1378" s="7"/>
      <c r="DT1378" s="7"/>
      <c r="DU1378" s="7"/>
      <c r="DV1378" s="7"/>
      <c r="DW1378" s="7"/>
      <c r="DX1378" s="7"/>
      <c r="DY1378" s="7"/>
      <c r="DZ1378" s="7"/>
      <c r="EA1378" s="7"/>
      <c r="EB1378" s="7"/>
      <c r="EC1378" s="7"/>
      <c r="ED1378" s="7"/>
      <c r="EE1378" s="7"/>
      <c r="EF1378" s="7"/>
      <c r="EG1378" s="7"/>
      <c r="EH1378" s="7"/>
      <c r="EI1378" s="7"/>
      <c r="EJ1378" s="7"/>
      <c r="EK1378" s="7"/>
      <c r="EL1378" s="7"/>
      <c r="EM1378" s="7"/>
      <c r="EN1378" s="7"/>
      <c r="EO1378" s="7"/>
      <c r="EP1378" s="7"/>
      <c r="EQ1378" s="7"/>
      <c r="ER1378" s="7"/>
      <c r="ES1378" s="7"/>
      <c r="ET1378" s="7"/>
      <c r="EU1378" s="7"/>
      <c r="EV1378" s="7"/>
      <c r="EW1378" s="7"/>
      <c r="EX1378" s="7"/>
      <c r="EY1378" s="7"/>
      <c r="EZ1378" s="7"/>
      <c r="FA1378" s="7"/>
      <c r="FB1378" s="7"/>
      <c r="FC1378" s="7"/>
      <c r="FD1378" s="7"/>
      <c r="FE1378" s="7"/>
      <c r="FF1378" s="7"/>
      <c r="FG1378" s="7"/>
      <c r="FH1378" s="7"/>
      <c r="FI1378" s="7"/>
      <c r="FJ1378" s="7"/>
      <c r="FK1378" s="7"/>
      <c r="FL1378" s="7"/>
      <c r="FM1378" s="7"/>
      <c r="FN1378" s="7"/>
      <c r="FO1378" s="7"/>
      <c r="FP1378" s="7"/>
      <c r="FQ1378" s="7"/>
      <c r="FR1378" s="7"/>
      <c r="FS1378" s="7"/>
      <c r="FT1378" s="7"/>
      <c r="FU1378" s="7"/>
      <c r="FV1378" s="7"/>
      <c r="FW1378" s="7"/>
      <c r="FX1378" s="7"/>
      <c r="FY1378" s="7"/>
      <c r="FZ1378" s="7"/>
      <c r="GA1378" s="7"/>
      <c r="GB1378" s="7"/>
      <c r="GC1378" s="7"/>
      <c r="GD1378" s="7"/>
      <c r="GE1378" s="7"/>
      <c r="GF1378" s="7"/>
      <c r="GG1378" s="7"/>
      <c r="GH1378" s="7"/>
      <c r="GI1378" s="7"/>
      <c r="GJ1378" s="7"/>
      <c r="GK1378" s="7"/>
      <c r="GL1378" s="7"/>
      <c r="GM1378" s="7"/>
      <c r="GN1378" s="7"/>
      <c r="GO1378" s="7"/>
      <c r="GP1378" s="7"/>
      <c r="GQ1378" s="7"/>
      <c r="GR1378" s="7"/>
      <c r="GS1378" s="7"/>
      <c r="GT1378" s="7"/>
      <c r="GU1378" s="7"/>
      <c r="GV1378" s="7"/>
      <c r="GW1378" s="7"/>
      <c r="GX1378" s="7"/>
      <c r="GY1378" s="7"/>
      <c r="GZ1378" s="7"/>
      <c r="HA1378" s="7"/>
      <c r="HB1378" s="7"/>
      <c r="HC1378" s="7"/>
      <c r="HD1378" s="7"/>
      <c r="HE1378" s="7"/>
      <c r="HF1378" s="7"/>
      <c r="HG1378" s="7"/>
      <c r="HH1378" s="7"/>
      <c r="HI1378" s="7"/>
      <c r="HJ1378" s="7"/>
      <c r="HK1378" s="7"/>
      <c r="HL1378" s="7"/>
      <c r="HM1378" s="7"/>
      <c r="HN1378" s="7"/>
      <c r="HO1378" s="7"/>
      <c r="HP1378" s="7"/>
      <c r="HQ1378" s="7"/>
      <c r="HR1378" s="7"/>
      <c r="HS1378" s="7"/>
      <c r="HT1378" s="7"/>
      <c r="HU1378" s="7"/>
      <c r="HV1378" s="7"/>
      <c r="HW1378" s="7"/>
      <c r="HX1378" s="7"/>
      <c r="HY1378" s="7"/>
      <c r="HZ1378" s="7"/>
      <c r="IA1378" s="7"/>
      <c r="IB1378" s="7"/>
      <c r="IC1378" s="7"/>
      <c r="ID1378" s="7"/>
      <c r="IE1378" s="7"/>
      <c r="IF1378" s="7"/>
      <c r="IG1378" s="7"/>
      <c r="IH1378" s="7"/>
      <c r="II1378" s="7"/>
      <c r="IJ1378" s="7"/>
      <c r="IK1378" s="7"/>
      <c r="IL1378" s="7"/>
      <c r="IM1378" s="7"/>
      <c r="IN1378" s="7"/>
      <c r="IO1378" s="7"/>
      <c r="IP1378" s="7"/>
      <c r="IQ1378" s="7"/>
      <c r="IR1378" s="7"/>
      <c r="IS1378" s="7"/>
      <c r="IT1378" s="7"/>
      <c r="IU1378" s="7"/>
      <c r="IV1378" s="7"/>
      <c r="IW1378" s="7"/>
      <c r="IX1378" s="7"/>
      <c r="IY1378" s="7"/>
      <c r="IZ1378" s="7"/>
      <c r="JA1378" s="7"/>
      <c r="JB1378" s="7"/>
      <c r="JC1378" s="7"/>
      <c r="JD1378" s="7"/>
      <c r="JE1378" s="7"/>
      <c r="JF1378" s="7"/>
      <c r="JG1378" s="7"/>
      <c r="JH1378" s="7"/>
      <c r="JI1378" s="7"/>
      <c r="JJ1378" s="7"/>
      <c r="JK1378" s="7"/>
      <c r="JL1378" s="7"/>
      <c r="JM1378" s="7"/>
      <c r="JN1378" s="7"/>
      <c r="JO1378" s="7"/>
      <c r="JP1378" s="7"/>
      <c r="JQ1378" s="7"/>
      <c r="JR1378" s="7"/>
      <c r="JS1378" s="7"/>
      <c r="JT1378" s="7"/>
      <c r="JU1378" s="7"/>
      <c r="JV1378" s="7"/>
      <c r="JW1378" s="7"/>
      <c r="JX1378" s="7"/>
    </row>
    <row r="1379" spans="1:284" s="9" customFormat="1" x14ac:dyDescent="0.25">
      <c r="A1379" s="17">
        <v>2024</v>
      </c>
      <c r="B1379" s="2">
        <v>45566</v>
      </c>
      <c r="C1379" s="2">
        <v>45657</v>
      </c>
      <c r="D1379" s="16" t="s">
        <v>239</v>
      </c>
      <c r="E1379" s="16" t="s">
        <v>114</v>
      </c>
      <c r="F1379" s="16">
        <v>68947</v>
      </c>
      <c r="G1379" s="7" t="s">
        <v>43</v>
      </c>
      <c r="H1379" s="16" t="s">
        <v>114</v>
      </c>
      <c r="I1379" s="12" t="s">
        <v>46</v>
      </c>
      <c r="J1379" s="10" t="s">
        <v>49</v>
      </c>
      <c r="K1379" s="13" t="s">
        <v>226</v>
      </c>
      <c r="L1379" s="7" t="s">
        <v>227</v>
      </c>
      <c r="M1379" s="19">
        <v>45657</v>
      </c>
      <c r="N1379" s="7"/>
      <c r="O1379" s="7"/>
      <c r="P1379" s="7"/>
      <c r="Q1379" s="7"/>
      <c r="R1379" s="7"/>
      <c r="S1379" s="7"/>
      <c r="T1379" s="7"/>
      <c r="U1379" s="7"/>
      <c r="V1379" s="7"/>
      <c r="W1379" s="7"/>
      <c r="X1379" s="7"/>
      <c r="Y1379" s="7"/>
      <c r="Z1379" s="7"/>
      <c r="AA1379" s="7"/>
      <c r="AB1379" s="7"/>
      <c r="AC1379" s="7"/>
      <c r="AD1379" s="7"/>
      <c r="AE1379" s="7"/>
      <c r="AF1379" s="7"/>
      <c r="AG1379" s="7"/>
      <c r="AH1379" s="7"/>
      <c r="AI1379" s="7"/>
      <c r="AJ1379" s="7"/>
      <c r="AK1379" s="7"/>
      <c r="AL1379" s="7"/>
      <c r="AM1379" s="7"/>
      <c r="AN1379" s="7"/>
      <c r="AO1379" s="7"/>
      <c r="AP1379" s="7"/>
      <c r="AQ1379" s="7"/>
      <c r="AR1379" s="7"/>
      <c r="AS1379" s="7"/>
      <c r="AT1379" s="7"/>
      <c r="AU1379" s="7"/>
      <c r="AV1379" s="7"/>
      <c r="AW1379" s="7"/>
      <c r="AX1379" s="7"/>
      <c r="AY1379" s="7"/>
      <c r="AZ1379" s="7"/>
      <c r="BA1379" s="7"/>
      <c r="BB1379" s="7"/>
      <c r="BC1379" s="7"/>
      <c r="BD1379" s="7"/>
      <c r="BE1379" s="7"/>
      <c r="BF1379" s="7"/>
      <c r="BG1379" s="7"/>
      <c r="BH1379" s="7"/>
      <c r="BI1379" s="7"/>
      <c r="BJ1379" s="7"/>
      <c r="BK1379" s="7"/>
      <c r="BL1379" s="7"/>
      <c r="BM1379" s="7"/>
      <c r="BN1379" s="7"/>
      <c r="BO1379" s="7"/>
      <c r="BP1379" s="7"/>
      <c r="BQ1379" s="7"/>
      <c r="BR1379" s="7"/>
      <c r="BS1379" s="7"/>
      <c r="BT1379" s="7"/>
      <c r="BU1379" s="7"/>
      <c r="BV1379" s="7"/>
      <c r="BW1379" s="7"/>
      <c r="BX1379" s="7"/>
      <c r="BY1379" s="7"/>
      <c r="BZ1379" s="7"/>
      <c r="CA1379" s="7"/>
      <c r="CB1379" s="7"/>
      <c r="CC1379" s="7"/>
      <c r="CD1379" s="7"/>
      <c r="CE1379" s="7"/>
      <c r="CF1379" s="7"/>
      <c r="CG1379" s="7"/>
      <c r="CH1379" s="7"/>
      <c r="CI1379" s="7"/>
      <c r="CJ1379" s="7"/>
      <c r="CK1379" s="7"/>
      <c r="CL1379" s="7"/>
      <c r="CM1379" s="7"/>
      <c r="CN1379" s="7"/>
      <c r="CO1379" s="7"/>
      <c r="CP1379" s="7"/>
      <c r="CQ1379" s="7"/>
      <c r="CR1379" s="7"/>
      <c r="CS1379" s="7"/>
      <c r="CT1379" s="7"/>
      <c r="CU1379" s="7"/>
      <c r="CV1379" s="7"/>
      <c r="CW1379" s="7"/>
      <c r="CX1379" s="7"/>
      <c r="CY1379" s="7"/>
      <c r="CZ1379" s="7"/>
      <c r="DA1379" s="7"/>
      <c r="DB1379" s="7"/>
      <c r="DC1379" s="7"/>
      <c r="DD1379" s="7"/>
      <c r="DE1379" s="7"/>
      <c r="DF1379" s="7"/>
      <c r="DG1379" s="7"/>
      <c r="DH1379" s="7"/>
      <c r="DI1379" s="7"/>
      <c r="DJ1379" s="7"/>
      <c r="DK1379" s="7"/>
      <c r="DL1379" s="7"/>
      <c r="DM1379" s="7"/>
      <c r="DN1379" s="7"/>
      <c r="DO1379" s="7"/>
      <c r="DP1379" s="7"/>
      <c r="DQ1379" s="7"/>
      <c r="DR1379" s="7"/>
      <c r="DS1379" s="7"/>
      <c r="DT1379" s="7"/>
      <c r="DU1379" s="7"/>
      <c r="DV1379" s="7"/>
      <c r="DW1379" s="7"/>
      <c r="DX1379" s="7"/>
      <c r="DY1379" s="7"/>
      <c r="DZ1379" s="7"/>
      <c r="EA1379" s="7"/>
      <c r="EB1379" s="7"/>
      <c r="EC1379" s="7"/>
      <c r="ED1379" s="7"/>
      <c r="EE1379" s="7"/>
      <c r="EF1379" s="7"/>
      <c r="EG1379" s="7"/>
      <c r="EH1379" s="7"/>
      <c r="EI1379" s="7"/>
      <c r="EJ1379" s="7"/>
      <c r="EK1379" s="7"/>
      <c r="EL1379" s="7"/>
      <c r="EM1379" s="7"/>
      <c r="EN1379" s="7"/>
      <c r="EO1379" s="7"/>
      <c r="EP1379" s="7"/>
      <c r="EQ1379" s="7"/>
      <c r="ER1379" s="7"/>
      <c r="ES1379" s="7"/>
      <c r="ET1379" s="7"/>
      <c r="EU1379" s="7"/>
      <c r="EV1379" s="7"/>
      <c r="EW1379" s="7"/>
      <c r="EX1379" s="7"/>
      <c r="EY1379" s="7"/>
      <c r="EZ1379" s="7"/>
      <c r="FA1379" s="7"/>
      <c r="FB1379" s="7"/>
      <c r="FC1379" s="7"/>
      <c r="FD1379" s="7"/>
      <c r="FE1379" s="7"/>
      <c r="FF1379" s="7"/>
      <c r="FG1379" s="7"/>
      <c r="FH1379" s="7"/>
      <c r="FI1379" s="7"/>
      <c r="FJ1379" s="7"/>
      <c r="FK1379" s="7"/>
      <c r="FL1379" s="7"/>
      <c r="FM1379" s="7"/>
      <c r="FN1379" s="7"/>
      <c r="FO1379" s="7"/>
      <c r="FP1379" s="7"/>
      <c r="FQ1379" s="7"/>
      <c r="FR1379" s="7"/>
      <c r="FS1379" s="7"/>
      <c r="FT1379" s="7"/>
      <c r="FU1379" s="7"/>
      <c r="FV1379" s="7"/>
      <c r="FW1379" s="7"/>
      <c r="FX1379" s="7"/>
      <c r="FY1379" s="7"/>
      <c r="FZ1379" s="7"/>
      <c r="GA1379" s="7"/>
      <c r="GB1379" s="7"/>
      <c r="GC1379" s="7"/>
      <c r="GD1379" s="7"/>
      <c r="GE1379" s="7"/>
      <c r="GF1379" s="7"/>
      <c r="GG1379" s="7"/>
      <c r="GH1379" s="7"/>
      <c r="GI1379" s="7"/>
      <c r="GJ1379" s="7"/>
      <c r="GK1379" s="7"/>
      <c r="GL1379" s="7"/>
      <c r="GM1379" s="7"/>
      <c r="GN1379" s="7"/>
      <c r="GO1379" s="7"/>
      <c r="GP1379" s="7"/>
      <c r="GQ1379" s="7"/>
      <c r="GR1379" s="7"/>
      <c r="GS1379" s="7"/>
      <c r="GT1379" s="7"/>
      <c r="GU1379" s="7"/>
      <c r="GV1379" s="7"/>
      <c r="GW1379" s="7"/>
      <c r="GX1379" s="7"/>
      <c r="GY1379" s="7"/>
      <c r="GZ1379" s="7"/>
      <c r="HA1379" s="7"/>
      <c r="HB1379" s="7"/>
      <c r="HC1379" s="7"/>
      <c r="HD1379" s="7"/>
      <c r="HE1379" s="7"/>
      <c r="HF1379" s="7"/>
      <c r="HG1379" s="7"/>
      <c r="HH1379" s="7"/>
      <c r="HI1379" s="7"/>
      <c r="HJ1379" s="7"/>
      <c r="HK1379" s="7"/>
      <c r="HL1379" s="7"/>
      <c r="HM1379" s="7"/>
      <c r="HN1379" s="7"/>
      <c r="HO1379" s="7"/>
      <c r="HP1379" s="7"/>
      <c r="HQ1379" s="7"/>
      <c r="HR1379" s="7"/>
      <c r="HS1379" s="7"/>
      <c r="HT1379" s="7"/>
      <c r="HU1379" s="7"/>
      <c r="HV1379" s="7"/>
      <c r="HW1379" s="7"/>
      <c r="HX1379" s="7"/>
      <c r="HY1379" s="7"/>
      <c r="HZ1379" s="7"/>
      <c r="IA1379" s="7"/>
      <c r="IB1379" s="7"/>
      <c r="IC1379" s="7"/>
      <c r="ID1379" s="7"/>
      <c r="IE1379" s="7"/>
      <c r="IF1379" s="7"/>
      <c r="IG1379" s="7"/>
      <c r="IH1379" s="7"/>
      <c r="II1379" s="7"/>
      <c r="IJ1379" s="7"/>
      <c r="IK1379" s="7"/>
      <c r="IL1379" s="7"/>
      <c r="IM1379" s="7"/>
      <c r="IN1379" s="7"/>
      <c r="IO1379" s="7"/>
      <c r="IP1379" s="7"/>
      <c r="IQ1379" s="7"/>
      <c r="IR1379" s="7"/>
      <c r="IS1379" s="7"/>
      <c r="IT1379" s="7"/>
      <c r="IU1379" s="7"/>
      <c r="IV1379" s="7"/>
      <c r="IW1379" s="7"/>
      <c r="IX1379" s="7"/>
      <c r="IY1379" s="7"/>
      <c r="IZ1379" s="7"/>
      <c r="JA1379" s="7"/>
      <c r="JB1379" s="7"/>
      <c r="JC1379" s="7"/>
      <c r="JD1379" s="7"/>
      <c r="JE1379" s="7"/>
      <c r="JF1379" s="7"/>
      <c r="JG1379" s="7"/>
      <c r="JH1379" s="7"/>
      <c r="JI1379" s="7"/>
      <c r="JJ1379" s="7"/>
      <c r="JK1379" s="7"/>
      <c r="JL1379" s="7"/>
      <c r="JM1379" s="7"/>
      <c r="JN1379" s="7"/>
      <c r="JO1379" s="7"/>
      <c r="JP1379" s="7"/>
      <c r="JQ1379" s="7"/>
      <c r="JR1379" s="7"/>
      <c r="JS1379" s="7"/>
      <c r="JT1379" s="7"/>
      <c r="JU1379" s="7"/>
      <c r="JV1379" s="7"/>
      <c r="JW1379" s="7"/>
      <c r="JX1379" s="7"/>
    </row>
    <row r="1380" spans="1:284" s="9" customFormat="1" x14ac:dyDescent="0.25">
      <c r="A1380" s="17">
        <v>2024</v>
      </c>
      <c r="B1380" s="2">
        <v>45566</v>
      </c>
      <c r="C1380" s="2">
        <v>45657</v>
      </c>
      <c r="D1380" s="16" t="s">
        <v>239</v>
      </c>
      <c r="E1380" s="16" t="s">
        <v>238</v>
      </c>
      <c r="F1380" s="16">
        <v>68099</v>
      </c>
      <c r="G1380" s="7" t="s">
        <v>43</v>
      </c>
      <c r="H1380" s="16" t="s">
        <v>238</v>
      </c>
      <c r="I1380" s="12" t="s">
        <v>46</v>
      </c>
      <c r="J1380" s="10" t="s">
        <v>48</v>
      </c>
      <c r="K1380" s="13" t="s">
        <v>226</v>
      </c>
      <c r="L1380" s="7" t="s">
        <v>227</v>
      </c>
      <c r="M1380" s="19">
        <v>45657</v>
      </c>
      <c r="N1380" s="7"/>
      <c r="O1380" s="7"/>
      <c r="P1380" s="7"/>
      <c r="Q1380" s="7"/>
      <c r="R1380" s="7"/>
      <c r="S1380" s="7"/>
      <c r="T1380" s="7"/>
      <c r="U1380" s="7"/>
      <c r="V1380" s="7"/>
      <c r="W1380" s="7"/>
      <c r="X1380" s="7"/>
      <c r="Y1380" s="7"/>
      <c r="Z1380" s="7"/>
      <c r="AA1380" s="7"/>
      <c r="AB1380" s="7"/>
      <c r="AC1380" s="7"/>
      <c r="AD1380" s="7"/>
      <c r="AE1380" s="7"/>
      <c r="AF1380" s="7"/>
      <c r="AG1380" s="7"/>
      <c r="AH1380" s="7"/>
      <c r="AI1380" s="7"/>
      <c r="AJ1380" s="7"/>
      <c r="AK1380" s="7"/>
      <c r="AL1380" s="7"/>
      <c r="AM1380" s="7"/>
      <c r="AN1380" s="7"/>
      <c r="AO1380" s="7"/>
      <c r="AP1380" s="7"/>
      <c r="AQ1380" s="7"/>
      <c r="AR1380" s="7"/>
      <c r="AS1380" s="7"/>
      <c r="AT1380" s="7"/>
      <c r="AU1380" s="7"/>
      <c r="AV1380" s="7"/>
      <c r="AW1380" s="7"/>
      <c r="AX1380" s="7"/>
      <c r="AY1380" s="7"/>
      <c r="AZ1380" s="7"/>
      <c r="BA1380" s="7"/>
      <c r="BB1380" s="7"/>
      <c r="BC1380" s="7"/>
      <c r="BD1380" s="7"/>
      <c r="BE1380" s="7"/>
      <c r="BF1380" s="7"/>
      <c r="BG1380" s="7"/>
      <c r="BH1380" s="7"/>
      <c r="BI1380" s="7"/>
      <c r="BJ1380" s="7"/>
      <c r="BK1380" s="7"/>
      <c r="BL1380" s="7"/>
      <c r="BM1380" s="7"/>
      <c r="BN1380" s="7"/>
      <c r="BO1380" s="7"/>
      <c r="BP1380" s="7"/>
      <c r="BQ1380" s="7"/>
      <c r="BR1380" s="7"/>
      <c r="BS1380" s="7"/>
      <c r="BT1380" s="7"/>
      <c r="BU1380" s="7"/>
      <c r="BV1380" s="7"/>
      <c r="BW1380" s="7"/>
      <c r="BX1380" s="7"/>
      <c r="BY1380" s="7"/>
      <c r="BZ1380" s="7"/>
      <c r="CA1380" s="7"/>
      <c r="CB1380" s="7"/>
      <c r="CC1380" s="7"/>
      <c r="CD1380" s="7"/>
      <c r="CE1380" s="7"/>
      <c r="CF1380" s="7"/>
      <c r="CG1380" s="7"/>
      <c r="CH1380" s="7"/>
      <c r="CI1380" s="7"/>
      <c r="CJ1380" s="7"/>
      <c r="CK1380" s="7"/>
      <c r="CL1380" s="7"/>
      <c r="CM1380" s="7"/>
      <c r="CN1380" s="7"/>
      <c r="CO1380" s="7"/>
      <c r="CP1380" s="7"/>
      <c r="CQ1380" s="7"/>
      <c r="CR1380" s="7"/>
      <c r="CS1380" s="7"/>
      <c r="CT1380" s="7"/>
      <c r="CU1380" s="7"/>
      <c r="CV1380" s="7"/>
      <c r="CW1380" s="7"/>
      <c r="CX1380" s="7"/>
      <c r="CY1380" s="7"/>
      <c r="CZ1380" s="7"/>
      <c r="DA1380" s="7"/>
      <c r="DB1380" s="7"/>
      <c r="DC1380" s="7"/>
      <c r="DD1380" s="7"/>
      <c r="DE1380" s="7"/>
      <c r="DF1380" s="7"/>
      <c r="DG1380" s="7"/>
      <c r="DH1380" s="7"/>
      <c r="DI1380" s="7"/>
      <c r="DJ1380" s="7"/>
      <c r="DK1380" s="7"/>
      <c r="DL1380" s="7"/>
      <c r="DM1380" s="7"/>
      <c r="DN1380" s="7"/>
      <c r="DO1380" s="7"/>
      <c r="DP1380" s="7"/>
      <c r="DQ1380" s="7"/>
      <c r="DR1380" s="7"/>
      <c r="DS1380" s="7"/>
      <c r="DT1380" s="7"/>
      <c r="DU1380" s="7"/>
      <c r="DV1380" s="7"/>
      <c r="DW1380" s="7"/>
      <c r="DX1380" s="7"/>
      <c r="DY1380" s="7"/>
      <c r="DZ1380" s="7"/>
      <c r="EA1380" s="7"/>
      <c r="EB1380" s="7"/>
      <c r="EC1380" s="7"/>
      <c r="ED1380" s="7"/>
      <c r="EE1380" s="7"/>
      <c r="EF1380" s="7"/>
      <c r="EG1380" s="7"/>
      <c r="EH1380" s="7"/>
      <c r="EI1380" s="7"/>
      <c r="EJ1380" s="7"/>
      <c r="EK1380" s="7"/>
      <c r="EL1380" s="7"/>
      <c r="EM1380" s="7"/>
      <c r="EN1380" s="7"/>
      <c r="EO1380" s="7"/>
      <c r="EP1380" s="7"/>
      <c r="EQ1380" s="7"/>
      <c r="ER1380" s="7"/>
      <c r="ES1380" s="7"/>
      <c r="ET1380" s="7"/>
      <c r="EU1380" s="7"/>
      <c r="EV1380" s="7"/>
      <c r="EW1380" s="7"/>
      <c r="EX1380" s="7"/>
      <c r="EY1380" s="7"/>
      <c r="EZ1380" s="7"/>
      <c r="FA1380" s="7"/>
      <c r="FB1380" s="7"/>
      <c r="FC1380" s="7"/>
      <c r="FD1380" s="7"/>
      <c r="FE1380" s="7"/>
      <c r="FF1380" s="7"/>
      <c r="FG1380" s="7"/>
      <c r="FH1380" s="7"/>
      <c r="FI1380" s="7"/>
      <c r="FJ1380" s="7"/>
      <c r="FK1380" s="7"/>
      <c r="FL1380" s="7"/>
      <c r="FM1380" s="7"/>
      <c r="FN1380" s="7"/>
      <c r="FO1380" s="7"/>
      <c r="FP1380" s="7"/>
      <c r="FQ1380" s="7"/>
      <c r="FR1380" s="7"/>
      <c r="FS1380" s="7"/>
      <c r="FT1380" s="7"/>
      <c r="FU1380" s="7"/>
      <c r="FV1380" s="7"/>
      <c r="FW1380" s="7"/>
      <c r="FX1380" s="7"/>
      <c r="FY1380" s="7"/>
      <c r="FZ1380" s="7"/>
      <c r="GA1380" s="7"/>
      <c r="GB1380" s="7"/>
      <c r="GC1380" s="7"/>
      <c r="GD1380" s="7"/>
      <c r="GE1380" s="7"/>
      <c r="GF1380" s="7"/>
      <c r="GG1380" s="7"/>
      <c r="GH1380" s="7"/>
      <c r="GI1380" s="7"/>
      <c r="GJ1380" s="7"/>
      <c r="GK1380" s="7"/>
      <c r="GL1380" s="7"/>
      <c r="GM1380" s="7"/>
      <c r="GN1380" s="7"/>
      <c r="GO1380" s="7"/>
      <c r="GP1380" s="7"/>
      <c r="GQ1380" s="7"/>
      <c r="GR1380" s="7"/>
      <c r="GS1380" s="7"/>
      <c r="GT1380" s="7"/>
      <c r="GU1380" s="7"/>
      <c r="GV1380" s="7"/>
      <c r="GW1380" s="7"/>
      <c r="GX1380" s="7"/>
      <c r="GY1380" s="7"/>
      <c r="GZ1380" s="7"/>
      <c r="HA1380" s="7"/>
      <c r="HB1380" s="7"/>
      <c r="HC1380" s="7"/>
      <c r="HD1380" s="7"/>
      <c r="HE1380" s="7"/>
      <c r="HF1380" s="7"/>
      <c r="HG1380" s="7"/>
      <c r="HH1380" s="7"/>
      <c r="HI1380" s="7"/>
      <c r="HJ1380" s="7"/>
      <c r="HK1380" s="7"/>
      <c r="HL1380" s="7"/>
      <c r="HM1380" s="7"/>
      <c r="HN1380" s="7"/>
      <c r="HO1380" s="7"/>
      <c r="HP1380" s="7"/>
      <c r="HQ1380" s="7"/>
      <c r="HR1380" s="7"/>
      <c r="HS1380" s="7"/>
      <c r="HT1380" s="7"/>
      <c r="HU1380" s="7"/>
      <c r="HV1380" s="7"/>
      <c r="HW1380" s="7"/>
      <c r="HX1380" s="7"/>
      <c r="HY1380" s="7"/>
      <c r="HZ1380" s="7"/>
      <c r="IA1380" s="7"/>
      <c r="IB1380" s="7"/>
      <c r="IC1380" s="7"/>
      <c r="ID1380" s="7"/>
      <c r="IE1380" s="7"/>
      <c r="IF1380" s="7"/>
      <c r="IG1380" s="7"/>
      <c r="IH1380" s="7"/>
      <c r="II1380" s="7"/>
      <c r="IJ1380" s="7"/>
      <c r="IK1380" s="7"/>
      <c r="IL1380" s="7"/>
      <c r="IM1380" s="7"/>
      <c r="IN1380" s="7"/>
      <c r="IO1380" s="7"/>
      <c r="IP1380" s="7"/>
      <c r="IQ1380" s="7"/>
      <c r="IR1380" s="7"/>
      <c r="IS1380" s="7"/>
      <c r="IT1380" s="7"/>
      <c r="IU1380" s="7"/>
      <c r="IV1380" s="7"/>
      <c r="IW1380" s="7"/>
      <c r="IX1380" s="7"/>
      <c r="IY1380" s="7"/>
      <c r="IZ1380" s="7"/>
      <c r="JA1380" s="7"/>
      <c r="JB1380" s="7"/>
      <c r="JC1380" s="7"/>
      <c r="JD1380" s="7"/>
      <c r="JE1380" s="7"/>
      <c r="JF1380" s="7"/>
      <c r="JG1380" s="7"/>
      <c r="JH1380" s="7"/>
      <c r="JI1380" s="7"/>
      <c r="JJ1380" s="7"/>
      <c r="JK1380" s="7"/>
      <c r="JL1380" s="7"/>
      <c r="JM1380" s="7"/>
      <c r="JN1380" s="7"/>
      <c r="JO1380" s="7"/>
      <c r="JP1380" s="7"/>
      <c r="JQ1380" s="7"/>
      <c r="JR1380" s="7"/>
      <c r="JS1380" s="7"/>
      <c r="JT1380" s="7"/>
      <c r="JU1380" s="7"/>
      <c r="JV1380" s="7"/>
      <c r="JW1380" s="7"/>
      <c r="JX1380" s="7"/>
    </row>
    <row r="1381" spans="1:284" s="21" customFormat="1" x14ac:dyDescent="0.25">
      <c r="A1381" s="18">
        <v>2024</v>
      </c>
      <c r="B1381" s="19">
        <v>45566</v>
      </c>
      <c r="C1381" s="19">
        <v>45657</v>
      </c>
      <c r="D1381" s="20" t="s">
        <v>239</v>
      </c>
      <c r="E1381" s="20" t="s">
        <v>114</v>
      </c>
      <c r="F1381" s="20">
        <v>68947</v>
      </c>
      <c r="G1381" s="21" t="s">
        <v>43</v>
      </c>
      <c r="H1381" s="20" t="s">
        <v>114</v>
      </c>
      <c r="I1381" s="22" t="s">
        <v>46</v>
      </c>
      <c r="J1381" s="23" t="s">
        <v>48</v>
      </c>
      <c r="K1381" s="24" t="s">
        <v>226</v>
      </c>
      <c r="L1381" s="21" t="s">
        <v>227</v>
      </c>
      <c r="M1381" s="19">
        <v>45657</v>
      </c>
    </row>
    <row r="1382" spans="1:284" x14ac:dyDescent="0.25">
      <c r="A1382">
        <v>2024</v>
      </c>
      <c r="B1382" s="2">
        <v>45474</v>
      </c>
      <c r="C1382" s="2">
        <v>45565</v>
      </c>
      <c r="D1382" t="s">
        <v>50</v>
      </c>
      <c r="E1382" s="3" t="s">
        <v>51</v>
      </c>
      <c r="F1382" s="3">
        <v>68669</v>
      </c>
      <c r="G1382" t="s">
        <v>43</v>
      </c>
      <c r="H1382" s="3" t="s">
        <v>52</v>
      </c>
      <c r="I1382" t="s">
        <v>46</v>
      </c>
      <c r="J1382" s="3" t="s">
        <v>48</v>
      </c>
      <c r="K1382" s="5" t="s">
        <v>226</v>
      </c>
      <c r="L1382" t="s">
        <v>227</v>
      </c>
      <c r="M1382" s="2">
        <v>45565</v>
      </c>
    </row>
    <row r="1383" spans="1:284" x14ac:dyDescent="0.25">
      <c r="A1383">
        <v>2024</v>
      </c>
      <c r="B1383" s="2">
        <v>45474</v>
      </c>
      <c r="C1383" s="2">
        <v>45565</v>
      </c>
      <c r="D1383" t="s">
        <v>50</v>
      </c>
      <c r="E1383" s="3" t="s">
        <v>54</v>
      </c>
      <c r="F1383" s="3">
        <v>68237</v>
      </c>
      <c r="G1383" t="s">
        <v>43</v>
      </c>
      <c r="H1383" s="3" t="s">
        <v>52</v>
      </c>
      <c r="I1383" t="s">
        <v>46</v>
      </c>
      <c r="J1383" s="3" t="s">
        <v>48</v>
      </c>
      <c r="K1383" s="5" t="s">
        <v>226</v>
      </c>
      <c r="L1383" t="s">
        <v>227</v>
      </c>
      <c r="M1383" s="2">
        <v>45565</v>
      </c>
    </row>
    <row r="1384" spans="1:284" x14ac:dyDescent="0.25">
      <c r="A1384">
        <v>2024</v>
      </c>
      <c r="B1384" s="2">
        <v>45474</v>
      </c>
      <c r="C1384" s="2">
        <v>45565</v>
      </c>
      <c r="D1384" t="s">
        <v>50</v>
      </c>
      <c r="E1384" s="3" t="s">
        <v>55</v>
      </c>
      <c r="F1384" s="3">
        <v>68222</v>
      </c>
      <c r="G1384" t="s">
        <v>43</v>
      </c>
      <c r="H1384" s="3" t="s">
        <v>56</v>
      </c>
      <c r="I1384" t="s">
        <v>46</v>
      </c>
      <c r="J1384" s="3" t="s">
        <v>49</v>
      </c>
      <c r="K1384" s="5" t="s">
        <v>226</v>
      </c>
      <c r="L1384" t="s">
        <v>227</v>
      </c>
      <c r="M1384" s="2">
        <v>45565</v>
      </c>
    </row>
    <row r="1385" spans="1:284" x14ac:dyDescent="0.25">
      <c r="A1385">
        <v>2024</v>
      </c>
      <c r="B1385" s="2">
        <v>45474</v>
      </c>
      <c r="C1385" s="2">
        <v>45565</v>
      </c>
      <c r="D1385" t="s">
        <v>50</v>
      </c>
      <c r="E1385" s="3" t="s">
        <v>57</v>
      </c>
      <c r="F1385" s="3">
        <v>68245</v>
      </c>
      <c r="G1385" t="s">
        <v>43</v>
      </c>
      <c r="H1385" s="3" t="s">
        <v>58</v>
      </c>
      <c r="I1385" t="s">
        <v>46</v>
      </c>
      <c r="J1385" s="3" t="s">
        <v>48</v>
      </c>
      <c r="K1385" s="5" t="s">
        <v>226</v>
      </c>
      <c r="L1385" t="s">
        <v>227</v>
      </c>
      <c r="M1385" s="2">
        <v>45565</v>
      </c>
    </row>
    <row r="1386" spans="1:284" x14ac:dyDescent="0.25">
      <c r="A1386">
        <v>2024</v>
      </c>
      <c r="B1386" s="2">
        <v>45474</v>
      </c>
      <c r="C1386" s="2">
        <v>45565</v>
      </c>
      <c r="D1386" t="s">
        <v>50</v>
      </c>
      <c r="E1386" s="3" t="s">
        <v>59</v>
      </c>
      <c r="F1386" s="3">
        <v>68246</v>
      </c>
      <c r="G1386" t="s">
        <v>43</v>
      </c>
      <c r="H1386" s="3" t="s">
        <v>52</v>
      </c>
      <c r="I1386" t="s">
        <v>46</v>
      </c>
      <c r="J1386" s="3" t="s">
        <v>48</v>
      </c>
      <c r="K1386" s="5" t="s">
        <v>226</v>
      </c>
      <c r="L1386" t="s">
        <v>227</v>
      </c>
      <c r="M1386" s="2">
        <v>45565</v>
      </c>
    </row>
    <row r="1387" spans="1:284" x14ac:dyDescent="0.25">
      <c r="A1387">
        <v>2024</v>
      </c>
      <c r="B1387" s="2">
        <v>45474</v>
      </c>
      <c r="C1387" s="2">
        <v>45565</v>
      </c>
      <c r="D1387" t="s">
        <v>50</v>
      </c>
      <c r="E1387" s="3" t="s">
        <v>60</v>
      </c>
      <c r="F1387" s="3">
        <v>69001</v>
      </c>
      <c r="G1387" t="s">
        <v>43</v>
      </c>
      <c r="H1387" s="3" t="s">
        <v>56</v>
      </c>
      <c r="I1387" t="s">
        <v>46</v>
      </c>
      <c r="J1387" s="3" t="s">
        <v>49</v>
      </c>
      <c r="K1387" s="5" t="s">
        <v>226</v>
      </c>
      <c r="L1387" t="s">
        <v>227</v>
      </c>
      <c r="M1387" s="2">
        <v>45565</v>
      </c>
    </row>
    <row r="1388" spans="1:284" x14ac:dyDescent="0.25">
      <c r="A1388">
        <v>2024</v>
      </c>
      <c r="B1388" s="2">
        <v>45474</v>
      </c>
      <c r="C1388" s="2">
        <v>45565</v>
      </c>
      <c r="D1388" t="s">
        <v>50</v>
      </c>
      <c r="E1388" s="3" t="s">
        <v>60</v>
      </c>
      <c r="F1388" s="3">
        <v>69001</v>
      </c>
      <c r="G1388" t="s">
        <v>43</v>
      </c>
      <c r="H1388" s="3" t="s">
        <v>56</v>
      </c>
      <c r="I1388" t="s">
        <v>46</v>
      </c>
      <c r="J1388" s="3" t="s">
        <v>48</v>
      </c>
      <c r="K1388" s="5" t="s">
        <v>226</v>
      </c>
      <c r="L1388" t="s">
        <v>227</v>
      </c>
      <c r="M1388" s="2">
        <v>45565</v>
      </c>
    </row>
    <row r="1389" spans="1:284" x14ac:dyDescent="0.25">
      <c r="A1389">
        <v>2024</v>
      </c>
      <c r="B1389" s="2">
        <v>45474</v>
      </c>
      <c r="C1389" s="2">
        <v>45565</v>
      </c>
      <c r="D1389" t="s">
        <v>50</v>
      </c>
      <c r="E1389" s="3" t="s">
        <v>61</v>
      </c>
      <c r="F1389" s="3">
        <v>68200</v>
      </c>
      <c r="G1389" t="s">
        <v>43</v>
      </c>
      <c r="H1389" s="3" t="s">
        <v>62</v>
      </c>
      <c r="I1389" t="s">
        <v>46</v>
      </c>
      <c r="J1389" s="3" t="s">
        <v>48</v>
      </c>
      <c r="K1389" s="5" t="s">
        <v>226</v>
      </c>
      <c r="L1389" t="s">
        <v>227</v>
      </c>
      <c r="M1389" s="2">
        <v>45565</v>
      </c>
    </row>
    <row r="1390" spans="1:284" x14ac:dyDescent="0.25">
      <c r="A1390">
        <v>2024</v>
      </c>
      <c r="B1390" s="2">
        <v>45474</v>
      </c>
      <c r="C1390" s="2">
        <v>45565</v>
      </c>
      <c r="D1390" t="s">
        <v>50</v>
      </c>
      <c r="E1390" s="3" t="s">
        <v>63</v>
      </c>
      <c r="F1390" s="3">
        <v>68014</v>
      </c>
      <c r="G1390" t="s">
        <v>43</v>
      </c>
      <c r="H1390" s="3" t="s">
        <v>58</v>
      </c>
      <c r="I1390" t="s">
        <v>46</v>
      </c>
      <c r="J1390" s="3" t="s">
        <v>48</v>
      </c>
      <c r="K1390" s="5" t="s">
        <v>226</v>
      </c>
      <c r="L1390" t="s">
        <v>227</v>
      </c>
      <c r="M1390" s="2">
        <v>45565</v>
      </c>
    </row>
    <row r="1391" spans="1:284" x14ac:dyDescent="0.25">
      <c r="A1391">
        <v>2024</v>
      </c>
      <c r="B1391" s="2">
        <v>45474</v>
      </c>
      <c r="C1391" s="2">
        <v>45565</v>
      </c>
      <c r="D1391" t="s">
        <v>50</v>
      </c>
      <c r="E1391" s="3" t="s">
        <v>64</v>
      </c>
      <c r="F1391" s="3">
        <v>68211</v>
      </c>
      <c r="G1391" t="s">
        <v>43</v>
      </c>
      <c r="H1391" s="3" t="s">
        <v>65</v>
      </c>
      <c r="I1391" t="s">
        <v>46</v>
      </c>
      <c r="J1391" s="3" t="s">
        <v>49</v>
      </c>
      <c r="K1391" s="5" t="s">
        <v>226</v>
      </c>
      <c r="L1391" t="s">
        <v>227</v>
      </c>
      <c r="M1391" s="2">
        <v>45565</v>
      </c>
    </row>
    <row r="1392" spans="1:284" x14ac:dyDescent="0.25">
      <c r="A1392">
        <v>2024</v>
      </c>
      <c r="B1392" s="2">
        <v>45474</v>
      </c>
      <c r="C1392" s="2">
        <v>45565</v>
      </c>
      <c r="D1392" t="s">
        <v>50</v>
      </c>
      <c r="E1392" s="3" t="s">
        <v>66</v>
      </c>
      <c r="F1392" s="3">
        <v>68214</v>
      </c>
      <c r="G1392" t="s">
        <v>43</v>
      </c>
      <c r="H1392" s="3" t="s">
        <v>67</v>
      </c>
      <c r="I1392" t="s">
        <v>46</v>
      </c>
      <c r="J1392" s="3" t="s">
        <v>48</v>
      </c>
      <c r="K1392" s="5" t="s">
        <v>226</v>
      </c>
      <c r="L1392" t="s">
        <v>227</v>
      </c>
      <c r="M1392" s="2">
        <v>45565</v>
      </c>
    </row>
    <row r="1393" spans="1:13" x14ac:dyDescent="0.25">
      <c r="A1393">
        <v>2024</v>
      </c>
      <c r="B1393" s="2">
        <v>45474</v>
      </c>
      <c r="C1393" s="2">
        <v>45565</v>
      </c>
      <c r="D1393" t="s">
        <v>50</v>
      </c>
      <c r="E1393" s="3" t="s">
        <v>68</v>
      </c>
      <c r="F1393" s="3">
        <v>69075</v>
      </c>
      <c r="G1393" t="s">
        <v>43</v>
      </c>
      <c r="H1393" s="3" t="s">
        <v>69</v>
      </c>
      <c r="I1393" t="s">
        <v>46</v>
      </c>
      <c r="J1393" s="3" t="s">
        <v>48</v>
      </c>
      <c r="K1393" s="5" t="s">
        <v>226</v>
      </c>
      <c r="L1393" t="s">
        <v>227</v>
      </c>
      <c r="M1393" s="2">
        <v>45565</v>
      </c>
    </row>
    <row r="1394" spans="1:13" x14ac:dyDescent="0.25">
      <c r="A1394">
        <v>2024</v>
      </c>
      <c r="B1394" s="2">
        <v>45474</v>
      </c>
      <c r="C1394" s="2">
        <v>45565</v>
      </c>
      <c r="D1394" t="s">
        <v>50</v>
      </c>
      <c r="E1394" s="3" t="s">
        <v>70</v>
      </c>
      <c r="F1394" s="3">
        <v>68119</v>
      </c>
      <c r="G1394" t="s">
        <v>43</v>
      </c>
      <c r="H1394" s="3" t="s">
        <v>52</v>
      </c>
      <c r="I1394" t="s">
        <v>46</v>
      </c>
      <c r="J1394" s="3" t="s">
        <v>49</v>
      </c>
      <c r="K1394" s="5" t="s">
        <v>226</v>
      </c>
      <c r="L1394" t="s">
        <v>227</v>
      </c>
      <c r="M1394" s="2">
        <v>45565</v>
      </c>
    </row>
    <row r="1395" spans="1:13" x14ac:dyDescent="0.25">
      <c r="A1395">
        <v>2024</v>
      </c>
      <c r="B1395" s="2">
        <v>45474</v>
      </c>
      <c r="C1395" s="2">
        <v>45565</v>
      </c>
      <c r="D1395" t="s">
        <v>50</v>
      </c>
      <c r="E1395" s="3" t="s">
        <v>71</v>
      </c>
      <c r="F1395" s="3">
        <v>68191</v>
      </c>
      <c r="G1395" t="s">
        <v>43</v>
      </c>
      <c r="H1395" s="3" t="s">
        <v>56</v>
      </c>
      <c r="I1395" t="s">
        <v>46</v>
      </c>
      <c r="J1395" s="3" t="s">
        <v>48</v>
      </c>
      <c r="K1395" s="5" t="s">
        <v>226</v>
      </c>
      <c r="L1395" t="s">
        <v>227</v>
      </c>
      <c r="M1395" s="2">
        <v>45565</v>
      </c>
    </row>
    <row r="1396" spans="1:13" x14ac:dyDescent="0.25">
      <c r="A1396">
        <v>2024</v>
      </c>
      <c r="B1396" s="2">
        <v>45474</v>
      </c>
      <c r="C1396" s="2">
        <v>45565</v>
      </c>
      <c r="D1396" t="s">
        <v>50</v>
      </c>
      <c r="E1396" s="3" t="s">
        <v>72</v>
      </c>
      <c r="F1396" s="3">
        <v>68197</v>
      </c>
      <c r="G1396" t="s">
        <v>43</v>
      </c>
      <c r="H1396" s="3" t="s">
        <v>73</v>
      </c>
      <c r="I1396" t="s">
        <v>46</v>
      </c>
      <c r="J1396" s="3" t="s">
        <v>49</v>
      </c>
      <c r="K1396" s="5" t="s">
        <v>226</v>
      </c>
      <c r="L1396" t="s">
        <v>227</v>
      </c>
      <c r="M1396" s="2">
        <v>45565</v>
      </c>
    </row>
    <row r="1397" spans="1:13" x14ac:dyDescent="0.25">
      <c r="A1397">
        <v>2024</v>
      </c>
      <c r="B1397" s="2">
        <v>45474</v>
      </c>
      <c r="C1397" s="2">
        <v>45565</v>
      </c>
      <c r="D1397" t="s">
        <v>50</v>
      </c>
      <c r="E1397" s="3" t="s">
        <v>74</v>
      </c>
      <c r="F1397" s="3">
        <v>69001</v>
      </c>
      <c r="G1397" t="s">
        <v>43</v>
      </c>
      <c r="H1397" s="3" t="s">
        <v>75</v>
      </c>
      <c r="I1397" t="s">
        <v>46</v>
      </c>
      <c r="J1397" s="3" t="s">
        <v>49</v>
      </c>
      <c r="K1397" s="5" t="s">
        <v>226</v>
      </c>
      <c r="L1397" t="s">
        <v>227</v>
      </c>
      <c r="M1397" s="2">
        <v>45565</v>
      </c>
    </row>
    <row r="1398" spans="1:13" x14ac:dyDescent="0.25">
      <c r="A1398">
        <v>2024</v>
      </c>
      <c r="B1398" s="2">
        <v>45474</v>
      </c>
      <c r="C1398" s="2">
        <v>45565</v>
      </c>
      <c r="D1398" t="s">
        <v>76</v>
      </c>
      <c r="E1398" s="3" t="s">
        <v>77</v>
      </c>
      <c r="F1398" s="3">
        <v>68678</v>
      </c>
      <c r="G1398" t="s">
        <v>43</v>
      </c>
      <c r="H1398" s="3" t="s">
        <v>52</v>
      </c>
      <c r="I1398" t="s">
        <v>46</v>
      </c>
      <c r="J1398" s="3" t="s">
        <v>48</v>
      </c>
      <c r="K1398" s="5" t="s">
        <v>226</v>
      </c>
      <c r="L1398" t="s">
        <v>227</v>
      </c>
      <c r="M1398" s="2">
        <v>45565</v>
      </c>
    </row>
    <row r="1399" spans="1:13" x14ac:dyDescent="0.25">
      <c r="A1399">
        <v>2024</v>
      </c>
      <c r="B1399" s="2">
        <v>45474</v>
      </c>
      <c r="C1399" s="2">
        <v>45565</v>
      </c>
      <c r="D1399" t="s">
        <v>76</v>
      </c>
      <c r="E1399" s="3" t="s">
        <v>78</v>
      </c>
      <c r="F1399" s="3">
        <v>68573</v>
      </c>
      <c r="G1399" t="s">
        <v>43</v>
      </c>
      <c r="H1399" s="3" t="s">
        <v>52</v>
      </c>
      <c r="I1399" t="s">
        <v>46</v>
      </c>
      <c r="J1399" s="3" t="s">
        <v>49</v>
      </c>
      <c r="K1399" s="5" t="s">
        <v>226</v>
      </c>
      <c r="L1399" t="s">
        <v>227</v>
      </c>
      <c r="M1399" s="2">
        <v>45565</v>
      </c>
    </row>
    <row r="1400" spans="1:13" x14ac:dyDescent="0.25">
      <c r="A1400">
        <v>2024</v>
      </c>
      <c r="B1400" s="2">
        <v>45474</v>
      </c>
      <c r="C1400" s="2">
        <v>45565</v>
      </c>
      <c r="D1400" t="s">
        <v>76</v>
      </c>
      <c r="E1400" s="3" t="s">
        <v>79</v>
      </c>
      <c r="F1400" s="3">
        <v>68565</v>
      </c>
      <c r="G1400" t="s">
        <v>43</v>
      </c>
      <c r="H1400" s="3" t="s">
        <v>52</v>
      </c>
      <c r="I1400" t="s">
        <v>46</v>
      </c>
      <c r="J1400" s="3" t="s">
        <v>49</v>
      </c>
      <c r="K1400" s="5" t="s">
        <v>226</v>
      </c>
      <c r="L1400" t="s">
        <v>227</v>
      </c>
      <c r="M1400" s="2">
        <v>45565</v>
      </c>
    </row>
    <row r="1401" spans="1:13" x14ac:dyDescent="0.25">
      <c r="A1401">
        <v>2024</v>
      </c>
      <c r="B1401" s="2">
        <v>45474</v>
      </c>
      <c r="C1401" s="2">
        <v>45565</v>
      </c>
      <c r="D1401" t="s">
        <v>76</v>
      </c>
      <c r="E1401" s="3" t="s">
        <v>80</v>
      </c>
      <c r="F1401" s="3">
        <v>68572</v>
      </c>
      <c r="G1401" t="s">
        <v>43</v>
      </c>
      <c r="H1401" s="3" t="s">
        <v>81</v>
      </c>
      <c r="I1401" t="s">
        <v>46</v>
      </c>
      <c r="J1401" s="3" t="s">
        <v>48</v>
      </c>
      <c r="K1401" s="5" t="s">
        <v>226</v>
      </c>
      <c r="L1401" t="s">
        <v>227</v>
      </c>
      <c r="M1401" s="2">
        <v>45565</v>
      </c>
    </row>
    <row r="1402" spans="1:13" x14ac:dyDescent="0.25">
      <c r="A1402">
        <v>2024</v>
      </c>
      <c r="B1402" s="2">
        <v>45474</v>
      </c>
      <c r="C1402" s="2">
        <v>45565</v>
      </c>
      <c r="D1402" t="s">
        <v>76</v>
      </c>
      <c r="E1402" s="3" t="s">
        <v>82</v>
      </c>
      <c r="F1402" s="3">
        <v>68683</v>
      </c>
      <c r="G1402" t="s">
        <v>43</v>
      </c>
      <c r="H1402" s="3" t="s">
        <v>52</v>
      </c>
      <c r="I1402" t="s">
        <v>46</v>
      </c>
      <c r="J1402" s="3" t="s">
        <v>48</v>
      </c>
      <c r="K1402" s="5" t="s">
        <v>226</v>
      </c>
      <c r="L1402" t="s">
        <v>227</v>
      </c>
      <c r="M1402" s="2">
        <v>45565</v>
      </c>
    </row>
    <row r="1403" spans="1:13" x14ac:dyDescent="0.25">
      <c r="A1403">
        <v>2024</v>
      </c>
      <c r="B1403" s="2">
        <v>45474</v>
      </c>
      <c r="C1403" s="2">
        <v>45565</v>
      </c>
      <c r="D1403" t="s">
        <v>50</v>
      </c>
      <c r="E1403" s="3" t="s">
        <v>83</v>
      </c>
      <c r="F1403" s="3">
        <v>68689</v>
      </c>
      <c r="G1403" t="s">
        <v>43</v>
      </c>
      <c r="H1403" s="3" t="s">
        <v>69</v>
      </c>
      <c r="I1403" t="s">
        <v>46</v>
      </c>
      <c r="J1403" s="3" t="s">
        <v>48</v>
      </c>
      <c r="K1403" s="5" t="s">
        <v>226</v>
      </c>
      <c r="L1403" t="s">
        <v>227</v>
      </c>
      <c r="M1403" s="2">
        <v>45565</v>
      </c>
    </row>
    <row r="1404" spans="1:13" x14ac:dyDescent="0.25">
      <c r="A1404">
        <v>2024</v>
      </c>
      <c r="B1404" s="2">
        <v>45474</v>
      </c>
      <c r="C1404" s="2">
        <v>45565</v>
      </c>
      <c r="D1404" t="s">
        <v>50</v>
      </c>
      <c r="E1404" s="3" t="s">
        <v>84</v>
      </c>
      <c r="F1404" s="3">
        <v>68290</v>
      </c>
      <c r="G1404" t="s">
        <v>43</v>
      </c>
      <c r="H1404" s="3" t="s">
        <v>52</v>
      </c>
      <c r="I1404" t="s">
        <v>46</v>
      </c>
      <c r="J1404" s="3" t="s">
        <v>48</v>
      </c>
      <c r="K1404" s="5" t="s">
        <v>226</v>
      </c>
      <c r="L1404" t="s">
        <v>227</v>
      </c>
      <c r="M1404" s="2">
        <v>45565</v>
      </c>
    </row>
    <row r="1405" spans="1:13" x14ac:dyDescent="0.25">
      <c r="A1405">
        <v>2024</v>
      </c>
      <c r="B1405" s="2">
        <v>45474</v>
      </c>
      <c r="C1405" s="2">
        <v>45565</v>
      </c>
      <c r="D1405" t="s">
        <v>50</v>
      </c>
      <c r="E1405" s="3" t="s">
        <v>85</v>
      </c>
      <c r="F1405" s="3">
        <v>68615</v>
      </c>
      <c r="G1405" t="s">
        <v>43</v>
      </c>
      <c r="H1405" s="3" t="s">
        <v>86</v>
      </c>
      <c r="I1405" t="s">
        <v>46</v>
      </c>
      <c r="J1405" s="3" t="s">
        <v>49</v>
      </c>
      <c r="K1405" s="5" t="s">
        <v>226</v>
      </c>
      <c r="L1405" t="s">
        <v>227</v>
      </c>
      <c r="M1405" s="2">
        <v>45565</v>
      </c>
    </row>
    <row r="1406" spans="1:13" x14ac:dyDescent="0.25">
      <c r="A1406">
        <v>2024</v>
      </c>
      <c r="B1406" s="2">
        <v>45474</v>
      </c>
      <c r="C1406" s="2">
        <v>45565</v>
      </c>
      <c r="D1406" t="s">
        <v>50</v>
      </c>
      <c r="E1406" s="3" t="s">
        <v>85</v>
      </c>
      <c r="F1406" s="3">
        <v>68615</v>
      </c>
      <c r="G1406" t="s">
        <v>43</v>
      </c>
      <c r="H1406" s="3" t="s">
        <v>86</v>
      </c>
      <c r="I1406" t="s">
        <v>46</v>
      </c>
      <c r="J1406" s="3" t="s">
        <v>49</v>
      </c>
      <c r="K1406" s="5" t="s">
        <v>226</v>
      </c>
      <c r="L1406" t="s">
        <v>227</v>
      </c>
      <c r="M1406" s="2">
        <v>45565</v>
      </c>
    </row>
    <row r="1407" spans="1:13" x14ac:dyDescent="0.25">
      <c r="A1407">
        <v>2024</v>
      </c>
      <c r="B1407" s="2">
        <v>45474</v>
      </c>
      <c r="C1407" s="2">
        <v>45565</v>
      </c>
      <c r="D1407" t="s">
        <v>50</v>
      </c>
      <c r="E1407" s="3" t="s">
        <v>87</v>
      </c>
      <c r="F1407" s="3">
        <v>68616</v>
      </c>
      <c r="G1407" t="s">
        <v>43</v>
      </c>
      <c r="H1407" s="3" t="s">
        <v>86</v>
      </c>
      <c r="I1407" t="s">
        <v>46</v>
      </c>
      <c r="J1407" s="3" t="s">
        <v>48</v>
      </c>
      <c r="K1407" s="5" t="s">
        <v>226</v>
      </c>
      <c r="L1407" t="s">
        <v>227</v>
      </c>
      <c r="M1407" s="2">
        <v>45565</v>
      </c>
    </row>
    <row r="1408" spans="1:13" x14ac:dyDescent="0.25">
      <c r="A1408">
        <v>2024</v>
      </c>
      <c r="B1408" s="2">
        <v>45474</v>
      </c>
      <c r="C1408" s="2">
        <v>45565</v>
      </c>
      <c r="D1408" t="s">
        <v>50</v>
      </c>
      <c r="E1408" s="3" t="s">
        <v>87</v>
      </c>
      <c r="F1408" s="3">
        <v>68616</v>
      </c>
      <c r="G1408" t="s">
        <v>43</v>
      </c>
      <c r="H1408" s="3" t="s">
        <v>69</v>
      </c>
      <c r="I1408" t="s">
        <v>46</v>
      </c>
      <c r="J1408" s="3" t="s">
        <v>48</v>
      </c>
      <c r="K1408" s="5" t="s">
        <v>226</v>
      </c>
      <c r="L1408" t="s">
        <v>227</v>
      </c>
      <c r="M1408" s="2">
        <v>45565</v>
      </c>
    </row>
    <row r="1409" spans="1:13" x14ac:dyDescent="0.25">
      <c r="A1409">
        <v>2024</v>
      </c>
      <c r="B1409" s="2">
        <v>45474</v>
      </c>
      <c r="C1409" s="2">
        <v>45565</v>
      </c>
      <c r="D1409" t="s">
        <v>50</v>
      </c>
      <c r="E1409" s="3" t="s">
        <v>88</v>
      </c>
      <c r="F1409" s="3">
        <v>69068</v>
      </c>
      <c r="G1409" t="s">
        <v>43</v>
      </c>
      <c r="H1409" s="3" t="s">
        <v>56</v>
      </c>
      <c r="I1409" t="s">
        <v>46</v>
      </c>
      <c r="J1409" s="3" t="s">
        <v>48</v>
      </c>
      <c r="K1409" s="5" t="s">
        <v>226</v>
      </c>
      <c r="L1409" t="s">
        <v>227</v>
      </c>
      <c r="M1409" s="2">
        <v>45565</v>
      </c>
    </row>
    <row r="1410" spans="1:13" x14ac:dyDescent="0.25">
      <c r="A1410">
        <v>2024</v>
      </c>
      <c r="B1410" s="2">
        <v>45474</v>
      </c>
      <c r="C1410" s="2">
        <v>45565</v>
      </c>
      <c r="D1410" t="s">
        <v>50</v>
      </c>
      <c r="E1410" s="3" t="s">
        <v>89</v>
      </c>
      <c r="F1410" s="3">
        <v>68078</v>
      </c>
      <c r="G1410" t="s">
        <v>43</v>
      </c>
      <c r="H1410" s="3" t="s">
        <v>58</v>
      </c>
      <c r="I1410" t="s">
        <v>46</v>
      </c>
      <c r="J1410" s="3" t="s">
        <v>49</v>
      </c>
      <c r="K1410" s="5" t="s">
        <v>226</v>
      </c>
      <c r="L1410" t="s">
        <v>227</v>
      </c>
      <c r="M1410" s="2">
        <v>45565</v>
      </c>
    </row>
    <row r="1411" spans="1:13" x14ac:dyDescent="0.25">
      <c r="A1411">
        <v>2024</v>
      </c>
      <c r="B1411" s="2">
        <v>45474</v>
      </c>
      <c r="C1411" s="2">
        <v>45565</v>
      </c>
      <c r="D1411" t="s">
        <v>50</v>
      </c>
      <c r="E1411" s="3" t="s">
        <v>90</v>
      </c>
      <c r="F1411" s="3">
        <v>68616</v>
      </c>
      <c r="G1411" t="s">
        <v>43</v>
      </c>
      <c r="H1411" s="3" t="s">
        <v>86</v>
      </c>
      <c r="I1411" t="s">
        <v>46</v>
      </c>
      <c r="J1411" s="3" t="s">
        <v>48</v>
      </c>
      <c r="K1411" s="5" t="s">
        <v>226</v>
      </c>
      <c r="L1411" t="s">
        <v>227</v>
      </c>
      <c r="M1411" s="2">
        <v>45565</v>
      </c>
    </row>
    <row r="1412" spans="1:13" x14ac:dyDescent="0.25">
      <c r="A1412">
        <v>2024</v>
      </c>
      <c r="B1412" s="2">
        <v>45474</v>
      </c>
      <c r="C1412" s="2">
        <v>45565</v>
      </c>
      <c r="D1412" t="s">
        <v>50</v>
      </c>
      <c r="E1412" s="3" t="s">
        <v>91</v>
      </c>
      <c r="F1412" s="3">
        <v>68641</v>
      </c>
      <c r="G1412" t="s">
        <v>43</v>
      </c>
      <c r="H1412" s="3" t="s">
        <v>69</v>
      </c>
      <c r="I1412" t="s">
        <v>46</v>
      </c>
      <c r="J1412" s="3" t="s">
        <v>49</v>
      </c>
      <c r="K1412" s="5" t="s">
        <v>226</v>
      </c>
      <c r="L1412" t="s">
        <v>227</v>
      </c>
      <c r="M1412" s="2">
        <v>45565</v>
      </c>
    </row>
    <row r="1413" spans="1:13" x14ac:dyDescent="0.25">
      <c r="A1413">
        <v>2024</v>
      </c>
      <c r="B1413" s="2">
        <v>45474</v>
      </c>
      <c r="C1413" s="2">
        <v>45565</v>
      </c>
      <c r="D1413" t="s">
        <v>50</v>
      </c>
      <c r="E1413" s="3" t="s">
        <v>92</v>
      </c>
      <c r="F1413" s="3">
        <v>68071</v>
      </c>
      <c r="G1413" t="s">
        <v>43</v>
      </c>
      <c r="H1413" s="3" t="s">
        <v>52</v>
      </c>
      <c r="I1413" t="s">
        <v>46</v>
      </c>
      <c r="J1413" s="3" t="s">
        <v>49</v>
      </c>
      <c r="K1413" s="5" t="s">
        <v>226</v>
      </c>
      <c r="L1413" t="s">
        <v>227</v>
      </c>
      <c r="M1413" s="2">
        <v>45565</v>
      </c>
    </row>
    <row r="1414" spans="1:13" x14ac:dyDescent="0.25">
      <c r="A1414">
        <v>2024</v>
      </c>
      <c r="B1414" s="2">
        <v>45474</v>
      </c>
      <c r="C1414" s="2">
        <v>45565</v>
      </c>
      <c r="D1414" s="4" t="s">
        <v>50</v>
      </c>
      <c r="E1414" s="3" t="s">
        <v>94</v>
      </c>
      <c r="F1414" s="3">
        <v>68061</v>
      </c>
      <c r="G1414" s="4" t="s">
        <v>43</v>
      </c>
      <c r="H1414" s="3" t="s">
        <v>56</v>
      </c>
      <c r="I1414" t="s">
        <v>46</v>
      </c>
      <c r="J1414" s="3" t="s">
        <v>48</v>
      </c>
      <c r="K1414" s="5" t="s">
        <v>226</v>
      </c>
      <c r="L1414" s="6" t="s">
        <v>227</v>
      </c>
      <c r="M1414" s="2">
        <v>45565</v>
      </c>
    </row>
    <row r="1415" spans="1:13" x14ac:dyDescent="0.25">
      <c r="A1415">
        <v>2024</v>
      </c>
      <c r="B1415" s="2">
        <v>45474</v>
      </c>
      <c r="C1415" s="2">
        <v>45565</v>
      </c>
      <c r="D1415" s="4" t="s">
        <v>50</v>
      </c>
      <c r="E1415" s="3" t="s">
        <v>96</v>
      </c>
      <c r="F1415" s="3">
        <v>68617</v>
      </c>
      <c r="G1415" s="4" t="s">
        <v>43</v>
      </c>
      <c r="H1415" s="3" t="s">
        <v>69</v>
      </c>
      <c r="I1415" t="s">
        <v>46</v>
      </c>
      <c r="J1415" s="3" t="s">
        <v>48</v>
      </c>
      <c r="K1415" s="5" t="s">
        <v>226</v>
      </c>
      <c r="L1415" s="6" t="s">
        <v>227</v>
      </c>
      <c r="M1415" s="2">
        <v>45565</v>
      </c>
    </row>
    <row r="1416" spans="1:13" x14ac:dyDescent="0.25">
      <c r="A1416">
        <v>2024</v>
      </c>
      <c r="B1416" s="2">
        <v>45474</v>
      </c>
      <c r="C1416" s="2">
        <v>45565</v>
      </c>
      <c r="D1416" t="s">
        <v>50</v>
      </c>
      <c r="E1416" s="3" t="s">
        <v>97</v>
      </c>
      <c r="F1416" s="3">
        <v>68274</v>
      </c>
      <c r="G1416" t="s">
        <v>43</v>
      </c>
      <c r="H1416" s="3" t="s">
        <v>52</v>
      </c>
      <c r="I1416" t="s">
        <v>46</v>
      </c>
      <c r="J1416" s="3" t="s">
        <v>48</v>
      </c>
      <c r="K1416" s="5" t="s">
        <v>226</v>
      </c>
      <c r="L1416" t="s">
        <v>227</v>
      </c>
      <c r="M1416" s="2">
        <v>45565</v>
      </c>
    </row>
    <row r="1417" spans="1:13" x14ac:dyDescent="0.25">
      <c r="A1417">
        <v>2024</v>
      </c>
      <c r="B1417" s="2">
        <v>45474</v>
      </c>
      <c r="C1417" s="2">
        <v>45565</v>
      </c>
      <c r="D1417" t="s">
        <v>50</v>
      </c>
      <c r="E1417" s="3" t="s">
        <v>98</v>
      </c>
      <c r="F1417" s="3">
        <v>68432</v>
      </c>
      <c r="G1417" t="s">
        <v>43</v>
      </c>
      <c r="H1417" s="3" t="s">
        <v>52</v>
      </c>
      <c r="I1417" t="s">
        <v>46</v>
      </c>
      <c r="J1417" s="3" t="s">
        <v>49</v>
      </c>
      <c r="K1417" s="5" t="s">
        <v>226</v>
      </c>
      <c r="L1417" t="s">
        <v>227</v>
      </c>
      <c r="M1417" s="2">
        <v>45565</v>
      </c>
    </row>
    <row r="1418" spans="1:13" x14ac:dyDescent="0.25">
      <c r="A1418">
        <v>2024</v>
      </c>
      <c r="B1418" s="2">
        <v>45474</v>
      </c>
      <c r="C1418" s="2">
        <v>45565</v>
      </c>
      <c r="D1418" t="s">
        <v>50</v>
      </c>
      <c r="E1418" s="3" t="s">
        <v>99</v>
      </c>
      <c r="F1418" s="3">
        <v>68438</v>
      </c>
      <c r="G1418" t="s">
        <v>43</v>
      </c>
      <c r="H1418" s="3" t="s">
        <v>56</v>
      </c>
      <c r="I1418" t="s">
        <v>46</v>
      </c>
      <c r="J1418" s="3" t="s">
        <v>49</v>
      </c>
      <c r="K1418" s="5" t="s">
        <v>226</v>
      </c>
      <c r="L1418" t="s">
        <v>227</v>
      </c>
      <c r="M1418" s="2">
        <v>45565</v>
      </c>
    </row>
    <row r="1419" spans="1:13" x14ac:dyDescent="0.25">
      <c r="A1419">
        <v>2024</v>
      </c>
      <c r="B1419" s="2">
        <v>45474</v>
      </c>
      <c r="C1419" s="2">
        <v>45565</v>
      </c>
      <c r="D1419" t="s">
        <v>50</v>
      </c>
      <c r="E1419" s="3" t="s">
        <v>100</v>
      </c>
      <c r="F1419" s="3">
        <v>68543</v>
      </c>
      <c r="G1419" t="s">
        <v>43</v>
      </c>
      <c r="H1419" s="3" t="s">
        <v>56</v>
      </c>
      <c r="I1419" t="s">
        <v>46</v>
      </c>
      <c r="J1419" s="3" t="s">
        <v>49</v>
      </c>
      <c r="K1419" s="5" t="s">
        <v>226</v>
      </c>
      <c r="L1419" t="s">
        <v>227</v>
      </c>
      <c r="M1419" s="2">
        <v>45565</v>
      </c>
    </row>
    <row r="1420" spans="1:13" x14ac:dyDescent="0.25">
      <c r="A1420">
        <v>2024</v>
      </c>
      <c r="B1420" s="2">
        <v>45474</v>
      </c>
      <c r="C1420" s="2">
        <v>45565</v>
      </c>
      <c r="D1420" t="s">
        <v>50</v>
      </c>
      <c r="E1420" s="3" t="s">
        <v>101</v>
      </c>
      <c r="F1420" s="3">
        <v>68375</v>
      </c>
      <c r="G1420" t="s">
        <v>43</v>
      </c>
      <c r="H1420" s="3" t="s">
        <v>56</v>
      </c>
      <c r="I1420" t="s">
        <v>46</v>
      </c>
      <c r="J1420" s="3" t="s">
        <v>48</v>
      </c>
      <c r="K1420" s="5" t="s">
        <v>226</v>
      </c>
      <c r="L1420" t="s">
        <v>227</v>
      </c>
      <c r="M1420" s="2">
        <v>45565</v>
      </c>
    </row>
    <row r="1421" spans="1:13" x14ac:dyDescent="0.25">
      <c r="A1421">
        <v>2024</v>
      </c>
      <c r="B1421" s="2">
        <v>45474</v>
      </c>
      <c r="C1421" s="2">
        <v>45565</v>
      </c>
      <c r="D1421" t="s">
        <v>50</v>
      </c>
      <c r="E1421" s="3" t="s">
        <v>102</v>
      </c>
      <c r="F1421" s="3">
        <v>68508</v>
      </c>
      <c r="G1421" t="s">
        <v>43</v>
      </c>
      <c r="H1421" s="3" t="s">
        <v>56</v>
      </c>
      <c r="I1421" t="s">
        <v>46</v>
      </c>
      <c r="J1421" s="3" t="s">
        <v>48</v>
      </c>
      <c r="K1421" s="5" t="s">
        <v>226</v>
      </c>
      <c r="L1421" t="s">
        <v>227</v>
      </c>
      <c r="M1421" s="2">
        <v>45565</v>
      </c>
    </row>
    <row r="1422" spans="1:13" x14ac:dyDescent="0.25">
      <c r="A1422">
        <v>2024</v>
      </c>
      <c r="B1422" s="2">
        <v>45474</v>
      </c>
      <c r="C1422" s="2">
        <v>45565</v>
      </c>
      <c r="D1422" t="s">
        <v>50</v>
      </c>
      <c r="E1422" s="3" t="s">
        <v>103</v>
      </c>
      <c r="F1422" s="3">
        <v>68353</v>
      </c>
      <c r="G1422" t="s">
        <v>43</v>
      </c>
      <c r="H1422" s="3" t="s">
        <v>56</v>
      </c>
      <c r="I1422" t="s">
        <v>46</v>
      </c>
      <c r="J1422" s="3" t="s">
        <v>49</v>
      </c>
      <c r="K1422" s="5" t="s">
        <v>226</v>
      </c>
      <c r="L1422" t="s">
        <v>227</v>
      </c>
      <c r="M1422" s="2">
        <v>45565</v>
      </c>
    </row>
    <row r="1423" spans="1:13" x14ac:dyDescent="0.25">
      <c r="A1423">
        <v>2024</v>
      </c>
      <c r="B1423" s="2">
        <v>45474</v>
      </c>
      <c r="C1423" s="2">
        <v>45565</v>
      </c>
      <c r="D1423" t="s">
        <v>50</v>
      </c>
      <c r="E1423" s="3" t="s">
        <v>104</v>
      </c>
      <c r="F1423" s="3">
        <v>68489</v>
      </c>
      <c r="G1423" t="s">
        <v>43</v>
      </c>
      <c r="H1423" s="3" t="s">
        <v>73</v>
      </c>
      <c r="I1423" t="s">
        <v>46</v>
      </c>
      <c r="J1423" s="3" t="s">
        <v>48</v>
      </c>
      <c r="K1423" s="5" t="s">
        <v>226</v>
      </c>
      <c r="L1423" t="s">
        <v>227</v>
      </c>
      <c r="M1423" s="2">
        <v>45565</v>
      </c>
    </row>
    <row r="1424" spans="1:13" x14ac:dyDescent="0.25">
      <c r="A1424">
        <v>2024</v>
      </c>
      <c r="B1424" s="2">
        <v>45474</v>
      </c>
      <c r="C1424" s="2">
        <v>45565</v>
      </c>
      <c r="D1424" s="4" t="s">
        <v>50</v>
      </c>
      <c r="E1424" s="3" t="s">
        <v>105</v>
      </c>
      <c r="F1424" s="3">
        <v>68355</v>
      </c>
      <c r="G1424" t="s">
        <v>43</v>
      </c>
      <c r="H1424" s="3" t="s">
        <v>106</v>
      </c>
      <c r="I1424" t="s">
        <v>46</v>
      </c>
      <c r="J1424" s="3" t="s">
        <v>48</v>
      </c>
      <c r="K1424" s="5" t="s">
        <v>226</v>
      </c>
      <c r="L1424" t="s">
        <v>227</v>
      </c>
      <c r="M1424" s="2">
        <v>45565</v>
      </c>
    </row>
    <row r="1425" spans="1:13" x14ac:dyDescent="0.25">
      <c r="A1425">
        <v>2024</v>
      </c>
      <c r="B1425" s="2">
        <v>45474</v>
      </c>
      <c r="C1425" s="2">
        <v>45565</v>
      </c>
      <c r="D1425" t="s">
        <v>50</v>
      </c>
      <c r="E1425" s="3" t="s">
        <v>107</v>
      </c>
      <c r="F1425" s="3">
        <v>68288</v>
      </c>
      <c r="G1425" t="s">
        <v>43</v>
      </c>
      <c r="H1425" s="3" t="s">
        <v>58</v>
      </c>
      <c r="I1425" t="s">
        <v>46</v>
      </c>
      <c r="J1425" s="3" t="s">
        <v>49</v>
      </c>
      <c r="K1425" s="5" t="s">
        <v>226</v>
      </c>
      <c r="L1425" t="s">
        <v>227</v>
      </c>
      <c r="M1425" s="2">
        <v>45565</v>
      </c>
    </row>
    <row r="1426" spans="1:13" x14ac:dyDescent="0.25">
      <c r="A1426">
        <v>2024</v>
      </c>
      <c r="B1426" s="2">
        <v>45474</v>
      </c>
      <c r="C1426" s="2">
        <v>45565</v>
      </c>
      <c r="D1426" t="s">
        <v>50</v>
      </c>
      <c r="E1426" s="3" t="s">
        <v>108</v>
      </c>
      <c r="F1426" s="3">
        <v>68262</v>
      </c>
      <c r="G1426" t="s">
        <v>43</v>
      </c>
      <c r="H1426" s="3" t="s">
        <v>86</v>
      </c>
      <c r="I1426" t="s">
        <v>46</v>
      </c>
      <c r="J1426" s="3" t="s">
        <v>49</v>
      </c>
      <c r="K1426" s="5" t="s">
        <v>226</v>
      </c>
      <c r="L1426" t="s">
        <v>227</v>
      </c>
      <c r="M1426" s="2">
        <v>45565</v>
      </c>
    </row>
    <row r="1427" spans="1:13" x14ac:dyDescent="0.25">
      <c r="A1427">
        <v>2024</v>
      </c>
      <c r="B1427" s="2">
        <v>45474</v>
      </c>
      <c r="C1427" s="2">
        <v>45565</v>
      </c>
      <c r="D1427" t="s">
        <v>50</v>
      </c>
      <c r="E1427" s="3" t="s">
        <v>109</v>
      </c>
      <c r="F1427" s="3">
        <v>68618</v>
      </c>
      <c r="G1427" t="s">
        <v>43</v>
      </c>
      <c r="H1427" s="3" t="s">
        <v>86</v>
      </c>
      <c r="I1427" t="s">
        <v>46</v>
      </c>
      <c r="J1427" s="3" t="s">
        <v>48</v>
      </c>
      <c r="K1427" s="5" t="s">
        <v>226</v>
      </c>
      <c r="L1427" t="s">
        <v>227</v>
      </c>
      <c r="M1427" s="2">
        <v>45565</v>
      </c>
    </row>
    <row r="1428" spans="1:13" x14ac:dyDescent="0.25">
      <c r="A1428">
        <v>2024</v>
      </c>
      <c r="B1428" s="2">
        <v>45474</v>
      </c>
      <c r="C1428" s="2">
        <v>45565</v>
      </c>
      <c r="D1428" t="s">
        <v>50</v>
      </c>
      <c r="E1428" s="3" t="s">
        <v>110</v>
      </c>
      <c r="F1428" s="3">
        <v>68541</v>
      </c>
      <c r="G1428" t="s">
        <v>43</v>
      </c>
      <c r="H1428" s="3" t="s">
        <v>86</v>
      </c>
      <c r="I1428" t="s">
        <v>46</v>
      </c>
      <c r="J1428" s="3" t="s">
        <v>49</v>
      </c>
      <c r="K1428" s="5" t="s">
        <v>226</v>
      </c>
      <c r="L1428" t="s">
        <v>227</v>
      </c>
      <c r="M1428" s="2">
        <v>45565</v>
      </c>
    </row>
    <row r="1429" spans="1:13" x14ac:dyDescent="0.25">
      <c r="A1429">
        <v>2024</v>
      </c>
      <c r="B1429" s="2">
        <v>45474</v>
      </c>
      <c r="C1429" s="2">
        <v>45565</v>
      </c>
      <c r="D1429" t="s">
        <v>50</v>
      </c>
      <c r="E1429" s="3" t="s">
        <v>111</v>
      </c>
      <c r="F1429" s="3">
        <v>68386</v>
      </c>
      <c r="G1429" t="s">
        <v>43</v>
      </c>
      <c r="H1429" s="3" t="s">
        <v>86</v>
      </c>
      <c r="I1429" t="s">
        <v>46</v>
      </c>
      <c r="J1429" s="3" t="s">
        <v>48</v>
      </c>
      <c r="K1429" s="5" t="s">
        <v>226</v>
      </c>
      <c r="L1429" t="s">
        <v>227</v>
      </c>
      <c r="M1429" s="2">
        <v>45565</v>
      </c>
    </row>
    <row r="1430" spans="1:13" x14ac:dyDescent="0.25">
      <c r="A1430">
        <v>2024</v>
      </c>
      <c r="B1430" s="2">
        <v>45474</v>
      </c>
      <c r="C1430" s="2">
        <v>45565</v>
      </c>
      <c r="D1430" t="s">
        <v>50</v>
      </c>
      <c r="E1430" s="3" t="s">
        <v>112</v>
      </c>
      <c r="F1430" s="3">
        <v>68836</v>
      </c>
      <c r="G1430" t="s">
        <v>43</v>
      </c>
      <c r="H1430" s="3" t="s">
        <v>65</v>
      </c>
      <c r="I1430" t="s">
        <v>46</v>
      </c>
      <c r="J1430" s="3" t="s">
        <v>49</v>
      </c>
      <c r="K1430" s="5" t="s">
        <v>226</v>
      </c>
      <c r="L1430" t="s">
        <v>227</v>
      </c>
      <c r="M1430" s="2">
        <v>45565</v>
      </c>
    </row>
    <row r="1431" spans="1:13" x14ac:dyDescent="0.25">
      <c r="A1431">
        <v>2024</v>
      </c>
      <c r="B1431" s="2">
        <v>45474</v>
      </c>
      <c r="C1431" s="2">
        <v>45565</v>
      </c>
      <c r="D1431" t="s">
        <v>50</v>
      </c>
      <c r="E1431" s="3" t="s">
        <v>87</v>
      </c>
      <c r="F1431" s="3">
        <v>68614</v>
      </c>
      <c r="G1431" t="s">
        <v>43</v>
      </c>
      <c r="H1431" s="3" t="s">
        <v>69</v>
      </c>
      <c r="I1431" t="s">
        <v>46</v>
      </c>
      <c r="J1431" s="3" t="s">
        <v>48</v>
      </c>
      <c r="K1431" s="5" t="s">
        <v>226</v>
      </c>
      <c r="L1431" t="s">
        <v>227</v>
      </c>
      <c r="M1431" s="2">
        <v>45565</v>
      </c>
    </row>
    <row r="1432" spans="1:13" x14ac:dyDescent="0.25">
      <c r="A1432">
        <v>2024</v>
      </c>
      <c r="B1432" s="2">
        <v>45474</v>
      </c>
      <c r="C1432" s="2">
        <v>45565</v>
      </c>
      <c r="D1432" t="s">
        <v>50</v>
      </c>
      <c r="E1432" s="3" t="s">
        <v>113</v>
      </c>
      <c r="F1432" s="3">
        <v>68709</v>
      </c>
      <c r="G1432" t="s">
        <v>43</v>
      </c>
      <c r="H1432" s="3" t="s">
        <v>65</v>
      </c>
      <c r="I1432" t="s">
        <v>46</v>
      </c>
      <c r="J1432" s="3" t="s">
        <v>48</v>
      </c>
      <c r="K1432" s="5" t="s">
        <v>226</v>
      </c>
      <c r="L1432" t="s">
        <v>227</v>
      </c>
      <c r="M1432" s="2">
        <v>45565</v>
      </c>
    </row>
    <row r="1433" spans="1:13" x14ac:dyDescent="0.25">
      <c r="A1433">
        <v>2024</v>
      </c>
      <c r="B1433" s="2">
        <v>45474</v>
      </c>
      <c r="C1433" s="2">
        <v>45565</v>
      </c>
      <c r="D1433" t="s">
        <v>50</v>
      </c>
      <c r="E1433" s="3" t="s">
        <v>112</v>
      </c>
      <c r="F1433" s="3">
        <v>68836</v>
      </c>
      <c r="G1433" t="s">
        <v>43</v>
      </c>
      <c r="H1433" s="3" t="s">
        <v>52</v>
      </c>
      <c r="I1433" t="s">
        <v>46</v>
      </c>
      <c r="J1433" s="3" t="s">
        <v>49</v>
      </c>
      <c r="K1433" s="5" t="s">
        <v>226</v>
      </c>
      <c r="L1433" t="s">
        <v>227</v>
      </c>
      <c r="M1433" s="2">
        <v>45565</v>
      </c>
    </row>
    <row r="1434" spans="1:13" x14ac:dyDescent="0.25">
      <c r="A1434">
        <v>2024</v>
      </c>
      <c r="B1434" s="2">
        <v>45474</v>
      </c>
      <c r="C1434" s="2">
        <v>45565</v>
      </c>
      <c r="D1434" t="s">
        <v>50</v>
      </c>
      <c r="E1434" s="3" t="s">
        <v>112</v>
      </c>
      <c r="F1434" s="3">
        <v>68836</v>
      </c>
      <c r="G1434" t="s">
        <v>43</v>
      </c>
      <c r="H1434" s="3" t="s">
        <v>56</v>
      </c>
      <c r="I1434" t="s">
        <v>46</v>
      </c>
      <c r="J1434" s="3" t="s">
        <v>49</v>
      </c>
      <c r="K1434" s="5" t="s">
        <v>226</v>
      </c>
      <c r="L1434" t="s">
        <v>227</v>
      </c>
      <c r="M1434" s="2">
        <v>45565</v>
      </c>
    </row>
    <row r="1435" spans="1:13" x14ac:dyDescent="0.25">
      <c r="A1435">
        <v>2024</v>
      </c>
      <c r="B1435" s="2">
        <v>45474</v>
      </c>
      <c r="C1435" s="2">
        <v>45565</v>
      </c>
      <c r="D1435" t="s">
        <v>50</v>
      </c>
      <c r="E1435" s="3" t="s">
        <v>112</v>
      </c>
      <c r="F1435" s="3">
        <v>68836</v>
      </c>
      <c r="G1435" t="s">
        <v>43</v>
      </c>
      <c r="H1435" s="3" t="s">
        <v>56</v>
      </c>
      <c r="I1435" t="s">
        <v>46</v>
      </c>
      <c r="J1435" s="3" t="s">
        <v>48</v>
      </c>
      <c r="K1435" s="5" t="s">
        <v>226</v>
      </c>
      <c r="L1435" s="7" t="s">
        <v>227</v>
      </c>
      <c r="M1435" s="2">
        <v>45565</v>
      </c>
    </row>
    <row r="1436" spans="1:13" x14ac:dyDescent="0.25">
      <c r="A1436">
        <v>2024</v>
      </c>
      <c r="B1436" s="2">
        <v>45474</v>
      </c>
      <c r="C1436" s="2">
        <v>45565</v>
      </c>
      <c r="D1436" t="s">
        <v>50</v>
      </c>
      <c r="E1436" s="3" t="s">
        <v>112</v>
      </c>
      <c r="F1436" s="3">
        <v>68836</v>
      </c>
      <c r="G1436" t="s">
        <v>43</v>
      </c>
      <c r="H1436" s="3" t="s">
        <v>56</v>
      </c>
      <c r="I1436" t="s">
        <v>46</v>
      </c>
      <c r="J1436" s="3" t="s">
        <v>49</v>
      </c>
      <c r="K1436" s="5" t="s">
        <v>226</v>
      </c>
      <c r="L1436" t="s">
        <v>227</v>
      </c>
      <c r="M1436" s="2">
        <v>45565</v>
      </c>
    </row>
    <row r="1437" spans="1:13" x14ac:dyDescent="0.25">
      <c r="A1437">
        <v>2024</v>
      </c>
      <c r="B1437" s="2">
        <v>45474</v>
      </c>
      <c r="C1437" s="2">
        <v>45565</v>
      </c>
      <c r="D1437" t="s">
        <v>50</v>
      </c>
      <c r="E1437" s="3" t="s">
        <v>112</v>
      </c>
      <c r="F1437" s="3">
        <v>68836</v>
      </c>
      <c r="G1437" t="s">
        <v>43</v>
      </c>
      <c r="H1437" s="3" t="s">
        <v>58</v>
      </c>
      <c r="I1437" t="s">
        <v>46</v>
      </c>
      <c r="J1437" s="3" t="s">
        <v>48</v>
      </c>
      <c r="K1437" s="5" t="s">
        <v>226</v>
      </c>
      <c r="L1437" t="s">
        <v>227</v>
      </c>
      <c r="M1437" s="2">
        <v>45565</v>
      </c>
    </row>
    <row r="1438" spans="1:13" x14ac:dyDescent="0.25">
      <c r="A1438">
        <v>2024</v>
      </c>
      <c r="B1438" s="2">
        <v>45474</v>
      </c>
      <c r="C1438" s="2">
        <v>45565</v>
      </c>
      <c r="D1438" t="s">
        <v>50</v>
      </c>
      <c r="E1438" s="3" t="s">
        <v>112</v>
      </c>
      <c r="F1438" s="3">
        <v>68836</v>
      </c>
      <c r="G1438" t="s">
        <v>43</v>
      </c>
      <c r="H1438" s="3" t="s">
        <v>86</v>
      </c>
      <c r="I1438" t="s">
        <v>46</v>
      </c>
      <c r="J1438" s="3" t="s">
        <v>48</v>
      </c>
      <c r="K1438" s="5" t="s">
        <v>226</v>
      </c>
      <c r="L1438" t="s">
        <v>227</v>
      </c>
      <c r="M1438" s="2">
        <v>45565</v>
      </c>
    </row>
    <row r="1439" spans="1:13" x14ac:dyDescent="0.25">
      <c r="A1439">
        <v>2024</v>
      </c>
      <c r="B1439" s="2">
        <v>45474</v>
      </c>
      <c r="C1439" s="2">
        <v>45565</v>
      </c>
      <c r="D1439" t="s">
        <v>50</v>
      </c>
      <c r="E1439" s="3" t="s">
        <v>112</v>
      </c>
      <c r="F1439" s="3">
        <v>68836</v>
      </c>
      <c r="G1439" t="s">
        <v>43</v>
      </c>
      <c r="H1439" s="3" t="s">
        <v>69</v>
      </c>
      <c r="I1439" t="s">
        <v>46</v>
      </c>
      <c r="J1439" s="3" t="s">
        <v>48</v>
      </c>
      <c r="K1439" s="5" t="s">
        <v>226</v>
      </c>
      <c r="L1439" t="s">
        <v>227</v>
      </c>
      <c r="M1439" s="2">
        <v>45565</v>
      </c>
    </row>
    <row r="1440" spans="1:13" x14ac:dyDescent="0.25">
      <c r="A1440">
        <v>2024</v>
      </c>
      <c r="B1440" s="2">
        <v>45474</v>
      </c>
      <c r="C1440" s="2">
        <v>45565</v>
      </c>
      <c r="D1440" t="s">
        <v>50</v>
      </c>
      <c r="E1440" s="3" t="s">
        <v>112</v>
      </c>
      <c r="F1440" s="3">
        <v>68836</v>
      </c>
      <c r="G1440" t="s">
        <v>43</v>
      </c>
      <c r="H1440" s="3" t="s">
        <v>69</v>
      </c>
      <c r="I1440" t="s">
        <v>46</v>
      </c>
      <c r="J1440" s="3" t="s">
        <v>48</v>
      </c>
      <c r="K1440" s="5" t="s">
        <v>226</v>
      </c>
      <c r="L1440" t="s">
        <v>227</v>
      </c>
      <c r="M1440" s="2">
        <v>45565</v>
      </c>
    </row>
    <row r="1441" spans="1:13" x14ac:dyDescent="0.25">
      <c r="A1441">
        <v>2024</v>
      </c>
      <c r="B1441" s="2">
        <v>45474</v>
      </c>
      <c r="C1441" s="2">
        <v>45565</v>
      </c>
      <c r="D1441" t="s">
        <v>50</v>
      </c>
      <c r="E1441" s="3" t="s">
        <v>112</v>
      </c>
      <c r="F1441" s="3">
        <v>68836</v>
      </c>
      <c r="G1441" t="s">
        <v>43</v>
      </c>
      <c r="H1441" s="3" t="s">
        <v>69</v>
      </c>
      <c r="I1441" t="s">
        <v>46</v>
      </c>
      <c r="J1441" s="3" t="s">
        <v>48</v>
      </c>
      <c r="K1441" s="5" t="s">
        <v>226</v>
      </c>
      <c r="L1441" t="s">
        <v>227</v>
      </c>
      <c r="M1441" s="2">
        <v>45565</v>
      </c>
    </row>
    <row r="1442" spans="1:13" x14ac:dyDescent="0.25">
      <c r="A1442">
        <v>2024</v>
      </c>
      <c r="B1442" s="2">
        <v>45474</v>
      </c>
      <c r="C1442" s="2">
        <v>45565</v>
      </c>
      <c r="D1442" t="s">
        <v>50</v>
      </c>
      <c r="E1442" s="3" t="s">
        <v>114</v>
      </c>
      <c r="F1442" s="3">
        <v>68947</v>
      </c>
      <c r="G1442" t="s">
        <v>43</v>
      </c>
      <c r="H1442" s="3" t="s">
        <v>62</v>
      </c>
      <c r="I1442" t="s">
        <v>46</v>
      </c>
      <c r="J1442" s="3" t="s">
        <v>48</v>
      </c>
      <c r="K1442" s="5" t="s">
        <v>226</v>
      </c>
      <c r="L1442" t="s">
        <v>227</v>
      </c>
      <c r="M1442" s="2">
        <v>45565</v>
      </c>
    </row>
    <row r="1443" spans="1:13" x14ac:dyDescent="0.25">
      <c r="A1443">
        <v>2024</v>
      </c>
      <c r="B1443" s="2">
        <v>45474</v>
      </c>
      <c r="C1443" s="2">
        <v>45565</v>
      </c>
      <c r="D1443" t="s">
        <v>50</v>
      </c>
      <c r="E1443" s="3" t="s">
        <v>114</v>
      </c>
      <c r="F1443" s="3">
        <v>68947</v>
      </c>
      <c r="G1443" t="s">
        <v>43</v>
      </c>
      <c r="H1443" s="3" t="s">
        <v>62</v>
      </c>
      <c r="I1443" t="s">
        <v>46</v>
      </c>
      <c r="J1443" s="3" t="s">
        <v>49</v>
      </c>
      <c r="K1443" s="5" t="s">
        <v>226</v>
      </c>
      <c r="L1443" t="s">
        <v>227</v>
      </c>
      <c r="M1443" s="2">
        <v>45565</v>
      </c>
    </row>
    <row r="1444" spans="1:13" x14ac:dyDescent="0.25">
      <c r="A1444">
        <v>2024</v>
      </c>
      <c r="B1444" s="2">
        <v>45474</v>
      </c>
      <c r="C1444" s="2">
        <v>45565</v>
      </c>
      <c r="D1444" t="s">
        <v>50</v>
      </c>
      <c r="E1444" s="3" t="s">
        <v>114</v>
      </c>
      <c r="F1444" s="3">
        <v>68947</v>
      </c>
      <c r="G1444" t="s">
        <v>43</v>
      </c>
      <c r="H1444" s="3" t="s">
        <v>62</v>
      </c>
      <c r="I1444" t="s">
        <v>46</v>
      </c>
      <c r="J1444" s="3" t="s">
        <v>48</v>
      </c>
      <c r="K1444" s="5" t="s">
        <v>226</v>
      </c>
      <c r="L1444" t="s">
        <v>227</v>
      </c>
      <c r="M1444" s="2">
        <v>45565</v>
      </c>
    </row>
    <row r="1445" spans="1:13" x14ac:dyDescent="0.25">
      <c r="A1445">
        <v>2024</v>
      </c>
      <c r="B1445" s="2">
        <v>45474</v>
      </c>
      <c r="C1445" s="2">
        <v>45565</v>
      </c>
      <c r="D1445" t="s">
        <v>50</v>
      </c>
      <c r="E1445" s="3" t="s">
        <v>114</v>
      </c>
      <c r="F1445" s="3">
        <v>68947</v>
      </c>
      <c r="G1445" t="s">
        <v>43</v>
      </c>
      <c r="H1445" s="3" t="s">
        <v>62</v>
      </c>
      <c r="I1445" t="s">
        <v>46</v>
      </c>
      <c r="J1445" s="3" t="s">
        <v>48</v>
      </c>
      <c r="K1445" s="5" t="s">
        <v>226</v>
      </c>
      <c r="L1445" t="s">
        <v>227</v>
      </c>
      <c r="M1445" s="2">
        <v>45565</v>
      </c>
    </row>
    <row r="1446" spans="1:13" x14ac:dyDescent="0.25">
      <c r="A1446">
        <v>2024</v>
      </c>
      <c r="B1446" s="2">
        <v>45474</v>
      </c>
      <c r="C1446" s="2">
        <v>45565</v>
      </c>
      <c r="D1446" t="s">
        <v>50</v>
      </c>
      <c r="E1446" s="3" t="s">
        <v>115</v>
      </c>
      <c r="F1446" s="3">
        <v>68932</v>
      </c>
      <c r="G1446" t="s">
        <v>43</v>
      </c>
      <c r="H1446" s="3" t="s">
        <v>52</v>
      </c>
      <c r="I1446" t="s">
        <v>46</v>
      </c>
      <c r="J1446" s="3" t="s">
        <v>49</v>
      </c>
      <c r="K1446" s="5" t="s">
        <v>226</v>
      </c>
      <c r="L1446" t="s">
        <v>227</v>
      </c>
      <c r="M1446" s="2">
        <v>45565</v>
      </c>
    </row>
    <row r="1447" spans="1:13" x14ac:dyDescent="0.25">
      <c r="A1447">
        <v>2024</v>
      </c>
      <c r="B1447" s="2">
        <v>45474</v>
      </c>
      <c r="C1447" s="2">
        <v>45565</v>
      </c>
      <c r="D1447" t="s">
        <v>50</v>
      </c>
      <c r="E1447" s="3" t="s">
        <v>115</v>
      </c>
      <c r="F1447" s="3">
        <v>68932</v>
      </c>
      <c r="G1447" t="s">
        <v>43</v>
      </c>
      <c r="H1447" s="3" t="s">
        <v>52</v>
      </c>
      <c r="I1447" t="s">
        <v>46</v>
      </c>
      <c r="J1447" s="3" t="s">
        <v>48</v>
      </c>
      <c r="K1447" s="5" t="s">
        <v>226</v>
      </c>
      <c r="L1447" t="s">
        <v>227</v>
      </c>
      <c r="M1447" s="2">
        <v>45565</v>
      </c>
    </row>
    <row r="1448" spans="1:13" x14ac:dyDescent="0.25">
      <c r="A1448">
        <v>2024</v>
      </c>
      <c r="B1448" s="2">
        <v>45474</v>
      </c>
      <c r="C1448" s="2">
        <v>45565</v>
      </c>
      <c r="D1448" t="s">
        <v>50</v>
      </c>
      <c r="E1448" s="3" t="s">
        <v>115</v>
      </c>
      <c r="F1448" s="3">
        <v>68932</v>
      </c>
      <c r="G1448" t="s">
        <v>43</v>
      </c>
      <c r="H1448" s="3" t="s">
        <v>56</v>
      </c>
      <c r="I1448" t="s">
        <v>46</v>
      </c>
      <c r="J1448" s="3" t="s">
        <v>49</v>
      </c>
      <c r="K1448" s="5" t="s">
        <v>226</v>
      </c>
      <c r="L1448" t="s">
        <v>227</v>
      </c>
      <c r="M1448" s="2">
        <v>45565</v>
      </c>
    </row>
    <row r="1449" spans="1:13" x14ac:dyDescent="0.25">
      <c r="A1449">
        <v>2024</v>
      </c>
      <c r="B1449" s="2">
        <v>45474</v>
      </c>
      <c r="C1449" s="2">
        <v>45565</v>
      </c>
      <c r="D1449" t="s">
        <v>50</v>
      </c>
      <c r="E1449" s="3" t="s">
        <v>115</v>
      </c>
      <c r="F1449" s="3">
        <v>68932</v>
      </c>
      <c r="G1449" t="s">
        <v>43</v>
      </c>
      <c r="H1449" s="3" t="s">
        <v>56</v>
      </c>
      <c r="I1449" t="s">
        <v>46</v>
      </c>
      <c r="J1449" s="3" t="s">
        <v>48</v>
      </c>
      <c r="K1449" s="5" t="s">
        <v>226</v>
      </c>
      <c r="L1449" t="s">
        <v>227</v>
      </c>
      <c r="M1449" s="2">
        <v>45565</v>
      </c>
    </row>
    <row r="1450" spans="1:13" x14ac:dyDescent="0.25">
      <c r="A1450">
        <v>2024</v>
      </c>
      <c r="B1450" s="2">
        <v>45474</v>
      </c>
      <c r="C1450" s="2">
        <v>45565</v>
      </c>
      <c r="D1450" t="s">
        <v>50</v>
      </c>
      <c r="E1450" s="3" t="s">
        <v>116</v>
      </c>
      <c r="F1450" s="3">
        <v>68812</v>
      </c>
      <c r="G1450" t="s">
        <v>43</v>
      </c>
      <c r="H1450" s="3" t="s">
        <v>56</v>
      </c>
      <c r="I1450" t="s">
        <v>46</v>
      </c>
      <c r="J1450" s="3" t="s">
        <v>49</v>
      </c>
      <c r="K1450" s="5" t="s">
        <v>226</v>
      </c>
      <c r="L1450" t="s">
        <v>227</v>
      </c>
      <c r="M1450" s="2">
        <v>45565</v>
      </c>
    </row>
    <row r="1451" spans="1:13" x14ac:dyDescent="0.25">
      <c r="A1451">
        <v>2024</v>
      </c>
      <c r="B1451" s="2">
        <v>45474</v>
      </c>
      <c r="C1451" s="2">
        <v>45565</v>
      </c>
      <c r="D1451" t="s">
        <v>50</v>
      </c>
      <c r="E1451" s="3" t="s">
        <v>117</v>
      </c>
      <c r="F1451" s="3">
        <v>68764</v>
      </c>
      <c r="G1451" t="s">
        <v>43</v>
      </c>
      <c r="H1451" s="3" t="s">
        <v>56</v>
      </c>
      <c r="I1451" t="s">
        <v>46</v>
      </c>
      <c r="J1451" s="3" t="s">
        <v>49</v>
      </c>
      <c r="K1451" s="5" t="s">
        <v>226</v>
      </c>
      <c r="L1451" t="s">
        <v>227</v>
      </c>
      <c r="M1451" s="2">
        <v>45565</v>
      </c>
    </row>
    <row r="1452" spans="1:13" x14ac:dyDescent="0.25">
      <c r="A1452">
        <v>2024</v>
      </c>
      <c r="B1452" s="2">
        <v>45474</v>
      </c>
      <c r="C1452" s="2">
        <v>45565</v>
      </c>
      <c r="D1452" t="s">
        <v>50</v>
      </c>
      <c r="E1452" s="3" t="s">
        <v>118</v>
      </c>
      <c r="F1452" s="3">
        <v>68804</v>
      </c>
      <c r="G1452" t="s">
        <v>43</v>
      </c>
      <c r="H1452" s="3" t="s">
        <v>75</v>
      </c>
      <c r="I1452" t="s">
        <v>46</v>
      </c>
      <c r="J1452" s="3" t="s">
        <v>49</v>
      </c>
      <c r="K1452" s="5" t="s">
        <v>226</v>
      </c>
      <c r="L1452" t="s">
        <v>227</v>
      </c>
      <c r="M1452" s="2">
        <v>45565</v>
      </c>
    </row>
    <row r="1453" spans="1:13" x14ac:dyDescent="0.25">
      <c r="A1453">
        <v>2024</v>
      </c>
      <c r="B1453" s="2">
        <v>45474</v>
      </c>
      <c r="C1453" s="2">
        <v>45565</v>
      </c>
      <c r="D1453" t="s">
        <v>50</v>
      </c>
      <c r="E1453" s="3" t="s">
        <v>119</v>
      </c>
      <c r="F1453" s="3">
        <v>68883</v>
      </c>
      <c r="G1453" t="s">
        <v>43</v>
      </c>
      <c r="H1453" s="3" t="s">
        <v>65</v>
      </c>
      <c r="I1453" t="s">
        <v>46</v>
      </c>
      <c r="J1453" s="3" t="s">
        <v>48</v>
      </c>
      <c r="K1453" s="8" t="s">
        <v>228</v>
      </c>
      <c r="L1453" t="s">
        <v>227</v>
      </c>
      <c r="M1453" s="2">
        <v>45565</v>
      </c>
    </row>
    <row r="1454" spans="1:13" x14ac:dyDescent="0.25">
      <c r="A1454">
        <v>2024</v>
      </c>
      <c r="B1454" s="2">
        <v>45474</v>
      </c>
      <c r="C1454" s="2">
        <v>45565</v>
      </c>
      <c r="D1454" t="s">
        <v>50</v>
      </c>
      <c r="E1454" s="3" t="s">
        <v>119</v>
      </c>
      <c r="F1454" s="3">
        <v>68883</v>
      </c>
      <c r="G1454" t="s">
        <v>43</v>
      </c>
      <c r="H1454" s="3" t="s">
        <v>65</v>
      </c>
      <c r="I1454" t="s">
        <v>46</v>
      </c>
      <c r="J1454" s="3" t="s">
        <v>48</v>
      </c>
      <c r="K1454" s="8" t="s">
        <v>228</v>
      </c>
      <c r="L1454" t="s">
        <v>227</v>
      </c>
      <c r="M1454" s="2">
        <v>45565</v>
      </c>
    </row>
    <row r="1455" spans="1:13" x14ac:dyDescent="0.25">
      <c r="A1455">
        <v>2024</v>
      </c>
      <c r="B1455" s="2">
        <v>45474</v>
      </c>
      <c r="C1455" s="2">
        <v>45565</v>
      </c>
      <c r="D1455" t="s">
        <v>50</v>
      </c>
      <c r="E1455" s="3" t="s">
        <v>119</v>
      </c>
      <c r="F1455" s="3">
        <v>68883</v>
      </c>
      <c r="G1455" t="s">
        <v>43</v>
      </c>
      <c r="H1455" s="3" t="s">
        <v>65</v>
      </c>
      <c r="I1455" t="s">
        <v>46</v>
      </c>
      <c r="J1455" s="3" t="s">
        <v>48</v>
      </c>
      <c r="K1455" s="8" t="s">
        <v>228</v>
      </c>
      <c r="L1455" t="s">
        <v>227</v>
      </c>
      <c r="M1455" s="2">
        <v>45565</v>
      </c>
    </row>
    <row r="1456" spans="1:13" x14ac:dyDescent="0.25">
      <c r="A1456">
        <v>2024</v>
      </c>
      <c r="B1456" s="2">
        <v>45474</v>
      </c>
      <c r="C1456" s="2">
        <v>45565</v>
      </c>
      <c r="D1456" t="s">
        <v>120</v>
      </c>
      <c r="E1456" s="3" t="s">
        <v>119</v>
      </c>
      <c r="F1456" s="3">
        <v>68883</v>
      </c>
      <c r="G1456" t="s">
        <v>43</v>
      </c>
      <c r="H1456" s="3" t="s">
        <v>67</v>
      </c>
      <c r="I1456" t="s">
        <v>46</v>
      </c>
      <c r="J1456" s="3" t="s">
        <v>48</v>
      </c>
      <c r="K1456" s="8" t="s">
        <v>228</v>
      </c>
      <c r="L1456" t="s">
        <v>227</v>
      </c>
      <c r="M1456" s="2">
        <v>45565</v>
      </c>
    </row>
    <row r="1457" spans="1:13" x14ac:dyDescent="0.25">
      <c r="A1457">
        <v>2024</v>
      </c>
      <c r="B1457" s="2">
        <v>45474</v>
      </c>
      <c r="C1457" s="2">
        <v>45565</v>
      </c>
      <c r="D1457" t="s">
        <v>50</v>
      </c>
      <c r="E1457" s="3" t="s">
        <v>119</v>
      </c>
      <c r="F1457" s="3">
        <v>68883</v>
      </c>
      <c r="G1457" t="s">
        <v>43</v>
      </c>
      <c r="H1457" s="3" t="s">
        <v>67</v>
      </c>
      <c r="I1457" t="s">
        <v>46</v>
      </c>
      <c r="J1457" s="3" t="s">
        <v>48</v>
      </c>
      <c r="K1457" s="8" t="s">
        <v>228</v>
      </c>
      <c r="L1457" t="s">
        <v>227</v>
      </c>
      <c r="M1457" s="2">
        <v>45565</v>
      </c>
    </row>
    <row r="1458" spans="1:13" x14ac:dyDescent="0.25">
      <c r="A1458">
        <v>2024</v>
      </c>
      <c r="B1458" s="2">
        <v>45474</v>
      </c>
      <c r="C1458" s="2">
        <v>45565</v>
      </c>
      <c r="D1458" t="s">
        <v>121</v>
      </c>
      <c r="E1458" s="3" t="s">
        <v>119</v>
      </c>
      <c r="F1458" s="3">
        <v>68883</v>
      </c>
      <c r="G1458" t="s">
        <v>43</v>
      </c>
      <c r="H1458" s="3" t="s">
        <v>67</v>
      </c>
      <c r="I1458" t="s">
        <v>46</v>
      </c>
      <c r="J1458" s="3" t="s">
        <v>48</v>
      </c>
      <c r="K1458" s="8" t="s">
        <v>228</v>
      </c>
      <c r="L1458" t="s">
        <v>227</v>
      </c>
      <c r="M1458" s="2">
        <v>45565</v>
      </c>
    </row>
    <row r="1459" spans="1:13" x14ac:dyDescent="0.25">
      <c r="A1459">
        <v>2024</v>
      </c>
      <c r="B1459" s="2">
        <v>45474</v>
      </c>
      <c r="C1459" s="2">
        <v>45565</v>
      </c>
      <c r="D1459" t="s">
        <v>121</v>
      </c>
      <c r="E1459" s="3" t="s">
        <v>112</v>
      </c>
      <c r="F1459" s="3">
        <v>68836</v>
      </c>
      <c r="G1459" t="s">
        <v>43</v>
      </c>
      <c r="H1459" s="3" t="s">
        <v>58</v>
      </c>
      <c r="I1459" t="s">
        <v>46</v>
      </c>
      <c r="J1459" s="3" t="s">
        <v>48</v>
      </c>
      <c r="K1459" s="5" t="s">
        <v>226</v>
      </c>
      <c r="L1459" t="s">
        <v>227</v>
      </c>
      <c r="M1459" s="2">
        <v>45565</v>
      </c>
    </row>
    <row r="1460" spans="1:13" x14ac:dyDescent="0.25">
      <c r="A1460">
        <v>2024</v>
      </c>
      <c r="B1460" s="2">
        <v>45474</v>
      </c>
      <c r="C1460" s="2">
        <v>45565</v>
      </c>
      <c r="D1460" t="s">
        <v>121</v>
      </c>
      <c r="E1460" s="3" t="s">
        <v>112</v>
      </c>
      <c r="F1460" s="3">
        <v>68836</v>
      </c>
      <c r="G1460" t="s">
        <v>43</v>
      </c>
      <c r="H1460" s="3" t="s">
        <v>65</v>
      </c>
      <c r="I1460" t="s">
        <v>46</v>
      </c>
      <c r="J1460" s="3" t="s">
        <v>49</v>
      </c>
      <c r="K1460" s="5" t="s">
        <v>226</v>
      </c>
      <c r="L1460" t="s">
        <v>227</v>
      </c>
      <c r="M1460" s="2">
        <v>45565</v>
      </c>
    </row>
    <row r="1461" spans="1:13" x14ac:dyDescent="0.25">
      <c r="A1461">
        <v>2024</v>
      </c>
      <c r="B1461" s="2">
        <v>45474</v>
      </c>
      <c r="C1461" s="2">
        <v>45565</v>
      </c>
      <c r="D1461" t="s">
        <v>121</v>
      </c>
      <c r="E1461" s="3" t="s">
        <v>122</v>
      </c>
      <c r="F1461" s="3">
        <v>50305</v>
      </c>
      <c r="G1461" t="s">
        <v>43</v>
      </c>
      <c r="H1461" s="3" t="s">
        <v>58</v>
      </c>
      <c r="I1461" t="s">
        <v>46</v>
      </c>
      <c r="J1461" s="3" t="s">
        <v>48</v>
      </c>
      <c r="K1461" s="5" t="s">
        <v>226</v>
      </c>
      <c r="L1461" t="s">
        <v>227</v>
      </c>
      <c r="M1461" s="2">
        <v>45565</v>
      </c>
    </row>
    <row r="1462" spans="1:13" x14ac:dyDescent="0.25">
      <c r="A1462">
        <v>2024</v>
      </c>
      <c r="B1462" s="2">
        <v>45474</v>
      </c>
      <c r="C1462" s="2">
        <v>45565</v>
      </c>
      <c r="D1462" t="s">
        <v>121</v>
      </c>
      <c r="E1462" s="3" t="s">
        <v>117</v>
      </c>
      <c r="F1462" s="3">
        <v>68764</v>
      </c>
      <c r="G1462" t="s">
        <v>43</v>
      </c>
      <c r="H1462" s="3" t="s">
        <v>52</v>
      </c>
      <c r="I1462" t="s">
        <v>46</v>
      </c>
      <c r="J1462" s="3" t="s">
        <v>49</v>
      </c>
      <c r="K1462" s="5" t="s">
        <v>226</v>
      </c>
      <c r="L1462" t="s">
        <v>227</v>
      </c>
      <c r="M1462" s="2">
        <v>45565</v>
      </c>
    </row>
    <row r="1463" spans="1:13" x14ac:dyDescent="0.25">
      <c r="A1463">
        <v>2024</v>
      </c>
      <c r="B1463" s="2">
        <v>45474</v>
      </c>
      <c r="C1463" s="2">
        <v>45565</v>
      </c>
      <c r="D1463" t="s">
        <v>121</v>
      </c>
      <c r="E1463" s="3" t="s">
        <v>117</v>
      </c>
      <c r="F1463" s="3">
        <v>68764</v>
      </c>
      <c r="G1463" t="s">
        <v>43</v>
      </c>
      <c r="H1463" s="3" t="s">
        <v>52</v>
      </c>
      <c r="I1463" t="s">
        <v>46</v>
      </c>
      <c r="J1463" s="3" t="s">
        <v>49</v>
      </c>
      <c r="K1463" s="5" t="s">
        <v>226</v>
      </c>
      <c r="L1463" t="s">
        <v>227</v>
      </c>
      <c r="M1463" s="2">
        <v>45565</v>
      </c>
    </row>
    <row r="1464" spans="1:13" x14ac:dyDescent="0.25">
      <c r="A1464">
        <v>2024</v>
      </c>
      <c r="B1464" s="2">
        <v>45474</v>
      </c>
      <c r="C1464" s="2">
        <v>45565</v>
      </c>
      <c r="D1464" t="s">
        <v>121</v>
      </c>
      <c r="E1464" s="3" t="s">
        <v>117</v>
      </c>
      <c r="F1464" s="3">
        <v>68764</v>
      </c>
      <c r="G1464" t="s">
        <v>43</v>
      </c>
      <c r="H1464" s="3" t="s">
        <v>56</v>
      </c>
      <c r="I1464" t="s">
        <v>46</v>
      </c>
      <c r="J1464" s="3" t="s">
        <v>49</v>
      </c>
      <c r="K1464" s="5" t="s">
        <v>226</v>
      </c>
      <c r="L1464" t="s">
        <v>227</v>
      </c>
      <c r="M1464" s="2">
        <v>45565</v>
      </c>
    </row>
    <row r="1465" spans="1:13" x14ac:dyDescent="0.25">
      <c r="A1465">
        <v>2024</v>
      </c>
      <c r="B1465" s="2">
        <v>45474</v>
      </c>
      <c r="C1465" s="2">
        <v>45565</v>
      </c>
      <c r="D1465" t="s">
        <v>121</v>
      </c>
      <c r="E1465" s="3" t="s">
        <v>117</v>
      </c>
      <c r="F1465" s="3">
        <v>68764</v>
      </c>
      <c r="G1465" t="s">
        <v>43</v>
      </c>
      <c r="H1465" s="3" t="s">
        <v>67</v>
      </c>
      <c r="I1465" t="s">
        <v>46</v>
      </c>
      <c r="J1465" s="3" t="s">
        <v>49</v>
      </c>
      <c r="K1465" s="5" t="s">
        <v>226</v>
      </c>
      <c r="L1465" t="s">
        <v>227</v>
      </c>
      <c r="M1465" s="2">
        <v>45565</v>
      </c>
    </row>
    <row r="1466" spans="1:13" x14ac:dyDescent="0.25">
      <c r="A1466">
        <v>2024</v>
      </c>
      <c r="B1466" s="2">
        <v>45474</v>
      </c>
      <c r="C1466" s="2">
        <v>45565</v>
      </c>
      <c r="D1466" t="s">
        <v>121</v>
      </c>
      <c r="E1466" s="3" t="s">
        <v>122</v>
      </c>
      <c r="F1466" s="3">
        <v>50305</v>
      </c>
      <c r="G1466" t="s">
        <v>43</v>
      </c>
      <c r="H1466" s="3" t="s">
        <v>58</v>
      </c>
      <c r="I1466" t="s">
        <v>46</v>
      </c>
      <c r="J1466" s="3" t="s">
        <v>49</v>
      </c>
      <c r="K1466" s="5" t="s">
        <v>226</v>
      </c>
      <c r="L1466" t="s">
        <v>227</v>
      </c>
      <c r="M1466" s="2">
        <v>45565</v>
      </c>
    </row>
    <row r="1467" spans="1:13" x14ac:dyDescent="0.25">
      <c r="A1467">
        <v>2024</v>
      </c>
      <c r="B1467" s="2">
        <v>45474</v>
      </c>
      <c r="C1467" s="2">
        <v>45565</v>
      </c>
      <c r="D1467" t="s">
        <v>121</v>
      </c>
      <c r="E1467" s="3" t="s">
        <v>115</v>
      </c>
      <c r="F1467" s="3">
        <v>68932</v>
      </c>
      <c r="G1467" t="s">
        <v>43</v>
      </c>
      <c r="H1467" s="3" t="s">
        <v>52</v>
      </c>
      <c r="I1467" t="s">
        <v>46</v>
      </c>
      <c r="J1467" s="3" t="s">
        <v>49</v>
      </c>
      <c r="K1467" s="5" t="s">
        <v>226</v>
      </c>
      <c r="L1467" t="s">
        <v>227</v>
      </c>
      <c r="M1467" s="2">
        <v>45565</v>
      </c>
    </row>
    <row r="1468" spans="1:13" x14ac:dyDescent="0.25">
      <c r="A1468">
        <v>2024</v>
      </c>
      <c r="B1468" s="2">
        <v>45474</v>
      </c>
      <c r="C1468" s="2">
        <v>45565</v>
      </c>
      <c r="D1468" t="s">
        <v>121</v>
      </c>
      <c r="E1468" s="3" t="s">
        <v>115</v>
      </c>
      <c r="F1468" s="3">
        <v>68932</v>
      </c>
      <c r="G1468" t="s">
        <v>43</v>
      </c>
      <c r="H1468" s="3" t="s">
        <v>52</v>
      </c>
      <c r="I1468" t="s">
        <v>46</v>
      </c>
      <c r="J1468" s="3" t="s">
        <v>49</v>
      </c>
      <c r="K1468" s="5" t="s">
        <v>226</v>
      </c>
      <c r="L1468" t="s">
        <v>227</v>
      </c>
      <c r="M1468" s="2">
        <v>45565</v>
      </c>
    </row>
    <row r="1469" spans="1:13" x14ac:dyDescent="0.25">
      <c r="A1469">
        <v>2024</v>
      </c>
      <c r="B1469" s="2">
        <v>45474</v>
      </c>
      <c r="C1469" s="2">
        <v>45565</v>
      </c>
      <c r="D1469" t="s">
        <v>121</v>
      </c>
      <c r="E1469" s="3" t="s">
        <v>115</v>
      </c>
      <c r="F1469" s="3">
        <v>68932</v>
      </c>
      <c r="G1469" t="s">
        <v>43</v>
      </c>
      <c r="H1469" s="3" t="s">
        <v>56</v>
      </c>
      <c r="I1469" t="s">
        <v>46</v>
      </c>
      <c r="J1469" s="3" t="s">
        <v>49</v>
      </c>
      <c r="K1469" s="5" t="s">
        <v>226</v>
      </c>
      <c r="L1469" t="s">
        <v>227</v>
      </c>
      <c r="M1469" s="2">
        <v>45565</v>
      </c>
    </row>
    <row r="1470" spans="1:13" x14ac:dyDescent="0.25">
      <c r="A1470">
        <v>2024</v>
      </c>
      <c r="B1470" s="2">
        <v>45474</v>
      </c>
      <c r="C1470" s="2">
        <v>45565</v>
      </c>
      <c r="D1470" t="s">
        <v>121</v>
      </c>
      <c r="E1470" s="3" t="s">
        <v>115</v>
      </c>
      <c r="F1470" s="3">
        <v>68932</v>
      </c>
      <c r="G1470" t="s">
        <v>43</v>
      </c>
      <c r="H1470" s="3" t="s">
        <v>56</v>
      </c>
      <c r="I1470" t="s">
        <v>46</v>
      </c>
      <c r="J1470" s="3" t="s">
        <v>48</v>
      </c>
      <c r="K1470" s="5" t="s">
        <v>226</v>
      </c>
      <c r="L1470" t="s">
        <v>227</v>
      </c>
      <c r="M1470" s="2">
        <v>45565</v>
      </c>
    </row>
    <row r="1471" spans="1:13" x14ac:dyDescent="0.25">
      <c r="A1471">
        <v>2024</v>
      </c>
      <c r="B1471" s="2">
        <v>45474</v>
      </c>
      <c r="C1471" s="2">
        <v>45565</v>
      </c>
      <c r="D1471" t="s">
        <v>121</v>
      </c>
      <c r="E1471" s="3" t="s">
        <v>115</v>
      </c>
      <c r="F1471" s="3">
        <v>68932</v>
      </c>
      <c r="G1471" t="s">
        <v>43</v>
      </c>
      <c r="H1471" s="3" t="s">
        <v>73</v>
      </c>
      <c r="I1471" t="s">
        <v>46</v>
      </c>
      <c r="J1471" s="3" t="s">
        <v>48</v>
      </c>
      <c r="K1471" s="5" t="s">
        <v>226</v>
      </c>
      <c r="L1471" t="s">
        <v>227</v>
      </c>
      <c r="M1471" s="2">
        <v>45565</v>
      </c>
    </row>
    <row r="1472" spans="1:13" x14ac:dyDescent="0.25">
      <c r="A1472">
        <v>2024</v>
      </c>
      <c r="B1472" s="2">
        <v>45474</v>
      </c>
      <c r="C1472" s="2">
        <v>45565</v>
      </c>
      <c r="D1472" t="s">
        <v>121</v>
      </c>
      <c r="E1472" s="3" t="s">
        <v>123</v>
      </c>
      <c r="F1472" s="3">
        <v>68898</v>
      </c>
      <c r="G1472" t="s">
        <v>43</v>
      </c>
      <c r="H1472" s="3" t="s">
        <v>65</v>
      </c>
      <c r="I1472" t="s">
        <v>46</v>
      </c>
      <c r="J1472" s="3" t="s">
        <v>49</v>
      </c>
      <c r="K1472" s="5" t="s">
        <v>226</v>
      </c>
      <c r="L1472" t="s">
        <v>227</v>
      </c>
      <c r="M1472" s="2">
        <v>45565</v>
      </c>
    </row>
    <row r="1473" spans="1:13" x14ac:dyDescent="0.25">
      <c r="A1473">
        <v>2024</v>
      </c>
      <c r="B1473" s="2">
        <v>45474</v>
      </c>
      <c r="C1473" s="2">
        <v>45565</v>
      </c>
      <c r="D1473" t="s">
        <v>121</v>
      </c>
      <c r="E1473" s="3" t="s">
        <v>123</v>
      </c>
      <c r="F1473" s="3">
        <v>68898</v>
      </c>
      <c r="G1473" t="s">
        <v>43</v>
      </c>
      <c r="H1473" s="3" t="s">
        <v>67</v>
      </c>
      <c r="I1473" t="s">
        <v>46</v>
      </c>
      <c r="J1473" s="3" t="s">
        <v>49</v>
      </c>
      <c r="K1473" s="5" t="s">
        <v>226</v>
      </c>
      <c r="L1473" t="s">
        <v>227</v>
      </c>
      <c r="M1473" s="2">
        <v>45565</v>
      </c>
    </row>
    <row r="1474" spans="1:13" x14ac:dyDescent="0.25">
      <c r="A1474">
        <v>2024</v>
      </c>
      <c r="B1474" s="2">
        <v>45474</v>
      </c>
      <c r="C1474" s="2">
        <v>45565</v>
      </c>
      <c r="D1474" t="s">
        <v>121</v>
      </c>
      <c r="E1474" s="3" t="s">
        <v>124</v>
      </c>
      <c r="F1474" s="3">
        <v>68930</v>
      </c>
      <c r="G1474" t="s">
        <v>43</v>
      </c>
      <c r="H1474" s="3" t="s">
        <v>69</v>
      </c>
      <c r="I1474" t="s">
        <v>46</v>
      </c>
      <c r="J1474" s="3" t="s">
        <v>49</v>
      </c>
      <c r="K1474" s="5" t="s">
        <v>226</v>
      </c>
      <c r="L1474" t="s">
        <v>227</v>
      </c>
      <c r="M1474" s="2">
        <v>45565</v>
      </c>
    </row>
    <row r="1475" spans="1:13" x14ac:dyDescent="0.25">
      <c r="A1475">
        <v>2024</v>
      </c>
      <c r="B1475" s="2">
        <v>45474</v>
      </c>
      <c r="C1475" s="2">
        <v>45565</v>
      </c>
      <c r="D1475" t="s">
        <v>121</v>
      </c>
      <c r="E1475" s="3" t="s">
        <v>125</v>
      </c>
      <c r="F1475" s="3">
        <v>10108</v>
      </c>
      <c r="G1475" t="s">
        <v>43</v>
      </c>
      <c r="H1475" s="3" t="s">
        <v>58</v>
      </c>
      <c r="I1475" t="s">
        <v>46</v>
      </c>
      <c r="J1475" s="3" t="s">
        <v>49</v>
      </c>
      <c r="K1475" s="5" t="s">
        <v>226</v>
      </c>
      <c r="L1475" t="s">
        <v>227</v>
      </c>
      <c r="M1475" s="2">
        <v>45565</v>
      </c>
    </row>
    <row r="1476" spans="1:13" x14ac:dyDescent="0.25">
      <c r="A1476">
        <v>2024</v>
      </c>
      <c r="B1476" s="2">
        <v>45474</v>
      </c>
      <c r="C1476" s="2">
        <v>45565</v>
      </c>
      <c r="D1476" t="s">
        <v>121</v>
      </c>
      <c r="E1476" s="3" t="s">
        <v>125</v>
      </c>
      <c r="F1476" s="3">
        <v>10108</v>
      </c>
      <c r="G1476" t="s">
        <v>43</v>
      </c>
      <c r="H1476" s="3" t="s">
        <v>67</v>
      </c>
      <c r="I1476" t="s">
        <v>46</v>
      </c>
      <c r="J1476" s="3" t="s">
        <v>48</v>
      </c>
      <c r="K1476" s="5" t="s">
        <v>226</v>
      </c>
      <c r="L1476" t="s">
        <v>227</v>
      </c>
      <c r="M1476" s="2">
        <v>45565</v>
      </c>
    </row>
    <row r="1477" spans="1:13" x14ac:dyDescent="0.25">
      <c r="A1477">
        <v>2024</v>
      </c>
      <c r="B1477" s="2">
        <v>45474</v>
      </c>
      <c r="C1477" s="2">
        <v>45565</v>
      </c>
      <c r="D1477" t="s">
        <v>121</v>
      </c>
      <c r="E1477" s="3" t="s">
        <v>125</v>
      </c>
      <c r="F1477" s="3">
        <v>10108</v>
      </c>
      <c r="G1477" t="s">
        <v>43</v>
      </c>
      <c r="H1477" s="3" t="s">
        <v>86</v>
      </c>
      <c r="I1477" t="s">
        <v>46</v>
      </c>
      <c r="J1477" s="3" t="s">
        <v>48</v>
      </c>
      <c r="K1477" s="5" t="s">
        <v>226</v>
      </c>
      <c r="L1477" t="s">
        <v>227</v>
      </c>
      <c r="M1477" s="2">
        <v>45565</v>
      </c>
    </row>
    <row r="1478" spans="1:13" x14ac:dyDescent="0.25">
      <c r="A1478">
        <v>2024</v>
      </c>
      <c r="B1478" s="2">
        <v>45474</v>
      </c>
      <c r="C1478" s="2">
        <v>45565</v>
      </c>
      <c r="D1478" t="s">
        <v>121</v>
      </c>
      <c r="E1478" s="3" t="s">
        <v>126</v>
      </c>
      <c r="F1478" s="3">
        <v>10402</v>
      </c>
      <c r="G1478" t="s">
        <v>43</v>
      </c>
      <c r="H1478" s="3" t="s">
        <v>86</v>
      </c>
      <c r="I1478" t="s">
        <v>46</v>
      </c>
      <c r="J1478" s="3" t="s">
        <v>49</v>
      </c>
      <c r="K1478" s="5" t="s">
        <v>226</v>
      </c>
      <c r="L1478" t="s">
        <v>227</v>
      </c>
      <c r="M1478" s="2">
        <v>45565</v>
      </c>
    </row>
    <row r="1479" spans="1:13" x14ac:dyDescent="0.25">
      <c r="A1479">
        <v>2024</v>
      </c>
      <c r="B1479" s="2">
        <v>45474</v>
      </c>
      <c r="C1479" s="2">
        <v>45565</v>
      </c>
      <c r="D1479" t="s">
        <v>121</v>
      </c>
      <c r="E1479" s="3" t="s">
        <v>127</v>
      </c>
      <c r="F1479" s="3">
        <v>60303</v>
      </c>
      <c r="G1479" t="s">
        <v>43</v>
      </c>
      <c r="H1479" s="3" t="s">
        <v>67</v>
      </c>
      <c r="I1479" t="s">
        <v>46</v>
      </c>
      <c r="J1479" s="3" t="s">
        <v>48</v>
      </c>
      <c r="K1479" s="5" t="s">
        <v>226</v>
      </c>
      <c r="L1479" t="s">
        <v>227</v>
      </c>
      <c r="M1479" s="2">
        <v>45565</v>
      </c>
    </row>
    <row r="1480" spans="1:13" x14ac:dyDescent="0.25">
      <c r="A1480">
        <v>2024</v>
      </c>
      <c r="B1480" s="2">
        <v>45474</v>
      </c>
      <c r="C1480" s="2">
        <v>45565</v>
      </c>
      <c r="D1480" t="s">
        <v>121</v>
      </c>
      <c r="E1480" s="3" t="s">
        <v>128</v>
      </c>
      <c r="F1480" s="3">
        <v>60701</v>
      </c>
      <c r="G1480" t="s">
        <v>43</v>
      </c>
      <c r="H1480" s="3" t="s">
        <v>86</v>
      </c>
      <c r="I1480" t="s">
        <v>46</v>
      </c>
      <c r="J1480" s="3" t="s">
        <v>49</v>
      </c>
      <c r="K1480" s="5" t="s">
        <v>226</v>
      </c>
      <c r="L1480" t="s">
        <v>227</v>
      </c>
      <c r="M1480" s="2">
        <v>45565</v>
      </c>
    </row>
    <row r="1481" spans="1:13" x14ac:dyDescent="0.25">
      <c r="A1481">
        <v>2024</v>
      </c>
      <c r="B1481" s="2">
        <v>45474</v>
      </c>
      <c r="C1481" s="2">
        <v>45565</v>
      </c>
      <c r="D1481" t="s">
        <v>121</v>
      </c>
      <c r="E1481" s="3" t="s">
        <v>117</v>
      </c>
      <c r="F1481" s="3">
        <v>68764</v>
      </c>
      <c r="G1481" t="s">
        <v>43</v>
      </c>
      <c r="H1481" s="3" t="s">
        <v>58</v>
      </c>
      <c r="I1481" t="s">
        <v>46</v>
      </c>
      <c r="J1481" s="3" t="s">
        <v>49</v>
      </c>
      <c r="K1481" s="5" t="s">
        <v>226</v>
      </c>
      <c r="L1481" t="s">
        <v>227</v>
      </c>
      <c r="M1481" s="2">
        <v>45565</v>
      </c>
    </row>
    <row r="1482" spans="1:13" x14ac:dyDescent="0.25">
      <c r="A1482">
        <v>2024</v>
      </c>
      <c r="B1482" s="2">
        <v>45474</v>
      </c>
      <c r="C1482" s="2">
        <v>45565</v>
      </c>
      <c r="D1482" t="s">
        <v>121</v>
      </c>
      <c r="E1482" s="3" t="s">
        <v>117</v>
      </c>
      <c r="F1482" s="3">
        <v>68764</v>
      </c>
      <c r="G1482" t="s">
        <v>43</v>
      </c>
      <c r="H1482" s="3" t="s">
        <v>58</v>
      </c>
      <c r="I1482" t="s">
        <v>46</v>
      </c>
      <c r="J1482" s="3" t="s">
        <v>49</v>
      </c>
      <c r="K1482" s="5" t="s">
        <v>226</v>
      </c>
      <c r="L1482" t="s">
        <v>227</v>
      </c>
      <c r="M1482" s="2">
        <v>45565</v>
      </c>
    </row>
    <row r="1483" spans="1:13" x14ac:dyDescent="0.25">
      <c r="A1483">
        <v>2024</v>
      </c>
      <c r="B1483" s="2">
        <v>45474</v>
      </c>
      <c r="C1483" s="2">
        <v>45565</v>
      </c>
      <c r="D1483" t="s">
        <v>121</v>
      </c>
      <c r="E1483" s="3" t="s">
        <v>117</v>
      </c>
      <c r="F1483" s="3">
        <v>68764</v>
      </c>
      <c r="G1483" t="s">
        <v>43</v>
      </c>
      <c r="H1483" s="3" t="s">
        <v>58</v>
      </c>
      <c r="I1483" t="s">
        <v>46</v>
      </c>
      <c r="J1483" s="3" t="s">
        <v>49</v>
      </c>
      <c r="K1483" s="5" t="s">
        <v>226</v>
      </c>
      <c r="L1483" t="s">
        <v>227</v>
      </c>
      <c r="M1483" s="2">
        <v>45565</v>
      </c>
    </row>
    <row r="1484" spans="1:13" x14ac:dyDescent="0.25">
      <c r="A1484">
        <v>2024</v>
      </c>
      <c r="B1484" s="2">
        <v>45474</v>
      </c>
      <c r="C1484" s="2">
        <v>45565</v>
      </c>
      <c r="D1484" t="s">
        <v>121</v>
      </c>
      <c r="E1484" s="3" t="s">
        <v>117</v>
      </c>
      <c r="F1484" s="3">
        <v>68764</v>
      </c>
      <c r="G1484" t="s">
        <v>43</v>
      </c>
      <c r="H1484" s="3" t="s">
        <v>58</v>
      </c>
      <c r="I1484" t="s">
        <v>46</v>
      </c>
      <c r="J1484" s="3" t="s">
        <v>49</v>
      </c>
      <c r="K1484" s="5" t="s">
        <v>226</v>
      </c>
      <c r="L1484" t="s">
        <v>227</v>
      </c>
      <c r="M1484" s="2">
        <v>45565</v>
      </c>
    </row>
    <row r="1485" spans="1:13" x14ac:dyDescent="0.25">
      <c r="A1485">
        <v>2024</v>
      </c>
      <c r="B1485" s="2">
        <v>45474</v>
      </c>
      <c r="C1485" s="2">
        <v>45565</v>
      </c>
      <c r="D1485" t="s">
        <v>121</v>
      </c>
      <c r="E1485" s="3" t="s">
        <v>117</v>
      </c>
      <c r="F1485" s="3">
        <v>68764</v>
      </c>
      <c r="G1485" t="s">
        <v>43</v>
      </c>
      <c r="H1485" s="3" t="s">
        <v>65</v>
      </c>
      <c r="I1485" t="s">
        <v>46</v>
      </c>
      <c r="J1485" s="3" t="s">
        <v>48</v>
      </c>
      <c r="K1485" s="5" t="s">
        <v>226</v>
      </c>
      <c r="L1485" t="s">
        <v>227</v>
      </c>
      <c r="M1485" s="2">
        <v>45565</v>
      </c>
    </row>
    <row r="1486" spans="1:13" x14ac:dyDescent="0.25">
      <c r="A1486">
        <v>2024</v>
      </c>
      <c r="B1486" s="2">
        <v>45474</v>
      </c>
      <c r="C1486" s="2">
        <v>45565</v>
      </c>
      <c r="D1486" t="s">
        <v>121</v>
      </c>
      <c r="E1486" s="3" t="s">
        <v>129</v>
      </c>
      <c r="F1486" s="3">
        <v>60502</v>
      </c>
      <c r="G1486" t="s">
        <v>43</v>
      </c>
      <c r="H1486" s="3" t="s">
        <v>67</v>
      </c>
      <c r="I1486" t="s">
        <v>46</v>
      </c>
      <c r="J1486" s="3" t="s">
        <v>48</v>
      </c>
      <c r="K1486" s="5" t="s">
        <v>226</v>
      </c>
      <c r="L1486" t="s">
        <v>227</v>
      </c>
      <c r="M1486" s="2">
        <v>45565</v>
      </c>
    </row>
    <row r="1487" spans="1:13" x14ac:dyDescent="0.25">
      <c r="A1487">
        <v>2024</v>
      </c>
      <c r="B1487" s="2">
        <v>45474</v>
      </c>
      <c r="C1487" s="2">
        <v>45565</v>
      </c>
      <c r="D1487" t="s">
        <v>121</v>
      </c>
      <c r="E1487" s="3" t="s">
        <v>130</v>
      </c>
      <c r="F1487" s="3">
        <v>68950</v>
      </c>
      <c r="G1487" t="s">
        <v>43</v>
      </c>
      <c r="H1487" s="3" t="s">
        <v>56</v>
      </c>
      <c r="I1487" t="s">
        <v>46</v>
      </c>
      <c r="J1487" s="3" t="s">
        <v>49</v>
      </c>
      <c r="K1487" s="5" t="s">
        <v>226</v>
      </c>
      <c r="L1487" t="s">
        <v>227</v>
      </c>
      <c r="M1487" s="2">
        <v>45565</v>
      </c>
    </row>
    <row r="1488" spans="1:13" x14ac:dyDescent="0.25">
      <c r="A1488">
        <v>2024</v>
      </c>
      <c r="B1488" s="2">
        <v>45474</v>
      </c>
      <c r="C1488" s="2">
        <v>45565</v>
      </c>
      <c r="D1488" t="s">
        <v>121</v>
      </c>
      <c r="E1488" s="3" t="s">
        <v>131</v>
      </c>
      <c r="F1488" s="3">
        <v>60710</v>
      </c>
      <c r="G1488" t="s">
        <v>43</v>
      </c>
      <c r="H1488" s="3" t="s">
        <v>56</v>
      </c>
      <c r="I1488" t="s">
        <v>46</v>
      </c>
      <c r="J1488" s="3" t="s">
        <v>48</v>
      </c>
      <c r="K1488" s="5" t="s">
        <v>226</v>
      </c>
      <c r="L1488" t="s">
        <v>227</v>
      </c>
      <c r="M1488" s="2">
        <v>45565</v>
      </c>
    </row>
    <row r="1489" spans="1:13" x14ac:dyDescent="0.25">
      <c r="A1489">
        <v>2024</v>
      </c>
      <c r="B1489" s="2">
        <v>45474</v>
      </c>
      <c r="C1489" s="2">
        <v>45565</v>
      </c>
      <c r="D1489" t="s">
        <v>121</v>
      </c>
      <c r="E1489" s="3" t="s">
        <v>132</v>
      </c>
      <c r="F1489" s="3">
        <v>10110</v>
      </c>
      <c r="G1489" t="s">
        <v>43</v>
      </c>
      <c r="H1489" s="3" t="s">
        <v>67</v>
      </c>
      <c r="I1489" t="s">
        <v>46</v>
      </c>
      <c r="J1489" s="3" t="s">
        <v>48</v>
      </c>
      <c r="K1489" s="5" t="s">
        <v>226</v>
      </c>
      <c r="L1489" t="s">
        <v>227</v>
      </c>
      <c r="M1489" s="2">
        <v>45565</v>
      </c>
    </row>
    <row r="1490" spans="1:13" x14ac:dyDescent="0.25">
      <c r="A1490">
        <v>2024</v>
      </c>
      <c r="B1490" s="2">
        <v>45474</v>
      </c>
      <c r="C1490" s="2">
        <v>45565</v>
      </c>
      <c r="D1490" t="s">
        <v>121</v>
      </c>
      <c r="E1490" s="3" t="s">
        <v>133</v>
      </c>
      <c r="F1490" s="3">
        <v>10403</v>
      </c>
      <c r="G1490" t="s">
        <v>43</v>
      </c>
      <c r="H1490" s="3" t="s">
        <v>67</v>
      </c>
      <c r="I1490" t="s">
        <v>46</v>
      </c>
      <c r="J1490" s="3" t="s">
        <v>49</v>
      </c>
      <c r="K1490" s="5" t="s">
        <v>226</v>
      </c>
      <c r="L1490" t="s">
        <v>227</v>
      </c>
      <c r="M1490" s="2">
        <v>45565</v>
      </c>
    </row>
    <row r="1491" spans="1:13" x14ac:dyDescent="0.25">
      <c r="A1491">
        <v>2024</v>
      </c>
      <c r="B1491" s="2">
        <v>45474</v>
      </c>
      <c r="C1491" s="2">
        <v>45565</v>
      </c>
      <c r="D1491" t="s">
        <v>121</v>
      </c>
      <c r="E1491" s="3" t="s">
        <v>132</v>
      </c>
      <c r="F1491" s="3">
        <v>10110</v>
      </c>
      <c r="G1491" t="s">
        <v>43</v>
      </c>
      <c r="H1491" s="3" t="s">
        <v>67</v>
      </c>
      <c r="I1491" t="s">
        <v>46</v>
      </c>
      <c r="J1491" s="3" t="s">
        <v>48</v>
      </c>
      <c r="K1491" s="5" t="s">
        <v>226</v>
      </c>
      <c r="L1491" t="s">
        <v>227</v>
      </c>
      <c r="M1491" s="2">
        <v>45565</v>
      </c>
    </row>
    <row r="1492" spans="1:13" x14ac:dyDescent="0.25">
      <c r="A1492">
        <v>2024</v>
      </c>
      <c r="B1492" s="2">
        <v>45474</v>
      </c>
      <c r="C1492" s="2">
        <v>45565</v>
      </c>
      <c r="D1492" t="s">
        <v>121</v>
      </c>
      <c r="E1492" s="3" t="s">
        <v>134</v>
      </c>
      <c r="F1492" s="3">
        <v>10405</v>
      </c>
      <c r="G1492" t="s">
        <v>43</v>
      </c>
      <c r="H1492" s="3" t="s">
        <v>58</v>
      </c>
      <c r="I1492" t="s">
        <v>46</v>
      </c>
      <c r="J1492" s="3" t="s">
        <v>49</v>
      </c>
      <c r="K1492" s="5" t="s">
        <v>226</v>
      </c>
      <c r="L1492" t="s">
        <v>227</v>
      </c>
      <c r="M1492" s="2">
        <v>45565</v>
      </c>
    </row>
    <row r="1493" spans="1:13" x14ac:dyDescent="0.25">
      <c r="A1493">
        <v>2024</v>
      </c>
      <c r="B1493" s="2">
        <v>45474</v>
      </c>
      <c r="C1493" s="2">
        <v>45565</v>
      </c>
      <c r="D1493" t="s">
        <v>121</v>
      </c>
      <c r="E1493" s="3" t="s">
        <v>135</v>
      </c>
      <c r="F1493" s="3">
        <v>10111</v>
      </c>
      <c r="G1493" t="s">
        <v>43</v>
      </c>
      <c r="H1493" s="3" t="s">
        <v>65</v>
      </c>
      <c r="I1493" t="s">
        <v>46</v>
      </c>
      <c r="J1493" s="3" t="s">
        <v>49</v>
      </c>
      <c r="K1493" s="5" t="s">
        <v>226</v>
      </c>
      <c r="L1493" t="s">
        <v>227</v>
      </c>
      <c r="M1493" s="2">
        <v>45565</v>
      </c>
    </row>
    <row r="1494" spans="1:13" x14ac:dyDescent="0.25">
      <c r="A1494">
        <v>2024</v>
      </c>
      <c r="B1494" s="2">
        <v>45474</v>
      </c>
      <c r="C1494" s="2">
        <v>45565</v>
      </c>
      <c r="D1494" t="s">
        <v>121</v>
      </c>
      <c r="E1494" s="3" t="s">
        <v>131</v>
      </c>
      <c r="F1494" s="3">
        <v>60710</v>
      </c>
      <c r="G1494" t="s">
        <v>43</v>
      </c>
      <c r="H1494" s="3" t="s">
        <v>65</v>
      </c>
      <c r="I1494" t="s">
        <v>46</v>
      </c>
      <c r="J1494" s="3" t="s">
        <v>49</v>
      </c>
      <c r="K1494" s="5" t="s">
        <v>226</v>
      </c>
      <c r="L1494" t="s">
        <v>227</v>
      </c>
      <c r="M1494" s="2">
        <v>45565</v>
      </c>
    </row>
    <row r="1495" spans="1:13" x14ac:dyDescent="0.25">
      <c r="A1495">
        <v>2024</v>
      </c>
      <c r="B1495" s="2">
        <v>45474</v>
      </c>
      <c r="C1495" s="2">
        <v>45565</v>
      </c>
      <c r="D1495" t="s">
        <v>121</v>
      </c>
      <c r="E1495" s="3" t="s">
        <v>127</v>
      </c>
      <c r="F1495" s="3">
        <v>60303</v>
      </c>
      <c r="G1495" t="s">
        <v>43</v>
      </c>
      <c r="H1495" s="3" t="s">
        <v>58</v>
      </c>
      <c r="I1495" t="s">
        <v>46</v>
      </c>
      <c r="J1495" s="3" t="s">
        <v>48</v>
      </c>
      <c r="K1495" s="5" t="s">
        <v>226</v>
      </c>
      <c r="L1495" t="s">
        <v>227</v>
      </c>
      <c r="M1495" s="2">
        <v>45565</v>
      </c>
    </row>
    <row r="1496" spans="1:13" x14ac:dyDescent="0.25">
      <c r="A1496">
        <v>2024</v>
      </c>
      <c r="B1496" s="2">
        <v>45474</v>
      </c>
      <c r="C1496" s="2">
        <v>45565</v>
      </c>
      <c r="D1496" t="s">
        <v>121</v>
      </c>
      <c r="E1496" s="3" t="s">
        <v>127</v>
      </c>
      <c r="F1496" s="3">
        <v>60303</v>
      </c>
      <c r="G1496" t="s">
        <v>43</v>
      </c>
      <c r="H1496" s="3" t="s">
        <v>81</v>
      </c>
      <c r="I1496" t="s">
        <v>46</v>
      </c>
      <c r="J1496" s="3" t="s">
        <v>49</v>
      </c>
      <c r="K1496" s="5" t="s">
        <v>226</v>
      </c>
      <c r="L1496" t="s">
        <v>227</v>
      </c>
      <c r="M1496" s="2">
        <v>45565</v>
      </c>
    </row>
    <row r="1497" spans="1:13" x14ac:dyDescent="0.25">
      <c r="A1497">
        <v>2024</v>
      </c>
      <c r="B1497" s="2">
        <v>45474</v>
      </c>
      <c r="C1497" s="2">
        <v>45565</v>
      </c>
      <c r="D1497" t="s">
        <v>121</v>
      </c>
      <c r="E1497" s="3" t="s">
        <v>135</v>
      </c>
      <c r="F1497" s="3">
        <v>10111</v>
      </c>
      <c r="G1497" t="s">
        <v>43</v>
      </c>
      <c r="H1497" s="3" t="s">
        <v>67</v>
      </c>
      <c r="I1497" t="s">
        <v>46</v>
      </c>
      <c r="J1497" s="3" t="s">
        <v>49</v>
      </c>
      <c r="K1497" s="5" t="s">
        <v>226</v>
      </c>
      <c r="L1497" t="s">
        <v>227</v>
      </c>
      <c r="M1497" s="2">
        <v>45565</v>
      </c>
    </row>
    <row r="1498" spans="1:13" x14ac:dyDescent="0.25">
      <c r="A1498">
        <v>2024</v>
      </c>
      <c r="B1498" s="2">
        <v>45474</v>
      </c>
      <c r="C1498" s="2">
        <v>45565</v>
      </c>
      <c r="D1498" t="s">
        <v>121</v>
      </c>
      <c r="E1498" s="3" t="s">
        <v>133</v>
      </c>
      <c r="F1498" s="3">
        <v>10403</v>
      </c>
      <c r="G1498" t="s">
        <v>43</v>
      </c>
      <c r="H1498" s="3" t="s">
        <v>58</v>
      </c>
      <c r="I1498" t="s">
        <v>46</v>
      </c>
      <c r="J1498" s="3" t="s">
        <v>49</v>
      </c>
      <c r="K1498" s="5" t="s">
        <v>226</v>
      </c>
      <c r="L1498" t="s">
        <v>227</v>
      </c>
      <c r="M1498" s="2">
        <v>45565</v>
      </c>
    </row>
    <row r="1499" spans="1:13" x14ac:dyDescent="0.25">
      <c r="A1499">
        <v>2024</v>
      </c>
      <c r="B1499" s="2">
        <v>45474</v>
      </c>
      <c r="C1499" s="2">
        <v>45565</v>
      </c>
      <c r="D1499" t="s">
        <v>121</v>
      </c>
      <c r="E1499" s="3" t="s">
        <v>134</v>
      </c>
      <c r="F1499" s="3">
        <v>10405</v>
      </c>
      <c r="G1499" t="s">
        <v>43</v>
      </c>
      <c r="H1499" s="3" t="s">
        <v>67</v>
      </c>
      <c r="I1499" t="s">
        <v>46</v>
      </c>
      <c r="J1499" s="3" t="s">
        <v>48</v>
      </c>
      <c r="K1499" s="5" t="s">
        <v>226</v>
      </c>
      <c r="L1499" t="s">
        <v>227</v>
      </c>
      <c r="M1499" s="2">
        <v>45565</v>
      </c>
    </row>
    <row r="1500" spans="1:13" x14ac:dyDescent="0.25">
      <c r="A1500">
        <v>2024</v>
      </c>
      <c r="B1500" s="2">
        <v>45474</v>
      </c>
      <c r="C1500" s="2">
        <v>45565</v>
      </c>
      <c r="D1500" t="s">
        <v>121</v>
      </c>
      <c r="E1500" s="3" t="s">
        <v>131</v>
      </c>
      <c r="F1500" s="3">
        <v>60710</v>
      </c>
      <c r="G1500" t="s">
        <v>43</v>
      </c>
      <c r="H1500" s="3" t="s">
        <v>58</v>
      </c>
      <c r="I1500" t="s">
        <v>46</v>
      </c>
      <c r="J1500" s="3" t="s">
        <v>49</v>
      </c>
      <c r="K1500" s="5" t="s">
        <v>226</v>
      </c>
      <c r="L1500" t="s">
        <v>227</v>
      </c>
      <c r="M1500" s="2">
        <v>45565</v>
      </c>
    </row>
    <row r="1501" spans="1:13" x14ac:dyDescent="0.25">
      <c r="A1501">
        <v>2024</v>
      </c>
      <c r="B1501" s="2">
        <v>45474</v>
      </c>
      <c r="C1501" s="2">
        <v>45565</v>
      </c>
      <c r="D1501" t="s">
        <v>121</v>
      </c>
      <c r="E1501" s="3" t="s">
        <v>131</v>
      </c>
      <c r="F1501" s="3">
        <v>60710</v>
      </c>
      <c r="G1501" t="s">
        <v>43</v>
      </c>
      <c r="H1501" s="3" t="s">
        <v>58</v>
      </c>
      <c r="I1501" t="s">
        <v>46</v>
      </c>
      <c r="J1501" s="3" t="s">
        <v>49</v>
      </c>
      <c r="K1501" s="5" t="s">
        <v>226</v>
      </c>
      <c r="L1501" t="s">
        <v>227</v>
      </c>
      <c r="M1501" s="2">
        <v>45565</v>
      </c>
    </row>
    <row r="1502" spans="1:13" x14ac:dyDescent="0.25">
      <c r="A1502">
        <v>2024</v>
      </c>
      <c r="B1502" s="2">
        <v>45474</v>
      </c>
      <c r="C1502" s="2">
        <v>45565</v>
      </c>
      <c r="D1502" t="s">
        <v>121</v>
      </c>
      <c r="E1502" s="3" t="s">
        <v>131</v>
      </c>
      <c r="F1502" s="3">
        <v>60710</v>
      </c>
      <c r="G1502" t="s">
        <v>43</v>
      </c>
      <c r="H1502" s="3" t="s">
        <v>86</v>
      </c>
      <c r="I1502" t="s">
        <v>46</v>
      </c>
      <c r="J1502" s="3" t="s">
        <v>49</v>
      </c>
      <c r="K1502" s="5" t="s">
        <v>226</v>
      </c>
      <c r="L1502" t="s">
        <v>227</v>
      </c>
      <c r="M1502" s="2">
        <v>45565</v>
      </c>
    </row>
    <row r="1503" spans="1:13" x14ac:dyDescent="0.25">
      <c r="A1503">
        <v>2024</v>
      </c>
      <c r="B1503" s="2">
        <v>45474</v>
      </c>
      <c r="C1503" s="2">
        <v>45565</v>
      </c>
      <c r="D1503" t="s">
        <v>121</v>
      </c>
      <c r="E1503" s="3" t="s">
        <v>131</v>
      </c>
      <c r="F1503" s="3">
        <v>60710</v>
      </c>
      <c r="G1503" t="s">
        <v>43</v>
      </c>
      <c r="H1503" s="3" t="s">
        <v>86</v>
      </c>
      <c r="I1503" t="s">
        <v>46</v>
      </c>
      <c r="J1503" s="3" t="s">
        <v>49</v>
      </c>
      <c r="K1503" s="5" t="s">
        <v>226</v>
      </c>
      <c r="L1503" t="s">
        <v>227</v>
      </c>
      <c r="M1503" s="2">
        <v>45565</v>
      </c>
    </row>
    <row r="1504" spans="1:13" x14ac:dyDescent="0.25">
      <c r="A1504">
        <v>2024</v>
      </c>
      <c r="B1504" s="2">
        <v>45474</v>
      </c>
      <c r="C1504" s="2">
        <v>45565</v>
      </c>
      <c r="D1504" t="s">
        <v>121</v>
      </c>
      <c r="E1504" s="3" t="s">
        <v>131</v>
      </c>
      <c r="F1504" s="3">
        <v>60710</v>
      </c>
      <c r="G1504" t="s">
        <v>43</v>
      </c>
      <c r="H1504" s="3" t="s">
        <v>67</v>
      </c>
      <c r="I1504" t="s">
        <v>46</v>
      </c>
      <c r="J1504" s="3" t="s">
        <v>48</v>
      </c>
      <c r="K1504" s="5" t="s">
        <v>226</v>
      </c>
      <c r="L1504" t="s">
        <v>227</v>
      </c>
      <c r="M1504" s="2">
        <v>45565</v>
      </c>
    </row>
    <row r="1505" spans="1:13" x14ac:dyDescent="0.25">
      <c r="A1505">
        <v>2024</v>
      </c>
      <c r="B1505" s="2">
        <v>45474</v>
      </c>
      <c r="C1505" s="2">
        <v>45565</v>
      </c>
      <c r="D1505" t="s">
        <v>121</v>
      </c>
      <c r="E1505" s="3" t="s">
        <v>131</v>
      </c>
      <c r="F1505" s="3">
        <v>60710</v>
      </c>
      <c r="G1505" t="s">
        <v>43</v>
      </c>
      <c r="H1505" s="3" t="s">
        <v>67</v>
      </c>
      <c r="I1505" t="s">
        <v>46</v>
      </c>
      <c r="J1505" s="3" t="s">
        <v>48</v>
      </c>
      <c r="K1505" s="5" t="s">
        <v>226</v>
      </c>
      <c r="L1505" t="s">
        <v>227</v>
      </c>
      <c r="M1505" s="2">
        <v>45565</v>
      </c>
    </row>
    <row r="1506" spans="1:13" x14ac:dyDescent="0.25">
      <c r="A1506">
        <v>2024</v>
      </c>
      <c r="B1506" s="2">
        <v>45474</v>
      </c>
      <c r="C1506" s="2">
        <v>45565</v>
      </c>
      <c r="D1506" t="s">
        <v>121</v>
      </c>
      <c r="E1506" s="3" t="s">
        <v>131</v>
      </c>
      <c r="F1506" s="3">
        <v>60710</v>
      </c>
      <c r="G1506" t="s">
        <v>43</v>
      </c>
      <c r="H1506" s="3" t="s">
        <v>67</v>
      </c>
      <c r="I1506" t="s">
        <v>46</v>
      </c>
      <c r="J1506" s="3" t="s">
        <v>48</v>
      </c>
      <c r="K1506" s="5" t="s">
        <v>226</v>
      </c>
      <c r="L1506" t="s">
        <v>227</v>
      </c>
      <c r="M1506" s="2">
        <v>45565</v>
      </c>
    </row>
    <row r="1507" spans="1:13" x14ac:dyDescent="0.25">
      <c r="A1507">
        <v>2024</v>
      </c>
      <c r="B1507" s="2">
        <v>45474</v>
      </c>
      <c r="C1507" s="2">
        <v>45565</v>
      </c>
      <c r="D1507" t="s">
        <v>121</v>
      </c>
      <c r="E1507" s="3" t="s">
        <v>131</v>
      </c>
      <c r="F1507" s="3">
        <v>60710</v>
      </c>
      <c r="G1507" t="s">
        <v>43</v>
      </c>
      <c r="H1507" s="3" t="s">
        <v>67</v>
      </c>
      <c r="I1507" t="s">
        <v>46</v>
      </c>
      <c r="J1507" s="3" t="s">
        <v>48</v>
      </c>
      <c r="K1507" s="5" t="s">
        <v>226</v>
      </c>
      <c r="L1507" t="s">
        <v>227</v>
      </c>
      <c r="M1507" s="2">
        <v>45565</v>
      </c>
    </row>
    <row r="1508" spans="1:13" x14ac:dyDescent="0.25">
      <c r="A1508">
        <v>2024</v>
      </c>
      <c r="B1508" s="2">
        <v>45474</v>
      </c>
      <c r="C1508" s="2">
        <v>45565</v>
      </c>
      <c r="D1508" t="s">
        <v>121</v>
      </c>
      <c r="E1508" s="3" t="s">
        <v>131</v>
      </c>
      <c r="F1508" s="3">
        <v>60710</v>
      </c>
      <c r="G1508" t="s">
        <v>43</v>
      </c>
      <c r="H1508" s="3" t="s">
        <v>58</v>
      </c>
      <c r="I1508" t="s">
        <v>46</v>
      </c>
      <c r="J1508" s="3" t="s">
        <v>48</v>
      </c>
      <c r="K1508" s="5" t="s">
        <v>226</v>
      </c>
      <c r="L1508" t="s">
        <v>227</v>
      </c>
      <c r="M1508" s="2">
        <v>45565</v>
      </c>
    </row>
    <row r="1509" spans="1:13" x14ac:dyDescent="0.25">
      <c r="A1509">
        <v>2024</v>
      </c>
      <c r="B1509" s="2">
        <v>45474</v>
      </c>
      <c r="C1509" s="2">
        <v>45565</v>
      </c>
      <c r="D1509" t="s">
        <v>121</v>
      </c>
      <c r="E1509" s="3" t="s">
        <v>131</v>
      </c>
      <c r="F1509" s="3">
        <v>60710</v>
      </c>
      <c r="G1509" t="s">
        <v>43</v>
      </c>
      <c r="H1509" s="3" t="s">
        <v>67</v>
      </c>
      <c r="I1509" t="s">
        <v>46</v>
      </c>
      <c r="J1509" s="3" t="s">
        <v>48</v>
      </c>
      <c r="K1509" s="5" t="s">
        <v>226</v>
      </c>
      <c r="L1509" t="s">
        <v>227</v>
      </c>
      <c r="M1509" s="2">
        <v>45565</v>
      </c>
    </row>
    <row r="1510" spans="1:13" x14ac:dyDescent="0.25">
      <c r="A1510">
        <v>2024</v>
      </c>
      <c r="B1510" s="2">
        <v>45474</v>
      </c>
      <c r="C1510" s="2">
        <v>45565</v>
      </c>
      <c r="D1510" t="s">
        <v>121</v>
      </c>
      <c r="E1510" s="3" t="s">
        <v>131</v>
      </c>
      <c r="F1510" s="3">
        <v>60710</v>
      </c>
      <c r="G1510" t="s">
        <v>43</v>
      </c>
      <c r="H1510" s="3" t="s">
        <v>67</v>
      </c>
      <c r="I1510" t="s">
        <v>46</v>
      </c>
      <c r="J1510" s="3" t="s">
        <v>49</v>
      </c>
      <c r="K1510" s="5" t="s">
        <v>226</v>
      </c>
      <c r="L1510" t="s">
        <v>227</v>
      </c>
      <c r="M1510" s="2">
        <v>45565</v>
      </c>
    </row>
    <row r="1511" spans="1:13" x14ac:dyDescent="0.25">
      <c r="A1511">
        <v>2024</v>
      </c>
      <c r="B1511" s="2">
        <v>45474</v>
      </c>
      <c r="C1511" s="2">
        <v>45565</v>
      </c>
      <c r="D1511" t="s">
        <v>121</v>
      </c>
      <c r="E1511" s="3" t="s">
        <v>131</v>
      </c>
      <c r="F1511" s="3">
        <v>60710</v>
      </c>
      <c r="G1511" t="s">
        <v>43</v>
      </c>
      <c r="H1511" s="3" t="s">
        <v>67</v>
      </c>
      <c r="I1511" t="s">
        <v>46</v>
      </c>
      <c r="J1511" s="3" t="s">
        <v>49</v>
      </c>
      <c r="K1511" s="5" t="s">
        <v>226</v>
      </c>
      <c r="L1511" t="s">
        <v>227</v>
      </c>
      <c r="M1511" s="2">
        <v>45565</v>
      </c>
    </row>
    <row r="1512" spans="1:13" x14ac:dyDescent="0.25">
      <c r="A1512">
        <v>2024</v>
      </c>
      <c r="B1512" s="2">
        <v>45474</v>
      </c>
      <c r="C1512" s="2">
        <v>45565</v>
      </c>
      <c r="D1512" t="s">
        <v>121</v>
      </c>
      <c r="E1512" s="3" t="s">
        <v>136</v>
      </c>
      <c r="F1512" s="3">
        <v>68848</v>
      </c>
      <c r="G1512" t="s">
        <v>43</v>
      </c>
      <c r="H1512" s="3" t="s">
        <v>86</v>
      </c>
      <c r="I1512" t="s">
        <v>46</v>
      </c>
      <c r="J1512" s="3" t="s">
        <v>48</v>
      </c>
      <c r="K1512" s="5" t="s">
        <v>226</v>
      </c>
      <c r="L1512" t="s">
        <v>227</v>
      </c>
      <c r="M1512" s="2">
        <v>45565</v>
      </c>
    </row>
    <row r="1513" spans="1:13" x14ac:dyDescent="0.25">
      <c r="A1513">
        <v>2024</v>
      </c>
      <c r="B1513" s="2">
        <v>45474</v>
      </c>
      <c r="C1513" s="2">
        <v>45565</v>
      </c>
      <c r="D1513" t="s">
        <v>121</v>
      </c>
      <c r="E1513" s="3" t="s">
        <v>136</v>
      </c>
      <c r="F1513" s="3">
        <v>68848</v>
      </c>
      <c r="G1513" t="s">
        <v>43</v>
      </c>
      <c r="H1513" s="3" t="s">
        <v>86</v>
      </c>
      <c r="I1513" t="s">
        <v>46</v>
      </c>
      <c r="J1513" s="3" t="s">
        <v>49</v>
      </c>
      <c r="K1513" s="5" t="s">
        <v>226</v>
      </c>
      <c r="L1513" t="s">
        <v>227</v>
      </c>
      <c r="M1513" s="2">
        <v>45565</v>
      </c>
    </row>
    <row r="1514" spans="1:13" x14ac:dyDescent="0.25">
      <c r="A1514">
        <v>2024</v>
      </c>
      <c r="B1514" s="2">
        <v>45474</v>
      </c>
      <c r="C1514" s="2">
        <v>45565</v>
      </c>
      <c r="D1514" t="s">
        <v>121</v>
      </c>
      <c r="E1514" s="3" t="s">
        <v>137</v>
      </c>
      <c r="F1514" s="3">
        <v>68814</v>
      </c>
      <c r="G1514" t="s">
        <v>43</v>
      </c>
      <c r="H1514" s="3" t="s">
        <v>86</v>
      </c>
      <c r="I1514" t="s">
        <v>46</v>
      </c>
      <c r="J1514" s="3" t="s">
        <v>48</v>
      </c>
      <c r="K1514" s="5" t="s">
        <v>226</v>
      </c>
      <c r="L1514" t="s">
        <v>227</v>
      </c>
      <c r="M1514" s="2">
        <v>45565</v>
      </c>
    </row>
    <row r="1515" spans="1:13" x14ac:dyDescent="0.25">
      <c r="A1515">
        <v>2024</v>
      </c>
      <c r="B1515" s="2">
        <v>45474</v>
      </c>
      <c r="C1515" s="2">
        <v>45565</v>
      </c>
      <c r="D1515" t="s">
        <v>121</v>
      </c>
      <c r="E1515" s="3" t="s">
        <v>137</v>
      </c>
      <c r="F1515" s="3">
        <v>68814</v>
      </c>
      <c r="G1515" t="s">
        <v>43</v>
      </c>
      <c r="H1515" s="3" t="s">
        <v>65</v>
      </c>
      <c r="I1515" t="s">
        <v>46</v>
      </c>
      <c r="J1515" s="3" t="s">
        <v>48</v>
      </c>
      <c r="K1515" s="5" t="s">
        <v>226</v>
      </c>
      <c r="L1515" t="s">
        <v>227</v>
      </c>
      <c r="M1515" s="2">
        <v>45565</v>
      </c>
    </row>
    <row r="1516" spans="1:13" x14ac:dyDescent="0.25">
      <c r="A1516">
        <v>2024</v>
      </c>
      <c r="B1516" s="2">
        <v>45474</v>
      </c>
      <c r="C1516" s="2">
        <v>45565</v>
      </c>
      <c r="D1516" t="s">
        <v>121</v>
      </c>
      <c r="E1516" s="3" t="s">
        <v>136</v>
      </c>
      <c r="F1516" s="3">
        <v>68848</v>
      </c>
      <c r="G1516" t="s">
        <v>43</v>
      </c>
      <c r="H1516" s="3" t="s">
        <v>65</v>
      </c>
      <c r="I1516" t="s">
        <v>46</v>
      </c>
      <c r="J1516" s="3" t="s">
        <v>48</v>
      </c>
      <c r="K1516" s="5" t="s">
        <v>226</v>
      </c>
      <c r="L1516" t="s">
        <v>227</v>
      </c>
      <c r="M1516" s="2">
        <v>45565</v>
      </c>
    </row>
    <row r="1517" spans="1:13" x14ac:dyDescent="0.25">
      <c r="A1517">
        <v>2024</v>
      </c>
      <c r="B1517" s="2">
        <v>45474</v>
      </c>
      <c r="C1517" s="2">
        <v>45565</v>
      </c>
      <c r="D1517" t="s">
        <v>121</v>
      </c>
      <c r="E1517" s="3" t="s">
        <v>136</v>
      </c>
      <c r="F1517" s="3">
        <v>68848</v>
      </c>
      <c r="G1517" t="s">
        <v>43</v>
      </c>
      <c r="H1517" s="3" t="s">
        <v>67</v>
      </c>
      <c r="I1517" t="s">
        <v>46</v>
      </c>
      <c r="J1517" s="3" t="s">
        <v>49</v>
      </c>
      <c r="K1517" s="5" t="s">
        <v>226</v>
      </c>
      <c r="L1517" t="s">
        <v>227</v>
      </c>
      <c r="M1517" s="2">
        <v>45565</v>
      </c>
    </row>
    <row r="1518" spans="1:13" x14ac:dyDescent="0.25">
      <c r="A1518">
        <v>2024</v>
      </c>
      <c r="B1518" s="2">
        <v>45474</v>
      </c>
      <c r="C1518" s="2">
        <v>45565</v>
      </c>
      <c r="D1518" t="s">
        <v>121</v>
      </c>
      <c r="E1518" s="3" t="s">
        <v>137</v>
      </c>
      <c r="F1518" s="3">
        <v>68814</v>
      </c>
      <c r="G1518" t="s">
        <v>43</v>
      </c>
      <c r="H1518" s="3" t="s">
        <v>69</v>
      </c>
      <c r="I1518" t="s">
        <v>46</v>
      </c>
      <c r="J1518" s="3" t="s">
        <v>48</v>
      </c>
      <c r="K1518" s="5" t="s">
        <v>226</v>
      </c>
      <c r="L1518" t="s">
        <v>227</v>
      </c>
      <c r="M1518" s="2">
        <v>45565</v>
      </c>
    </row>
    <row r="1519" spans="1:13" x14ac:dyDescent="0.25">
      <c r="A1519">
        <v>2024</v>
      </c>
      <c r="B1519" s="2">
        <v>45474</v>
      </c>
      <c r="C1519" s="2">
        <v>45565</v>
      </c>
      <c r="D1519" t="s">
        <v>121</v>
      </c>
      <c r="E1519" s="3" t="s">
        <v>138</v>
      </c>
      <c r="F1519" s="3">
        <v>68956</v>
      </c>
      <c r="G1519" t="s">
        <v>43</v>
      </c>
      <c r="H1519" s="3" t="s">
        <v>86</v>
      </c>
      <c r="I1519" t="s">
        <v>46</v>
      </c>
      <c r="J1519" s="3" t="s">
        <v>49</v>
      </c>
      <c r="K1519" s="5" t="s">
        <v>226</v>
      </c>
      <c r="L1519" t="s">
        <v>227</v>
      </c>
      <c r="M1519" s="2">
        <v>45565</v>
      </c>
    </row>
    <row r="1520" spans="1:13" x14ac:dyDescent="0.25">
      <c r="A1520">
        <v>2024</v>
      </c>
      <c r="B1520" s="2">
        <v>45474</v>
      </c>
      <c r="C1520" s="2">
        <v>45565</v>
      </c>
      <c r="D1520" t="s">
        <v>121</v>
      </c>
      <c r="E1520" s="3" t="s">
        <v>112</v>
      </c>
      <c r="F1520" s="3">
        <v>68836</v>
      </c>
      <c r="G1520" t="s">
        <v>43</v>
      </c>
      <c r="H1520" s="3" t="s">
        <v>56</v>
      </c>
      <c r="I1520" t="s">
        <v>46</v>
      </c>
      <c r="J1520" s="3" t="s">
        <v>48</v>
      </c>
      <c r="K1520" s="5" t="s">
        <v>226</v>
      </c>
      <c r="L1520" t="s">
        <v>227</v>
      </c>
      <c r="M1520" s="2">
        <v>45565</v>
      </c>
    </row>
    <row r="1521" spans="1:13" x14ac:dyDescent="0.25">
      <c r="A1521">
        <v>2024</v>
      </c>
      <c r="B1521" s="2">
        <v>45474</v>
      </c>
      <c r="C1521" s="2">
        <v>45565</v>
      </c>
      <c r="D1521" t="s">
        <v>121</v>
      </c>
      <c r="E1521" s="3" t="s">
        <v>112</v>
      </c>
      <c r="F1521" s="3">
        <v>68836</v>
      </c>
      <c r="G1521" t="s">
        <v>43</v>
      </c>
      <c r="H1521" s="3" t="s">
        <v>56</v>
      </c>
      <c r="I1521" t="s">
        <v>46</v>
      </c>
      <c r="J1521" s="3" t="s">
        <v>48</v>
      </c>
      <c r="K1521" s="5" t="s">
        <v>226</v>
      </c>
      <c r="L1521" t="s">
        <v>227</v>
      </c>
      <c r="M1521" s="2">
        <v>45565</v>
      </c>
    </row>
    <row r="1522" spans="1:13" x14ac:dyDescent="0.25">
      <c r="A1522">
        <v>2024</v>
      </c>
      <c r="B1522" s="2">
        <v>45474</v>
      </c>
      <c r="C1522" s="2">
        <v>45565</v>
      </c>
      <c r="D1522" t="s">
        <v>121</v>
      </c>
      <c r="E1522" s="3" t="s">
        <v>131</v>
      </c>
      <c r="F1522" s="3">
        <v>60710</v>
      </c>
      <c r="G1522" t="s">
        <v>43</v>
      </c>
      <c r="H1522" s="3" t="s">
        <v>56</v>
      </c>
      <c r="I1522" t="s">
        <v>46</v>
      </c>
      <c r="J1522" s="3" t="s">
        <v>48</v>
      </c>
      <c r="K1522" s="5" t="s">
        <v>226</v>
      </c>
      <c r="L1522" t="s">
        <v>227</v>
      </c>
      <c r="M1522" s="2">
        <v>45565</v>
      </c>
    </row>
    <row r="1523" spans="1:13" x14ac:dyDescent="0.25">
      <c r="A1523">
        <v>2024</v>
      </c>
      <c r="B1523" s="2">
        <v>45474</v>
      </c>
      <c r="C1523" s="2">
        <v>45565</v>
      </c>
      <c r="D1523" t="s">
        <v>121</v>
      </c>
      <c r="E1523" s="3" t="s">
        <v>139</v>
      </c>
      <c r="F1523" s="3">
        <v>68896</v>
      </c>
      <c r="G1523" t="s">
        <v>43</v>
      </c>
      <c r="H1523" s="3" t="s">
        <v>86</v>
      </c>
      <c r="I1523" t="s">
        <v>46</v>
      </c>
      <c r="J1523" s="3" t="s">
        <v>49</v>
      </c>
      <c r="K1523" s="5" t="s">
        <v>226</v>
      </c>
      <c r="L1523" t="s">
        <v>227</v>
      </c>
      <c r="M1523" s="2">
        <v>45565</v>
      </c>
    </row>
    <row r="1524" spans="1:13" x14ac:dyDescent="0.25">
      <c r="A1524">
        <v>2024</v>
      </c>
      <c r="B1524" s="2">
        <v>45474</v>
      </c>
      <c r="C1524" s="2">
        <v>45565</v>
      </c>
      <c r="D1524" t="s">
        <v>121</v>
      </c>
      <c r="E1524" s="3" t="s">
        <v>131</v>
      </c>
      <c r="F1524" s="3">
        <v>60710</v>
      </c>
      <c r="G1524" t="s">
        <v>43</v>
      </c>
      <c r="H1524" s="3" t="s">
        <v>56</v>
      </c>
      <c r="I1524" t="s">
        <v>46</v>
      </c>
      <c r="J1524" s="3" t="s">
        <v>49</v>
      </c>
      <c r="K1524" s="5" t="s">
        <v>226</v>
      </c>
      <c r="L1524" t="s">
        <v>227</v>
      </c>
      <c r="M1524" s="2">
        <v>45565</v>
      </c>
    </row>
    <row r="1525" spans="1:13" x14ac:dyDescent="0.25">
      <c r="A1525">
        <v>2024</v>
      </c>
      <c r="B1525" s="2">
        <v>45474</v>
      </c>
      <c r="C1525" s="2">
        <v>45565</v>
      </c>
      <c r="D1525" t="s">
        <v>121</v>
      </c>
      <c r="E1525" s="3" t="s">
        <v>131</v>
      </c>
      <c r="F1525" s="3">
        <v>60710</v>
      </c>
      <c r="G1525" t="s">
        <v>43</v>
      </c>
      <c r="H1525" s="3" t="s">
        <v>65</v>
      </c>
      <c r="I1525" t="s">
        <v>46</v>
      </c>
      <c r="J1525" s="3" t="s">
        <v>48</v>
      </c>
      <c r="K1525" s="5" t="s">
        <v>226</v>
      </c>
      <c r="L1525" t="s">
        <v>227</v>
      </c>
      <c r="M1525" s="2">
        <v>45565</v>
      </c>
    </row>
    <row r="1526" spans="1:13" x14ac:dyDescent="0.25">
      <c r="A1526">
        <v>2024</v>
      </c>
      <c r="B1526" s="2">
        <v>45474</v>
      </c>
      <c r="C1526" s="2">
        <v>45565</v>
      </c>
      <c r="D1526" t="s">
        <v>121</v>
      </c>
      <c r="E1526" s="3" t="s">
        <v>116</v>
      </c>
      <c r="F1526" s="3">
        <v>68812</v>
      </c>
      <c r="G1526" t="s">
        <v>43</v>
      </c>
      <c r="H1526" s="3" t="s">
        <v>58</v>
      </c>
      <c r="I1526" t="s">
        <v>46</v>
      </c>
      <c r="J1526" s="3" t="s">
        <v>49</v>
      </c>
      <c r="K1526" s="5" t="s">
        <v>226</v>
      </c>
      <c r="L1526" t="s">
        <v>227</v>
      </c>
      <c r="M1526" s="2">
        <v>45565</v>
      </c>
    </row>
    <row r="1527" spans="1:13" x14ac:dyDescent="0.25">
      <c r="A1527">
        <v>2024</v>
      </c>
      <c r="B1527" s="2">
        <v>45474</v>
      </c>
      <c r="C1527" s="2">
        <v>45565</v>
      </c>
      <c r="D1527" t="s">
        <v>121</v>
      </c>
      <c r="E1527" s="3" t="s">
        <v>116</v>
      </c>
      <c r="F1527" s="3">
        <v>68812</v>
      </c>
      <c r="G1527" t="s">
        <v>43</v>
      </c>
      <c r="H1527" s="3" t="s">
        <v>81</v>
      </c>
      <c r="I1527" t="s">
        <v>46</v>
      </c>
      <c r="J1527" s="3" t="s">
        <v>49</v>
      </c>
      <c r="K1527" s="5" t="s">
        <v>226</v>
      </c>
      <c r="L1527" t="s">
        <v>227</v>
      </c>
      <c r="M1527" s="2">
        <v>45565</v>
      </c>
    </row>
    <row r="1528" spans="1:13" x14ac:dyDescent="0.25">
      <c r="A1528">
        <v>2024</v>
      </c>
      <c r="B1528" s="2">
        <v>45474</v>
      </c>
      <c r="C1528" s="2">
        <v>45565</v>
      </c>
      <c r="D1528" t="s">
        <v>121</v>
      </c>
      <c r="E1528" s="3" t="s">
        <v>115</v>
      </c>
      <c r="F1528" s="3">
        <v>68932</v>
      </c>
      <c r="G1528" t="s">
        <v>43</v>
      </c>
      <c r="H1528" s="3" t="s">
        <v>52</v>
      </c>
      <c r="I1528" t="s">
        <v>46</v>
      </c>
      <c r="J1528" s="3" t="s">
        <v>48</v>
      </c>
      <c r="K1528" s="5" t="s">
        <v>226</v>
      </c>
      <c r="L1528" t="s">
        <v>227</v>
      </c>
      <c r="M1528" s="2">
        <v>45565</v>
      </c>
    </row>
    <row r="1529" spans="1:13" x14ac:dyDescent="0.25">
      <c r="A1529">
        <v>2024</v>
      </c>
      <c r="B1529" s="2">
        <v>45474</v>
      </c>
      <c r="C1529" s="2">
        <v>45565</v>
      </c>
      <c r="D1529" t="s">
        <v>121</v>
      </c>
      <c r="E1529" s="3" t="s">
        <v>115</v>
      </c>
      <c r="F1529" s="3">
        <v>68932</v>
      </c>
      <c r="G1529" t="s">
        <v>43</v>
      </c>
      <c r="H1529" s="3" t="s">
        <v>52</v>
      </c>
      <c r="I1529" t="s">
        <v>46</v>
      </c>
      <c r="J1529" s="3" t="s">
        <v>49</v>
      </c>
      <c r="K1529" s="5" t="s">
        <v>226</v>
      </c>
      <c r="L1529" t="s">
        <v>227</v>
      </c>
      <c r="M1529" s="2">
        <v>45565</v>
      </c>
    </row>
    <row r="1530" spans="1:13" x14ac:dyDescent="0.25">
      <c r="A1530">
        <v>2024</v>
      </c>
      <c r="B1530" s="2">
        <v>45474</v>
      </c>
      <c r="C1530" s="2">
        <v>45565</v>
      </c>
      <c r="D1530" t="s">
        <v>121</v>
      </c>
      <c r="E1530" s="3" t="s">
        <v>115</v>
      </c>
      <c r="F1530" s="3">
        <v>68932</v>
      </c>
      <c r="G1530" t="s">
        <v>43</v>
      </c>
      <c r="H1530" s="3" t="s">
        <v>56</v>
      </c>
      <c r="I1530" t="s">
        <v>46</v>
      </c>
      <c r="J1530" s="3" t="s">
        <v>48</v>
      </c>
      <c r="K1530" s="5" t="s">
        <v>226</v>
      </c>
      <c r="L1530" t="s">
        <v>227</v>
      </c>
      <c r="M1530" s="2">
        <v>45565</v>
      </c>
    </row>
    <row r="1531" spans="1:13" x14ac:dyDescent="0.25">
      <c r="A1531">
        <v>2024</v>
      </c>
      <c r="B1531" s="2">
        <v>45474</v>
      </c>
      <c r="C1531" s="2">
        <v>45565</v>
      </c>
      <c r="D1531" t="s">
        <v>121</v>
      </c>
      <c r="E1531" s="3" t="s">
        <v>140</v>
      </c>
      <c r="F1531" s="3">
        <v>68886</v>
      </c>
      <c r="G1531" t="s">
        <v>43</v>
      </c>
      <c r="H1531" s="3" t="s">
        <v>86</v>
      </c>
      <c r="I1531" t="s">
        <v>46</v>
      </c>
      <c r="J1531" s="3" t="s">
        <v>48</v>
      </c>
      <c r="K1531" s="5" t="s">
        <v>226</v>
      </c>
      <c r="L1531" t="s">
        <v>227</v>
      </c>
      <c r="M1531" s="2">
        <v>45565</v>
      </c>
    </row>
    <row r="1532" spans="1:13" x14ac:dyDescent="0.25">
      <c r="A1532">
        <v>2024</v>
      </c>
      <c r="B1532" s="2">
        <v>45474</v>
      </c>
      <c r="C1532" s="2">
        <v>45565</v>
      </c>
      <c r="D1532" t="s">
        <v>121</v>
      </c>
      <c r="E1532" s="3" t="s">
        <v>140</v>
      </c>
      <c r="F1532" s="3">
        <v>68886</v>
      </c>
      <c r="G1532" t="s">
        <v>43</v>
      </c>
      <c r="H1532" s="3" t="s">
        <v>86</v>
      </c>
      <c r="I1532" t="s">
        <v>46</v>
      </c>
      <c r="J1532" s="3" t="s">
        <v>49</v>
      </c>
      <c r="K1532" s="5" t="s">
        <v>226</v>
      </c>
      <c r="L1532" t="s">
        <v>227</v>
      </c>
      <c r="M1532" s="2">
        <v>45565</v>
      </c>
    </row>
    <row r="1533" spans="1:13" x14ac:dyDescent="0.25">
      <c r="A1533">
        <v>2024</v>
      </c>
      <c r="B1533" s="2">
        <v>45474</v>
      </c>
      <c r="C1533" s="2">
        <v>45565</v>
      </c>
      <c r="D1533" t="s">
        <v>121</v>
      </c>
      <c r="E1533" s="3" t="s">
        <v>140</v>
      </c>
      <c r="F1533" s="3">
        <v>68886</v>
      </c>
      <c r="G1533" t="s">
        <v>43</v>
      </c>
      <c r="H1533" s="3" t="s">
        <v>86</v>
      </c>
      <c r="I1533" t="s">
        <v>46</v>
      </c>
      <c r="J1533" s="3" t="s">
        <v>48</v>
      </c>
      <c r="K1533" s="5" t="s">
        <v>226</v>
      </c>
      <c r="L1533" t="s">
        <v>227</v>
      </c>
      <c r="M1533" s="2">
        <v>45565</v>
      </c>
    </row>
    <row r="1534" spans="1:13" x14ac:dyDescent="0.25">
      <c r="A1534">
        <v>2024</v>
      </c>
      <c r="B1534" s="2">
        <v>45474</v>
      </c>
      <c r="C1534" s="2">
        <v>45565</v>
      </c>
      <c r="D1534" t="s">
        <v>121</v>
      </c>
      <c r="E1534" s="3" t="s">
        <v>140</v>
      </c>
      <c r="F1534" s="3">
        <v>68886</v>
      </c>
      <c r="G1534" t="s">
        <v>43</v>
      </c>
      <c r="H1534" s="3" t="s">
        <v>86</v>
      </c>
      <c r="I1534" t="s">
        <v>46</v>
      </c>
      <c r="J1534" s="3" t="s">
        <v>48</v>
      </c>
      <c r="K1534" s="5" t="s">
        <v>226</v>
      </c>
      <c r="L1534" t="s">
        <v>227</v>
      </c>
      <c r="M1534" s="2">
        <v>45565</v>
      </c>
    </row>
    <row r="1535" spans="1:13" x14ac:dyDescent="0.25">
      <c r="A1535">
        <v>2024</v>
      </c>
      <c r="B1535" s="2">
        <v>45474</v>
      </c>
      <c r="C1535" s="2">
        <v>45565</v>
      </c>
      <c r="D1535" t="s">
        <v>121</v>
      </c>
      <c r="E1535" s="3" t="s">
        <v>140</v>
      </c>
      <c r="F1535" s="3">
        <v>68886</v>
      </c>
      <c r="G1535" t="s">
        <v>43</v>
      </c>
      <c r="H1535" s="3" t="s">
        <v>65</v>
      </c>
      <c r="I1535" t="s">
        <v>46</v>
      </c>
      <c r="J1535" s="3" t="s">
        <v>49</v>
      </c>
      <c r="K1535" s="5" t="s">
        <v>226</v>
      </c>
      <c r="L1535" t="s">
        <v>227</v>
      </c>
      <c r="M1535" s="2">
        <v>45565</v>
      </c>
    </row>
    <row r="1536" spans="1:13" x14ac:dyDescent="0.25">
      <c r="A1536">
        <v>2024</v>
      </c>
      <c r="B1536" s="2">
        <v>45474</v>
      </c>
      <c r="C1536" s="2">
        <v>45565</v>
      </c>
      <c r="D1536" t="s">
        <v>121</v>
      </c>
      <c r="E1536" s="3" t="s">
        <v>140</v>
      </c>
      <c r="F1536" s="3">
        <v>68886</v>
      </c>
      <c r="G1536" t="s">
        <v>43</v>
      </c>
      <c r="H1536" s="3" t="s">
        <v>65</v>
      </c>
      <c r="I1536" t="s">
        <v>46</v>
      </c>
      <c r="J1536" s="3" t="s">
        <v>48</v>
      </c>
      <c r="K1536" s="5" t="s">
        <v>226</v>
      </c>
      <c r="L1536" t="s">
        <v>227</v>
      </c>
      <c r="M1536" s="2">
        <v>45565</v>
      </c>
    </row>
    <row r="1537" spans="1:13" x14ac:dyDescent="0.25">
      <c r="A1537">
        <v>2024</v>
      </c>
      <c r="B1537" s="2">
        <v>45474</v>
      </c>
      <c r="C1537" s="2">
        <v>45565</v>
      </c>
      <c r="D1537" t="s">
        <v>121</v>
      </c>
      <c r="E1537" s="3" t="s">
        <v>140</v>
      </c>
      <c r="F1537" s="3">
        <v>68886</v>
      </c>
      <c r="G1537" t="s">
        <v>43</v>
      </c>
      <c r="H1537" s="3" t="s">
        <v>65</v>
      </c>
      <c r="I1537" t="s">
        <v>46</v>
      </c>
      <c r="J1537" s="3" t="s">
        <v>48</v>
      </c>
      <c r="K1537" s="5" t="s">
        <v>226</v>
      </c>
      <c r="L1537" t="s">
        <v>227</v>
      </c>
      <c r="M1537" s="2">
        <v>45565</v>
      </c>
    </row>
    <row r="1538" spans="1:13" x14ac:dyDescent="0.25">
      <c r="A1538">
        <v>2024</v>
      </c>
      <c r="B1538" s="2">
        <v>45474</v>
      </c>
      <c r="C1538" s="2">
        <v>45565</v>
      </c>
      <c r="D1538" t="s">
        <v>121</v>
      </c>
      <c r="E1538" s="3" t="s">
        <v>140</v>
      </c>
      <c r="F1538" s="3">
        <v>68886</v>
      </c>
      <c r="G1538" t="s">
        <v>43</v>
      </c>
      <c r="H1538" s="3" t="s">
        <v>65</v>
      </c>
      <c r="I1538" t="s">
        <v>46</v>
      </c>
      <c r="J1538" s="3" t="s">
        <v>49</v>
      </c>
      <c r="K1538" s="5" t="s">
        <v>226</v>
      </c>
      <c r="L1538" t="s">
        <v>227</v>
      </c>
      <c r="M1538" s="2">
        <v>45565</v>
      </c>
    </row>
    <row r="1539" spans="1:13" x14ac:dyDescent="0.25">
      <c r="A1539">
        <v>2024</v>
      </c>
      <c r="B1539" s="2">
        <v>45474</v>
      </c>
      <c r="C1539" s="2">
        <v>45565</v>
      </c>
      <c r="D1539" t="s">
        <v>121</v>
      </c>
      <c r="E1539" s="3" t="s">
        <v>140</v>
      </c>
      <c r="F1539" s="3">
        <v>68886</v>
      </c>
      <c r="G1539" t="s">
        <v>43</v>
      </c>
      <c r="H1539" s="3" t="s">
        <v>65</v>
      </c>
      <c r="I1539" t="s">
        <v>46</v>
      </c>
      <c r="J1539" s="3" t="s">
        <v>48</v>
      </c>
      <c r="K1539" s="5" t="s">
        <v>226</v>
      </c>
      <c r="L1539" t="s">
        <v>227</v>
      </c>
      <c r="M1539" s="2">
        <v>45565</v>
      </c>
    </row>
    <row r="1540" spans="1:13" x14ac:dyDescent="0.25">
      <c r="A1540">
        <v>2024</v>
      </c>
      <c r="B1540" s="2">
        <v>45474</v>
      </c>
      <c r="C1540" s="2">
        <v>45565</v>
      </c>
      <c r="D1540" t="s">
        <v>121</v>
      </c>
      <c r="E1540" s="3" t="s">
        <v>140</v>
      </c>
      <c r="F1540" s="3">
        <v>68886</v>
      </c>
      <c r="G1540" t="s">
        <v>43</v>
      </c>
      <c r="H1540" s="3" t="s">
        <v>65</v>
      </c>
      <c r="I1540" t="s">
        <v>46</v>
      </c>
      <c r="J1540" s="3" t="s">
        <v>48</v>
      </c>
      <c r="K1540" s="5" t="s">
        <v>226</v>
      </c>
      <c r="L1540" t="s">
        <v>227</v>
      </c>
      <c r="M1540" s="2">
        <v>45565</v>
      </c>
    </row>
    <row r="1541" spans="1:13" x14ac:dyDescent="0.25">
      <c r="A1541">
        <v>2024</v>
      </c>
      <c r="B1541" s="2">
        <v>45474</v>
      </c>
      <c r="C1541" s="2">
        <v>45565</v>
      </c>
      <c r="D1541" t="s">
        <v>121</v>
      </c>
      <c r="E1541" s="3" t="s">
        <v>140</v>
      </c>
      <c r="F1541" s="3">
        <v>68886</v>
      </c>
      <c r="G1541" t="s">
        <v>43</v>
      </c>
      <c r="H1541" s="3" t="s">
        <v>65</v>
      </c>
      <c r="I1541" t="s">
        <v>46</v>
      </c>
      <c r="J1541" s="3" t="s">
        <v>48</v>
      </c>
      <c r="K1541" s="5" t="s">
        <v>226</v>
      </c>
      <c r="L1541" t="s">
        <v>227</v>
      </c>
      <c r="M1541" s="2">
        <v>45565</v>
      </c>
    </row>
    <row r="1542" spans="1:13" x14ac:dyDescent="0.25">
      <c r="A1542">
        <v>2024</v>
      </c>
      <c r="B1542" s="2">
        <v>45474</v>
      </c>
      <c r="C1542" s="2">
        <v>45565</v>
      </c>
      <c r="D1542" t="s">
        <v>121</v>
      </c>
      <c r="E1542" s="3" t="s">
        <v>140</v>
      </c>
      <c r="F1542" s="3">
        <v>68886</v>
      </c>
      <c r="G1542" t="s">
        <v>43</v>
      </c>
      <c r="H1542" s="3" t="s">
        <v>65</v>
      </c>
      <c r="I1542" t="s">
        <v>46</v>
      </c>
      <c r="J1542" s="3" t="s">
        <v>48</v>
      </c>
      <c r="K1542" s="5" t="s">
        <v>226</v>
      </c>
      <c r="L1542" t="s">
        <v>227</v>
      </c>
      <c r="M1542" s="2">
        <v>45565</v>
      </c>
    </row>
    <row r="1543" spans="1:13" x14ac:dyDescent="0.25">
      <c r="A1543">
        <v>2024</v>
      </c>
      <c r="B1543" s="2">
        <v>45474</v>
      </c>
      <c r="C1543" s="2">
        <v>45565</v>
      </c>
      <c r="D1543" t="s">
        <v>121</v>
      </c>
      <c r="E1543" s="3" t="s">
        <v>140</v>
      </c>
      <c r="F1543" s="3">
        <v>68886</v>
      </c>
      <c r="G1543" t="s">
        <v>43</v>
      </c>
      <c r="H1543" s="3" t="s">
        <v>65</v>
      </c>
      <c r="I1543" t="s">
        <v>46</v>
      </c>
      <c r="J1543" s="3" t="s">
        <v>48</v>
      </c>
      <c r="K1543" s="5" t="s">
        <v>226</v>
      </c>
      <c r="L1543" t="s">
        <v>227</v>
      </c>
      <c r="M1543" s="2">
        <v>45565</v>
      </c>
    </row>
    <row r="1544" spans="1:13" x14ac:dyDescent="0.25">
      <c r="A1544">
        <v>2024</v>
      </c>
      <c r="B1544" s="2">
        <v>45474</v>
      </c>
      <c r="C1544" s="2">
        <v>45565</v>
      </c>
      <c r="D1544" t="s">
        <v>121</v>
      </c>
      <c r="E1544" s="3" t="s">
        <v>140</v>
      </c>
      <c r="F1544" s="3">
        <v>68886</v>
      </c>
      <c r="G1544" t="s">
        <v>43</v>
      </c>
      <c r="H1544" s="3" t="s">
        <v>67</v>
      </c>
      <c r="I1544" t="s">
        <v>46</v>
      </c>
      <c r="J1544" s="3" t="s">
        <v>48</v>
      </c>
      <c r="K1544" s="5" t="s">
        <v>226</v>
      </c>
      <c r="L1544" t="s">
        <v>227</v>
      </c>
      <c r="M1544" s="2">
        <v>45565</v>
      </c>
    </row>
    <row r="1545" spans="1:13" x14ac:dyDescent="0.25">
      <c r="A1545">
        <v>2024</v>
      </c>
      <c r="B1545" s="2">
        <v>45474</v>
      </c>
      <c r="C1545" s="2">
        <v>45565</v>
      </c>
      <c r="D1545" t="s">
        <v>121</v>
      </c>
      <c r="E1545" s="3" t="s">
        <v>140</v>
      </c>
      <c r="F1545" s="3">
        <v>68886</v>
      </c>
      <c r="G1545" t="s">
        <v>43</v>
      </c>
      <c r="H1545" s="3" t="s">
        <v>69</v>
      </c>
      <c r="I1545" t="s">
        <v>46</v>
      </c>
      <c r="J1545" s="3" t="s">
        <v>48</v>
      </c>
      <c r="K1545" s="5" t="s">
        <v>226</v>
      </c>
      <c r="L1545" t="s">
        <v>227</v>
      </c>
      <c r="M1545" s="2">
        <v>45565</v>
      </c>
    </row>
    <row r="1546" spans="1:13" x14ac:dyDescent="0.25">
      <c r="A1546">
        <v>2024</v>
      </c>
      <c r="B1546" s="2">
        <v>45474</v>
      </c>
      <c r="C1546" s="2">
        <v>45565</v>
      </c>
      <c r="D1546" t="s">
        <v>121</v>
      </c>
      <c r="E1546" s="3" t="s">
        <v>140</v>
      </c>
      <c r="F1546" s="3">
        <v>68886</v>
      </c>
      <c r="G1546" t="s">
        <v>43</v>
      </c>
      <c r="H1546" s="3" t="s">
        <v>69</v>
      </c>
      <c r="I1546" t="s">
        <v>46</v>
      </c>
      <c r="J1546" s="3" t="s">
        <v>48</v>
      </c>
      <c r="K1546" s="5" t="s">
        <v>226</v>
      </c>
      <c r="L1546" t="s">
        <v>227</v>
      </c>
      <c r="M1546" s="2">
        <v>45565</v>
      </c>
    </row>
    <row r="1547" spans="1:13" x14ac:dyDescent="0.25">
      <c r="A1547">
        <v>2024</v>
      </c>
      <c r="B1547" s="2">
        <v>45474</v>
      </c>
      <c r="C1547" s="2">
        <v>45565</v>
      </c>
      <c r="D1547" t="s">
        <v>121</v>
      </c>
      <c r="E1547" s="3" t="s">
        <v>140</v>
      </c>
      <c r="F1547" s="3">
        <v>68886</v>
      </c>
      <c r="G1547" t="s">
        <v>43</v>
      </c>
      <c r="H1547" s="3" t="s">
        <v>69</v>
      </c>
      <c r="I1547" t="s">
        <v>46</v>
      </c>
      <c r="J1547" s="3" t="s">
        <v>49</v>
      </c>
      <c r="K1547" s="5" t="s">
        <v>226</v>
      </c>
      <c r="L1547" t="s">
        <v>227</v>
      </c>
      <c r="M1547" s="2">
        <v>45565</v>
      </c>
    </row>
    <row r="1548" spans="1:13" x14ac:dyDescent="0.25">
      <c r="A1548">
        <v>2024</v>
      </c>
      <c r="B1548" s="2">
        <v>45474</v>
      </c>
      <c r="C1548" s="2">
        <v>45565</v>
      </c>
      <c r="D1548" t="s">
        <v>121</v>
      </c>
      <c r="E1548" s="3" t="s">
        <v>140</v>
      </c>
      <c r="F1548" s="3">
        <v>68886</v>
      </c>
      <c r="G1548" t="s">
        <v>43</v>
      </c>
      <c r="H1548" s="3" t="s">
        <v>69</v>
      </c>
      <c r="I1548" t="s">
        <v>46</v>
      </c>
      <c r="J1548" s="3" t="s">
        <v>48</v>
      </c>
      <c r="K1548" s="5" t="s">
        <v>226</v>
      </c>
      <c r="L1548" t="s">
        <v>227</v>
      </c>
      <c r="M1548" s="2">
        <v>45565</v>
      </c>
    </row>
    <row r="1549" spans="1:13" x14ac:dyDescent="0.25">
      <c r="A1549">
        <v>2024</v>
      </c>
      <c r="B1549" s="2">
        <v>45474</v>
      </c>
      <c r="C1549" s="2">
        <v>45565</v>
      </c>
      <c r="D1549" t="s">
        <v>121</v>
      </c>
      <c r="E1549" s="3" t="s">
        <v>117</v>
      </c>
      <c r="F1549" s="3">
        <v>68764</v>
      </c>
      <c r="G1549" t="s">
        <v>43</v>
      </c>
      <c r="H1549" s="3" t="s">
        <v>56</v>
      </c>
      <c r="I1549" t="s">
        <v>46</v>
      </c>
      <c r="J1549" s="3" t="s">
        <v>49</v>
      </c>
      <c r="K1549" s="5" t="s">
        <v>226</v>
      </c>
      <c r="L1549" t="s">
        <v>227</v>
      </c>
      <c r="M1549" s="2">
        <v>45565</v>
      </c>
    </row>
    <row r="1550" spans="1:13" x14ac:dyDescent="0.25">
      <c r="A1550">
        <v>2024</v>
      </c>
      <c r="B1550" s="2">
        <v>45474</v>
      </c>
      <c r="C1550" s="2">
        <v>45565</v>
      </c>
      <c r="D1550" t="s">
        <v>121</v>
      </c>
      <c r="E1550" s="3" t="s">
        <v>117</v>
      </c>
      <c r="F1550" s="3">
        <v>68764</v>
      </c>
      <c r="G1550" t="s">
        <v>43</v>
      </c>
      <c r="H1550" s="3" t="s">
        <v>86</v>
      </c>
      <c r="I1550" t="s">
        <v>46</v>
      </c>
      <c r="J1550" s="3" t="s">
        <v>49</v>
      </c>
      <c r="K1550" s="5" t="s">
        <v>226</v>
      </c>
      <c r="L1550" t="s">
        <v>227</v>
      </c>
      <c r="M1550" s="2">
        <v>45565</v>
      </c>
    </row>
    <row r="1551" spans="1:13" x14ac:dyDescent="0.25">
      <c r="A1551">
        <v>2024</v>
      </c>
      <c r="B1551" s="2">
        <v>45474</v>
      </c>
      <c r="C1551" s="2">
        <v>45565</v>
      </c>
      <c r="D1551" t="s">
        <v>121</v>
      </c>
      <c r="E1551" s="3" t="s">
        <v>117</v>
      </c>
      <c r="F1551" s="3">
        <v>68764</v>
      </c>
      <c r="G1551" t="s">
        <v>43</v>
      </c>
      <c r="H1551" s="3" t="s">
        <v>86</v>
      </c>
      <c r="I1551" t="s">
        <v>46</v>
      </c>
      <c r="J1551" s="3" t="s">
        <v>48</v>
      </c>
      <c r="K1551" s="5" t="s">
        <v>226</v>
      </c>
      <c r="L1551" t="s">
        <v>227</v>
      </c>
      <c r="M1551" s="2">
        <v>45565</v>
      </c>
    </row>
    <row r="1552" spans="1:13" x14ac:dyDescent="0.25">
      <c r="A1552">
        <v>2024</v>
      </c>
      <c r="B1552" s="2">
        <v>45474</v>
      </c>
      <c r="C1552" s="2">
        <v>45565</v>
      </c>
      <c r="D1552" t="s">
        <v>121</v>
      </c>
      <c r="E1552" s="3" t="s">
        <v>114</v>
      </c>
      <c r="F1552" s="3">
        <v>68947</v>
      </c>
      <c r="G1552" t="s">
        <v>43</v>
      </c>
      <c r="H1552" s="3" t="s">
        <v>52</v>
      </c>
      <c r="I1552" t="s">
        <v>46</v>
      </c>
      <c r="J1552" s="3" t="s">
        <v>48</v>
      </c>
      <c r="K1552" s="5" t="s">
        <v>226</v>
      </c>
      <c r="L1552" t="s">
        <v>227</v>
      </c>
      <c r="M1552" s="2">
        <v>45565</v>
      </c>
    </row>
    <row r="1553" spans="1:13" x14ac:dyDescent="0.25">
      <c r="A1553">
        <v>2024</v>
      </c>
      <c r="B1553" s="2">
        <v>45474</v>
      </c>
      <c r="C1553" s="2">
        <v>45565</v>
      </c>
      <c r="D1553" t="s">
        <v>121</v>
      </c>
      <c r="E1553" s="3" t="s">
        <v>141</v>
      </c>
      <c r="F1553" s="3">
        <v>68775</v>
      </c>
      <c r="G1553" t="s">
        <v>43</v>
      </c>
      <c r="H1553" s="3" t="s">
        <v>56</v>
      </c>
      <c r="I1553" t="s">
        <v>46</v>
      </c>
      <c r="J1553" s="3" t="s">
        <v>49</v>
      </c>
      <c r="K1553" s="5" t="s">
        <v>226</v>
      </c>
      <c r="L1553" t="s">
        <v>227</v>
      </c>
      <c r="M1553" s="2">
        <v>45565</v>
      </c>
    </row>
    <row r="1554" spans="1:13" x14ac:dyDescent="0.25">
      <c r="A1554">
        <v>2024</v>
      </c>
      <c r="B1554" s="2">
        <v>45474</v>
      </c>
      <c r="C1554" s="2">
        <v>45565</v>
      </c>
      <c r="D1554" t="s">
        <v>121</v>
      </c>
      <c r="E1554" s="3" t="s">
        <v>141</v>
      </c>
      <c r="F1554" s="3">
        <v>68775</v>
      </c>
      <c r="G1554" t="s">
        <v>43</v>
      </c>
      <c r="H1554" s="3" t="s">
        <v>106</v>
      </c>
      <c r="I1554" t="s">
        <v>46</v>
      </c>
      <c r="J1554" s="3" t="s">
        <v>48</v>
      </c>
      <c r="K1554" s="5" t="s">
        <v>226</v>
      </c>
      <c r="L1554" t="s">
        <v>227</v>
      </c>
      <c r="M1554" s="2">
        <v>45565</v>
      </c>
    </row>
    <row r="1555" spans="1:13" x14ac:dyDescent="0.25">
      <c r="A1555">
        <v>2024</v>
      </c>
      <c r="B1555" s="2">
        <v>45474</v>
      </c>
      <c r="C1555" s="2">
        <v>45565</v>
      </c>
      <c r="D1555" t="s">
        <v>121</v>
      </c>
      <c r="E1555" s="3" t="s">
        <v>133</v>
      </c>
      <c r="F1555" s="3">
        <v>68909</v>
      </c>
      <c r="G1555" t="s">
        <v>43</v>
      </c>
      <c r="H1555" s="3" t="s">
        <v>86</v>
      </c>
      <c r="I1555" t="s">
        <v>46</v>
      </c>
      <c r="J1555" s="3" t="s">
        <v>49</v>
      </c>
      <c r="K1555" s="5" t="s">
        <v>226</v>
      </c>
      <c r="L1555" t="s">
        <v>227</v>
      </c>
      <c r="M1555" s="2">
        <v>45565</v>
      </c>
    </row>
    <row r="1556" spans="1:13" x14ac:dyDescent="0.25">
      <c r="A1556">
        <v>2024</v>
      </c>
      <c r="B1556" s="2">
        <v>45474</v>
      </c>
      <c r="C1556" s="2">
        <v>45565</v>
      </c>
      <c r="D1556" t="s">
        <v>121</v>
      </c>
      <c r="E1556" s="3" t="s">
        <v>126</v>
      </c>
      <c r="F1556" s="3">
        <v>68917</v>
      </c>
      <c r="G1556" t="s">
        <v>43</v>
      </c>
      <c r="H1556" s="3" t="s">
        <v>69</v>
      </c>
      <c r="I1556" t="s">
        <v>46</v>
      </c>
      <c r="J1556" s="3" t="s">
        <v>49</v>
      </c>
      <c r="K1556" s="5" t="s">
        <v>226</v>
      </c>
      <c r="L1556" t="s">
        <v>227</v>
      </c>
      <c r="M1556" s="2">
        <v>45565</v>
      </c>
    </row>
    <row r="1557" spans="1:13" x14ac:dyDescent="0.25">
      <c r="A1557">
        <v>2024</v>
      </c>
      <c r="B1557" s="2">
        <v>45474</v>
      </c>
      <c r="C1557" s="2">
        <v>45565</v>
      </c>
      <c r="D1557" t="s">
        <v>121</v>
      </c>
      <c r="E1557" s="3" t="s">
        <v>142</v>
      </c>
      <c r="F1557" s="3">
        <v>68742</v>
      </c>
      <c r="G1557" t="s">
        <v>43</v>
      </c>
      <c r="H1557" s="3" t="s">
        <v>52</v>
      </c>
      <c r="I1557" t="s">
        <v>46</v>
      </c>
      <c r="J1557" s="3" t="s">
        <v>49</v>
      </c>
      <c r="K1557" s="5" t="s">
        <v>226</v>
      </c>
      <c r="L1557" t="s">
        <v>227</v>
      </c>
      <c r="M1557" s="2">
        <v>45565</v>
      </c>
    </row>
    <row r="1558" spans="1:13" x14ac:dyDescent="0.25">
      <c r="A1558">
        <v>2024</v>
      </c>
      <c r="B1558" s="2">
        <v>45474</v>
      </c>
      <c r="C1558" s="2">
        <v>45565</v>
      </c>
      <c r="D1558" t="s">
        <v>121</v>
      </c>
      <c r="E1558" s="3" t="s">
        <v>142</v>
      </c>
      <c r="F1558" s="3">
        <v>68742</v>
      </c>
      <c r="G1558" t="s">
        <v>43</v>
      </c>
      <c r="H1558" s="3" t="s">
        <v>67</v>
      </c>
      <c r="I1558" t="s">
        <v>46</v>
      </c>
      <c r="J1558" s="3" t="s">
        <v>49</v>
      </c>
      <c r="K1558" s="5" t="s">
        <v>226</v>
      </c>
      <c r="L1558" t="s">
        <v>227</v>
      </c>
      <c r="M1558" s="2">
        <v>45565</v>
      </c>
    </row>
    <row r="1559" spans="1:13" x14ac:dyDescent="0.25">
      <c r="A1559">
        <v>2024</v>
      </c>
      <c r="B1559" s="2">
        <v>45474</v>
      </c>
      <c r="C1559" s="2">
        <v>45565</v>
      </c>
      <c r="D1559" t="s">
        <v>121</v>
      </c>
      <c r="E1559" s="3" t="s">
        <v>143</v>
      </c>
      <c r="F1559" s="3">
        <v>68847</v>
      </c>
      <c r="G1559" t="s">
        <v>43</v>
      </c>
      <c r="H1559" s="3" t="s">
        <v>69</v>
      </c>
      <c r="I1559" t="s">
        <v>46</v>
      </c>
      <c r="J1559" s="3" t="s">
        <v>48</v>
      </c>
      <c r="K1559" s="5" t="s">
        <v>226</v>
      </c>
      <c r="L1559" t="s">
        <v>227</v>
      </c>
      <c r="M1559" s="2">
        <v>45565</v>
      </c>
    </row>
    <row r="1560" spans="1:13" x14ac:dyDescent="0.25">
      <c r="A1560">
        <v>2024</v>
      </c>
      <c r="B1560" s="2">
        <v>45474</v>
      </c>
      <c r="C1560" s="2">
        <v>45565</v>
      </c>
      <c r="D1560" t="s">
        <v>121</v>
      </c>
      <c r="E1560" s="3" t="s">
        <v>144</v>
      </c>
      <c r="F1560" s="3">
        <v>68845</v>
      </c>
      <c r="G1560" t="s">
        <v>43</v>
      </c>
      <c r="H1560" s="3" t="s">
        <v>69</v>
      </c>
      <c r="I1560" t="s">
        <v>46</v>
      </c>
      <c r="J1560" s="3" t="s">
        <v>49</v>
      </c>
      <c r="K1560" s="5" t="s">
        <v>226</v>
      </c>
      <c r="L1560" t="s">
        <v>227</v>
      </c>
      <c r="M1560" s="2">
        <v>45565</v>
      </c>
    </row>
    <row r="1561" spans="1:13" x14ac:dyDescent="0.25">
      <c r="A1561">
        <v>2024</v>
      </c>
      <c r="B1561" s="2">
        <v>45474</v>
      </c>
      <c r="C1561" s="2">
        <v>45565</v>
      </c>
      <c r="D1561" t="s">
        <v>121</v>
      </c>
      <c r="E1561" s="3" t="s">
        <v>146</v>
      </c>
      <c r="F1561" s="3">
        <v>68820</v>
      </c>
      <c r="G1561" t="s">
        <v>43</v>
      </c>
      <c r="H1561" s="3" t="s">
        <v>69</v>
      </c>
      <c r="I1561" t="s">
        <v>46</v>
      </c>
      <c r="J1561" s="3" t="s">
        <v>49</v>
      </c>
      <c r="K1561" s="5" t="s">
        <v>226</v>
      </c>
      <c r="L1561" t="s">
        <v>227</v>
      </c>
      <c r="M1561" s="2">
        <v>45565</v>
      </c>
    </row>
    <row r="1562" spans="1:13" x14ac:dyDescent="0.25">
      <c r="A1562">
        <v>2024</v>
      </c>
      <c r="B1562" s="2">
        <v>45474</v>
      </c>
      <c r="C1562" s="2">
        <v>45565</v>
      </c>
      <c r="D1562" t="s">
        <v>121</v>
      </c>
      <c r="E1562" s="3" t="s">
        <v>135</v>
      </c>
      <c r="F1562" s="3">
        <v>68790</v>
      </c>
      <c r="G1562" t="s">
        <v>43</v>
      </c>
      <c r="H1562" s="3" t="s">
        <v>56</v>
      </c>
      <c r="I1562" t="s">
        <v>46</v>
      </c>
      <c r="J1562" s="3" t="s">
        <v>49</v>
      </c>
      <c r="K1562" s="5" t="s">
        <v>226</v>
      </c>
      <c r="L1562" t="s">
        <v>227</v>
      </c>
      <c r="M1562" s="2">
        <v>45565</v>
      </c>
    </row>
    <row r="1563" spans="1:13" x14ac:dyDescent="0.25">
      <c r="A1563">
        <v>2024</v>
      </c>
      <c r="B1563" s="2">
        <v>45474</v>
      </c>
      <c r="C1563" s="2">
        <v>45565</v>
      </c>
      <c r="D1563" t="s">
        <v>121</v>
      </c>
      <c r="E1563" s="3" t="s">
        <v>135</v>
      </c>
      <c r="F1563" s="3">
        <v>68790</v>
      </c>
      <c r="G1563" t="s">
        <v>43</v>
      </c>
      <c r="H1563" s="3" t="s">
        <v>67</v>
      </c>
      <c r="I1563" t="s">
        <v>46</v>
      </c>
      <c r="J1563" s="3" t="s">
        <v>49</v>
      </c>
      <c r="K1563" s="5" t="s">
        <v>226</v>
      </c>
      <c r="L1563" t="s">
        <v>227</v>
      </c>
      <c r="M1563" s="2">
        <v>45565</v>
      </c>
    </row>
    <row r="1564" spans="1:13" x14ac:dyDescent="0.25">
      <c r="A1564">
        <v>2024</v>
      </c>
      <c r="B1564" s="2">
        <v>45474</v>
      </c>
      <c r="C1564" s="2">
        <v>45565</v>
      </c>
      <c r="D1564" t="s">
        <v>121</v>
      </c>
      <c r="E1564" s="3" t="s">
        <v>112</v>
      </c>
      <c r="F1564" s="3">
        <v>68836</v>
      </c>
      <c r="G1564" t="s">
        <v>43</v>
      </c>
      <c r="H1564" s="3" t="s">
        <v>52</v>
      </c>
      <c r="I1564" t="s">
        <v>46</v>
      </c>
      <c r="J1564" s="3" t="s">
        <v>49</v>
      </c>
      <c r="K1564" s="5" t="s">
        <v>226</v>
      </c>
      <c r="L1564" t="s">
        <v>227</v>
      </c>
      <c r="M1564" s="2">
        <v>45565</v>
      </c>
    </row>
    <row r="1565" spans="1:13" x14ac:dyDescent="0.25">
      <c r="A1565">
        <v>2024</v>
      </c>
      <c r="B1565" s="2">
        <v>45474</v>
      </c>
      <c r="C1565" s="2">
        <v>45565</v>
      </c>
      <c r="D1565" t="s">
        <v>121</v>
      </c>
      <c r="E1565" s="3" t="s">
        <v>112</v>
      </c>
      <c r="F1565" s="3">
        <v>68836</v>
      </c>
      <c r="G1565" t="s">
        <v>43</v>
      </c>
      <c r="H1565" s="3" t="s">
        <v>69</v>
      </c>
      <c r="I1565" t="s">
        <v>46</v>
      </c>
      <c r="J1565" s="3" t="s">
        <v>48</v>
      </c>
      <c r="K1565" s="5" t="s">
        <v>226</v>
      </c>
      <c r="L1565" t="s">
        <v>227</v>
      </c>
      <c r="M1565" s="2">
        <v>45565</v>
      </c>
    </row>
    <row r="1566" spans="1:13" x14ac:dyDescent="0.25">
      <c r="A1566">
        <v>2024</v>
      </c>
      <c r="B1566" s="2">
        <v>45474</v>
      </c>
      <c r="C1566" s="2">
        <v>45565</v>
      </c>
      <c r="D1566" t="s">
        <v>121</v>
      </c>
      <c r="E1566" s="3" t="s">
        <v>146</v>
      </c>
      <c r="F1566" s="3">
        <v>68820</v>
      </c>
      <c r="G1566" t="s">
        <v>43</v>
      </c>
      <c r="H1566" s="3" t="s">
        <v>86</v>
      </c>
      <c r="I1566" t="s">
        <v>46</v>
      </c>
      <c r="J1566" s="3" t="s">
        <v>49</v>
      </c>
      <c r="K1566" s="5" t="s">
        <v>226</v>
      </c>
      <c r="L1566" t="s">
        <v>227</v>
      </c>
      <c r="M1566" s="2">
        <v>45565</v>
      </c>
    </row>
    <row r="1567" spans="1:13" x14ac:dyDescent="0.25">
      <c r="A1567">
        <v>2024</v>
      </c>
      <c r="B1567" s="2">
        <v>45474</v>
      </c>
      <c r="C1567" s="2">
        <v>45565</v>
      </c>
      <c r="D1567" t="s">
        <v>121</v>
      </c>
      <c r="E1567" s="3" t="s">
        <v>146</v>
      </c>
      <c r="F1567" s="3">
        <v>68820</v>
      </c>
      <c r="G1567" t="s">
        <v>43</v>
      </c>
      <c r="H1567" s="3" t="s">
        <v>86</v>
      </c>
      <c r="I1567" t="s">
        <v>46</v>
      </c>
      <c r="J1567" s="3" t="s">
        <v>49</v>
      </c>
      <c r="K1567" s="5" t="s">
        <v>226</v>
      </c>
      <c r="L1567" t="s">
        <v>227</v>
      </c>
      <c r="M1567" s="2">
        <v>45565</v>
      </c>
    </row>
    <row r="1568" spans="1:13" x14ac:dyDescent="0.25">
      <c r="A1568">
        <v>2024</v>
      </c>
      <c r="B1568" s="2">
        <v>45474</v>
      </c>
      <c r="C1568" s="2">
        <v>45565</v>
      </c>
      <c r="D1568" t="s">
        <v>121</v>
      </c>
      <c r="E1568" s="3" t="s">
        <v>146</v>
      </c>
      <c r="F1568" s="3">
        <v>68820</v>
      </c>
      <c r="G1568" t="s">
        <v>43</v>
      </c>
      <c r="H1568" s="3" t="s">
        <v>86</v>
      </c>
      <c r="I1568" t="s">
        <v>46</v>
      </c>
      <c r="J1568" s="3" t="s">
        <v>49</v>
      </c>
      <c r="K1568" s="5" t="s">
        <v>226</v>
      </c>
      <c r="L1568" t="s">
        <v>227</v>
      </c>
      <c r="M1568" s="2">
        <v>45565</v>
      </c>
    </row>
    <row r="1569" spans="1:13" x14ac:dyDescent="0.25">
      <c r="A1569">
        <v>2024</v>
      </c>
      <c r="B1569" s="2">
        <v>45474</v>
      </c>
      <c r="C1569" s="2">
        <v>45565</v>
      </c>
      <c r="D1569" t="s">
        <v>121</v>
      </c>
      <c r="E1569" s="3" t="s">
        <v>146</v>
      </c>
      <c r="F1569" s="3">
        <v>68820</v>
      </c>
      <c r="G1569" t="s">
        <v>43</v>
      </c>
      <c r="H1569" s="3" t="s">
        <v>69</v>
      </c>
      <c r="I1569" t="s">
        <v>46</v>
      </c>
      <c r="J1569" s="3" t="s">
        <v>48</v>
      </c>
      <c r="K1569" s="5" t="s">
        <v>226</v>
      </c>
      <c r="L1569" t="s">
        <v>227</v>
      </c>
      <c r="M1569" s="2">
        <v>45565</v>
      </c>
    </row>
    <row r="1570" spans="1:13" x14ac:dyDescent="0.25">
      <c r="A1570">
        <v>2024</v>
      </c>
      <c r="B1570" s="2">
        <v>45474</v>
      </c>
      <c r="C1570" s="2">
        <v>45565</v>
      </c>
      <c r="D1570" t="s">
        <v>121</v>
      </c>
      <c r="E1570" s="3" t="s">
        <v>129</v>
      </c>
      <c r="F1570" s="3">
        <v>68806</v>
      </c>
      <c r="G1570" t="s">
        <v>43</v>
      </c>
      <c r="H1570" s="3" t="s">
        <v>86</v>
      </c>
      <c r="I1570" t="s">
        <v>46</v>
      </c>
      <c r="J1570" s="3" t="s">
        <v>48</v>
      </c>
      <c r="K1570" s="5" t="s">
        <v>226</v>
      </c>
      <c r="L1570" t="s">
        <v>227</v>
      </c>
      <c r="M1570" s="2">
        <v>45565</v>
      </c>
    </row>
    <row r="1571" spans="1:13" x14ac:dyDescent="0.25">
      <c r="A1571">
        <v>2024</v>
      </c>
      <c r="B1571" s="2">
        <v>45474</v>
      </c>
      <c r="C1571" s="2">
        <v>45565</v>
      </c>
      <c r="D1571" t="s">
        <v>121</v>
      </c>
      <c r="E1571" s="3" t="s">
        <v>129</v>
      </c>
      <c r="F1571" s="3">
        <v>68806</v>
      </c>
      <c r="G1571" t="s">
        <v>43</v>
      </c>
      <c r="H1571" s="3" t="s">
        <v>86</v>
      </c>
      <c r="I1571" t="s">
        <v>46</v>
      </c>
      <c r="J1571" s="3" t="s">
        <v>48</v>
      </c>
      <c r="K1571" s="5" t="s">
        <v>226</v>
      </c>
      <c r="L1571" t="s">
        <v>227</v>
      </c>
      <c r="M1571" s="2">
        <v>45565</v>
      </c>
    </row>
    <row r="1572" spans="1:13" x14ac:dyDescent="0.25">
      <c r="A1572">
        <v>2024</v>
      </c>
      <c r="B1572" s="2">
        <v>45474</v>
      </c>
      <c r="C1572" s="2">
        <v>45565</v>
      </c>
      <c r="D1572" t="s">
        <v>121</v>
      </c>
      <c r="E1572" s="3" t="s">
        <v>129</v>
      </c>
      <c r="F1572" s="3">
        <v>68806</v>
      </c>
      <c r="G1572" t="s">
        <v>43</v>
      </c>
      <c r="H1572" s="3" t="s">
        <v>86</v>
      </c>
      <c r="I1572" t="s">
        <v>46</v>
      </c>
      <c r="J1572" s="3" t="s">
        <v>48</v>
      </c>
      <c r="K1572" s="5" t="s">
        <v>226</v>
      </c>
      <c r="L1572" t="s">
        <v>227</v>
      </c>
      <c r="M1572" s="2">
        <v>45565</v>
      </c>
    </row>
    <row r="1573" spans="1:13" x14ac:dyDescent="0.25">
      <c r="A1573">
        <v>2024</v>
      </c>
      <c r="B1573" s="2">
        <v>45474</v>
      </c>
      <c r="C1573" s="2">
        <v>45565</v>
      </c>
      <c r="D1573" t="s">
        <v>121</v>
      </c>
      <c r="E1573" s="3" t="s">
        <v>147</v>
      </c>
      <c r="F1573" s="3">
        <v>68832</v>
      </c>
      <c r="G1573" t="s">
        <v>43</v>
      </c>
      <c r="H1573" s="3" t="s">
        <v>69</v>
      </c>
      <c r="I1573" t="s">
        <v>46</v>
      </c>
      <c r="J1573" s="3" t="s">
        <v>48</v>
      </c>
      <c r="K1573" s="5" t="s">
        <v>226</v>
      </c>
      <c r="L1573" t="s">
        <v>227</v>
      </c>
      <c r="M1573" s="2">
        <v>45565</v>
      </c>
    </row>
    <row r="1574" spans="1:13" x14ac:dyDescent="0.25">
      <c r="A1574">
        <v>2024</v>
      </c>
      <c r="B1574" s="2">
        <v>45474</v>
      </c>
      <c r="C1574" s="2">
        <v>45565</v>
      </c>
      <c r="D1574" t="s">
        <v>121</v>
      </c>
      <c r="E1574" s="3" t="s">
        <v>117</v>
      </c>
      <c r="F1574" s="3">
        <v>68764</v>
      </c>
      <c r="G1574" t="s">
        <v>43</v>
      </c>
      <c r="H1574" s="3" t="s">
        <v>56</v>
      </c>
      <c r="I1574" t="s">
        <v>46</v>
      </c>
      <c r="J1574" s="3" t="s">
        <v>48</v>
      </c>
      <c r="K1574" s="5" t="s">
        <v>226</v>
      </c>
      <c r="L1574" t="s">
        <v>227</v>
      </c>
      <c r="M1574" s="2">
        <v>45565</v>
      </c>
    </row>
    <row r="1575" spans="1:13" x14ac:dyDescent="0.25">
      <c r="A1575">
        <v>2024</v>
      </c>
      <c r="B1575" s="2">
        <v>45474</v>
      </c>
      <c r="C1575" s="2">
        <v>45565</v>
      </c>
      <c r="D1575" t="s">
        <v>121</v>
      </c>
      <c r="E1575" s="3" t="s">
        <v>117</v>
      </c>
      <c r="F1575" s="3">
        <v>68764</v>
      </c>
      <c r="G1575" t="s">
        <v>43</v>
      </c>
      <c r="H1575" s="3" t="s">
        <v>56</v>
      </c>
      <c r="I1575" t="s">
        <v>46</v>
      </c>
      <c r="J1575" s="3" t="s">
        <v>49</v>
      </c>
      <c r="K1575" s="5" t="s">
        <v>226</v>
      </c>
      <c r="L1575" t="s">
        <v>227</v>
      </c>
      <c r="M1575" s="2">
        <v>45565</v>
      </c>
    </row>
    <row r="1576" spans="1:13" x14ac:dyDescent="0.25">
      <c r="A1576">
        <v>2024</v>
      </c>
      <c r="B1576" s="2">
        <v>45474</v>
      </c>
      <c r="C1576" s="2">
        <v>45565</v>
      </c>
      <c r="D1576" t="s">
        <v>121</v>
      </c>
      <c r="E1576" s="3" t="s">
        <v>117</v>
      </c>
      <c r="F1576" s="3">
        <v>68764</v>
      </c>
      <c r="G1576" t="s">
        <v>43</v>
      </c>
      <c r="H1576" s="3" t="s">
        <v>73</v>
      </c>
      <c r="I1576" t="s">
        <v>46</v>
      </c>
      <c r="J1576" s="3" t="s">
        <v>48</v>
      </c>
      <c r="K1576" s="5" t="s">
        <v>226</v>
      </c>
      <c r="L1576" t="s">
        <v>227</v>
      </c>
      <c r="M1576" s="2">
        <v>45565</v>
      </c>
    </row>
    <row r="1577" spans="1:13" x14ac:dyDescent="0.25">
      <c r="A1577">
        <v>2024</v>
      </c>
      <c r="B1577" s="2">
        <v>45474</v>
      </c>
      <c r="C1577" s="2">
        <v>45565</v>
      </c>
      <c r="D1577" t="s">
        <v>121</v>
      </c>
      <c r="E1577" s="3" t="s">
        <v>148</v>
      </c>
      <c r="F1577" s="3">
        <v>68831</v>
      </c>
      <c r="G1577" t="s">
        <v>43</v>
      </c>
      <c r="H1577" s="3" t="s">
        <v>69</v>
      </c>
      <c r="I1577" t="s">
        <v>46</v>
      </c>
      <c r="J1577" s="3" t="s">
        <v>48</v>
      </c>
      <c r="K1577" s="5" t="s">
        <v>226</v>
      </c>
      <c r="L1577" t="s">
        <v>227</v>
      </c>
      <c r="M1577" s="2">
        <v>45565</v>
      </c>
    </row>
    <row r="1578" spans="1:13" x14ac:dyDescent="0.25">
      <c r="A1578">
        <v>2024</v>
      </c>
      <c r="B1578" s="2">
        <v>45474</v>
      </c>
      <c r="C1578" s="2">
        <v>45565</v>
      </c>
      <c r="D1578" t="s">
        <v>121</v>
      </c>
      <c r="E1578" s="3" t="s">
        <v>149</v>
      </c>
      <c r="F1578" s="3">
        <v>68835</v>
      </c>
      <c r="G1578" t="s">
        <v>43</v>
      </c>
      <c r="H1578" s="3" t="s">
        <v>69</v>
      </c>
      <c r="I1578" t="s">
        <v>46</v>
      </c>
      <c r="J1578" s="3" t="s">
        <v>48</v>
      </c>
      <c r="K1578" s="5" t="s">
        <v>226</v>
      </c>
      <c r="L1578" t="s">
        <v>227</v>
      </c>
      <c r="M1578" s="2">
        <v>45565</v>
      </c>
    </row>
    <row r="1579" spans="1:13" x14ac:dyDescent="0.25">
      <c r="A1579">
        <v>2024</v>
      </c>
      <c r="B1579" s="2">
        <v>45474</v>
      </c>
      <c r="C1579" s="2">
        <v>45565</v>
      </c>
      <c r="D1579" t="s">
        <v>121</v>
      </c>
      <c r="E1579" s="3" t="s">
        <v>114</v>
      </c>
      <c r="F1579" s="3">
        <v>68947</v>
      </c>
      <c r="G1579" t="s">
        <v>43</v>
      </c>
      <c r="H1579" s="3" t="s">
        <v>52</v>
      </c>
      <c r="I1579" t="s">
        <v>46</v>
      </c>
      <c r="J1579" s="3" t="s">
        <v>49</v>
      </c>
      <c r="K1579" s="5" t="s">
        <v>226</v>
      </c>
      <c r="L1579" t="s">
        <v>227</v>
      </c>
      <c r="M1579" s="2">
        <v>45565</v>
      </c>
    </row>
    <row r="1580" spans="1:13" x14ac:dyDescent="0.25">
      <c r="A1580">
        <v>2024</v>
      </c>
      <c r="B1580" s="2">
        <v>45474</v>
      </c>
      <c r="C1580" s="2">
        <v>45565</v>
      </c>
      <c r="D1580" t="s">
        <v>121</v>
      </c>
      <c r="E1580" s="3" t="s">
        <v>114</v>
      </c>
      <c r="F1580" s="3">
        <v>68947</v>
      </c>
      <c r="G1580" t="s">
        <v>43</v>
      </c>
      <c r="H1580" s="3" t="s">
        <v>56</v>
      </c>
      <c r="I1580" t="s">
        <v>46</v>
      </c>
      <c r="J1580" s="3" t="s">
        <v>49</v>
      </c>
      <c r="K1580" s="5" t="s">
        <v>226</v>
      </c>
      <c r="L1580" t="s">
        <v>227</v>
      </c>
      <c r="M1580" s="2">
        <v>45565</v>
      </c>
    </row>
    <row r="1581" spans="1:13" x14ac:dyDescent="0.25">
      <c r="A1581">
        <v>2024</v>
      </c>
      <c r="B1581" s="2">
        <v>45474</v>
      </c>
      <c r="C1581" s="2">
        <v>45565</v>
      </c>
      <c r="D1581" t="s">
        <v>121</v>
      </c>
      <c r="E1581" s="3" t="s">
        <v>114</v>
      </c>
      <c r="F1581" s="3">
        <v>68947</v>
      </c>
      <c r="G1581" t="s">
        <v>43</v>
      </c>
      <c r="H1581" s="3" t="s">
        <v>56</v>
      </c>
      <c r="I1581" t="s">
        <v>46</v>
      </c>
      <c r="J1581" s="3" t="s">
        <v>49</v>
      </c>
      <c r="K1581" s="5" t="s">
        <v>226</v>
      </c>
      <c r="L1581" t="s">
        <v>227</v>
      </c>
      <c r="M1581" s="2">
        <v>45565</v>
      </c>
    </row>
    <row r="1582" spans="1:13" x14ac:dyDescent="0.25">
      <c r="A1582">
        <v>2024</v>
      </c>
      <c r="B1582" s="2">
        <v>45474</v>
      </c>
      <c r="C1582" s="2">
        <v>45565</v>
      </c>
      <c r="D1582" t="s">
        <v>121</v>
      </c>
      <c r="E1582" s="3" t="s">
        <v>150</v>
      </c>
      <c r="F1582" s="3">
        <v>68888</v>
      </c>
      <c r="G1582" t="s">
        <v>43</v>
      </c>
      <c r="H1582" s="3" t="s">
        <v>151</v>
      </c>
      <c r="I1582" t="s">
        <v>46</v>
      </c>
      <c r="J1582" s="3" t="s">
        <v>48</v>
      </c>
      <c r="K1582" s="8" t="s">
        <v>228</v>
      </c>
      <c r="L1582" t="s">
        <v>227</v>
      </c>
      <c r="M1582" s="2">
        <v>45565</v>
      </c>
    </row>
    <row r="1583" spans="1:13" x14ac:dyDescent="0.25">
      <c r="A1583">
        <v>2024</v>
      </c>
      <c r="B1583" s="2">
        <v>45474</v>
      </c>
      <c r="C1583" s="2">
        <v>45565</v>
      </c>
      <c r="D1583" t="s">
        <v>121</v>
      </c>
      <c r="E1583" s="3" t="s">
        <v>150</v>
      </c>
      <c r="F1583" s="3">
        <v>68888</v>
      </c>
      <c r="G1583" t="s">
        <v>43</v>
      </c>
      <c r="H1583" s="3" t="s">
        <v>151</v>
      </c>
      <c r="I1583" t="s">
        <v>46</v>
      </c>
      <c r="J1583" s="3" t="s">
        <v>48</v>
      </c>
      <c r="K1583" s="8" t="s">
        <v>228</v>
      </c>
      <c r="L1583" t="s">
        <v>227</v>
      </c>
      <c r="M1583" s="2">
        <v>45565</v>
      </c>
    </row>
    <row r="1584" spans="1:13" x14ac:dyDescent="0.25">
      <c r="A1584">
        <v>2024</v>
      </c>
      <c r="B1584" s="2">
        <v>45474</v>
      </c>
      <c r="C1584" s="2">
        <v>45565</v>
      </c>
      <c r="D1584" t="s">
        <v>121</v>
      </c>
      <c r="E1584" s="3" t="s">
        <v>150</v>
      </c>
      <c r="F1584" s="3">
        <v>68888</v>
      </c>
      <c r="G1584" t="s">
        <v>43</v>
      </c>
      <c r="H1584" s="3" t="s">
        <v>151</v>
      </c>
      <c r="I1584" t="s">
        <v>46</v>
      </c>
      <c r="J1584" s="3" t="s">
        <v>48</v>
      </c>
      <c r="K1584" s="8" t="s">
        <v>228</v>
      </c>
      <c r="L1584" t="s">
        <v>227</v>
      </c>
      <c r="M1584" s="2">
        <v>45565</v>
      </c>
    </row>
    <row r="1585" spans="1:13" x14ac:dyDescent="0.25">
      <c r="A1585">
        <v>2024</v>
      </c>
      <c r="B1585" s="2">
        <v>45474</v>
      </c>
      <c r="C1585" s="2">
        <v>45565</v>
      </c>
      <c r="D1585" t="s">
        <v>121</v>
      </c>
      <c r="E1585" s="3" t="s">
        <v>150</v>
      </c>
      <c r="F1585" s="3">
        <v>68888</v>
      </c>
      <c r="G1585" t="s">
        <v>43</v>
      </c>
      <c r="H1585" s="3" t="s">
        <v>151</v>
      </c>
      <c r="I1585" t="s">
        <v>46</v>
      </c>
      <c r="J1585" s="3" t="s">
        <v>49</v>
      </c>
      <c r="K1585" s="8" t="s">
        <v>228</v>
      </c>
      <c r="L1585" t="s">
        <v>227</v>
      </c>
      <c r="M1585" s="2">
        <v>45565</v>
      </c>
    </row>
    <row r="1586" spans="1:13" x14ac:dyDescent="0.25">
      <c r="A1586">
        <v>2024</v>
      </c>
      <c r="B1586" s="2">
        <v>45474</v>
      </c>
      <c r="C1586" s="2">
        <v>45565</v>
      </c>
      <c r="D1586" t="s">
        <v>121</v>
      </c>
      <c r="E1586" s="3" t="s">
        <v>150</v>
      </c>
      <c r="F1586" s="3">
        <v>68888</v>
      </c>
      <c r="G1586" t="s">
        <v>43</v>
      </c>
      <c r="H1586" s="3" t="s">
        <v>151</v>
      </c>
      <c r="I1586" t="s">
        <v>46</v>
      </c>
      <c r="J1586" s="3" t="s">
        <v>48</v>
      </c>
      <c r="K1586" s="8" t="s">
        <v>228</v>
      </c>
      <c r="L1586" t="s">
        <v>227</v>
      </c>
      <c r="M1586" s="2">
        <v>45565</v>
      </c>
    </row>
    <row r="1587" spans="1:13" x14ac:dyDescent="0.25">
      <c r="A1587">
        <v>2024</v>
      </c>
      <c r="B1587" s="2">
        <v>45474</v>
      </c>
      <c r="C1587" s="2">
        <v>45565</v>
      </c>
      <c r="D1587" t="s">
        <v>121</v>
      </c>
      <c r="E1587" s="3" t="s">
        <v>150</v>
      </c>
      <c r="F1587" s="3">
        <v>68888</v>
      </c>
      <c r="G1587" t="s">
        <v>43</v>
      </c>
      <c r="H1587" s="3" t="s">
        <v>151</v>
      </c>
      <c r="I1587" t="s">
        <v>46</v>
      </c>
      <c r="J1587" s="3" t="s">
        <v>48</v>
      </c>
      <c r="K1587" s="8" t="s">
        <v>228</v>
      </c>
      <c r="L1587" t="s">
        <v>227</v>
      </c>
      <c r="M1587" s="2">
        <v>45565</v>
      </c>
    </row>
    <row r="1588" spans="1:13" x14ac:dyDescent="0.25">
      <c r="A1588">
        <v>2024</v>
      </c>
      <c r="B1588" s="2">
        <v>45474</v>
      </c>
      <c r="C1588" s="2">
        <v>45565</v>
      </c>
      <c r="D1588" t="s">
        <v>121</v>
      </c>
      <c r="E1588" s="3" t="s">
        <v>150</v>
      </c>
      <c r="F1588" s="3">
        <v>68888</v>
      </c>
      <c r="G1588" t="s">
        <v>43</v>
      </c>
      <c r="H1588" s="3" t="s">
        <v>151</v>
      </c>
      <c r="I1588" t="s">
        <v>46</v>
      </c>
      <c r="J1588" s="3" t="s">
        <v>48</v>
      </c>
      <c r="K1588" s="8" t="s">
        <v>228</v>
      </c>
      <c r="L1588" t="s">
        <v>227</v>
      </c>
      <c r="M1588" s="2">
        <v>45565</v>
      </c>
    </row>
    <row r="1589" spans="1:13" x14ac:dyDescent="0.25">
      <c r="A1589">
        <v>2024</v>
      </c>
      <c r="B1589" s="2">
        <v>45474</v>
      </c>
      <c r="C1589" s="2">
        <v>45565</v>
      </c>
      <c r="D1589" t="s">
        <v>121</v>
      </c>
      <c r="E1589" s="3" t="s">
        <v>150</v>
      </c>
      <c r="F1589" s="3">
        <v>68888</v>
      </c>
      <c r="G1589" t="s">
        <v>43</v>
      </c>
      <c r="H1589" s="3" t="s">
        <v>151</v>
      </c>
      <c r="I1589" t="s">
        <v>46</v>
      </c>
      <c r="J1589" s="3" t="s">
        <v>49</v>
      </c>
      <c r="K1589" s="8" t="s">
        <v>228</v>
      </c>
      <c r="L1589" t="s">
        <v>227</v>
      </c>
      <c r="M1589" s="2">
        <v>45565</v>
      </c>
    </row>
    <row r="1590" spans="1:13" x14ac:dyDescent="0.25">
      <c r="A1590">
        <v>2024</v>
      </c>
      <c r="B1590" s="2">
        <v>45474</v>
      </c>
      <c r="C1590" s="2">
        <v>45565</v>
      </c>
      <c r="D1590" t="s">
        <v>121</v>
      </c>
      <c r="E1590" s="3" t="s">
        <v>150</v>
      </c>
      <c r="F1590" s="3">
        <v>68888</v>
      </c>
      <c r="G1590" t="s">
        <v>43</v>
      </c>
      <c r="H1590" s="3" t="s">
        <v>151</v>
      </c>
      <c r="I1590" t="s">
        <v>46</v>
      </c>
      <c r="J1590" s="3" t="s">
        <v>49</v>
      </c>
      <c r="K1590" s="8" t="s">
        <v>228</v>
      </c>
      <c r="L1590" t="s">
        <v>227</v>
      </c>
      <c r="M1590" s="2">
        <v>45565</v>
      </c>
    </row>
    <row r="1591" spans="1:13" x14ac:dyDescent="0.25">
      <c r="A1591">
        <v>2024</v>
      </c>
      <c r="B1591" s="2">
        <v>45474</v>
      </c>
      <c r="C1591" s="2">
        <v>45565</v>
      </c>
      <c r="D1591" t="s">
        <v>121</v>
      </c>
      <c r="E1591" s="3" t="s">
        <v>150</v>
      </c>
      <c r="F1591" s="3">
        <v>68888</v>
      </c>
      <c r="G1591" t="s">
        <v>43</v>
      </c>
      <c r="H1591" s="3" t="s">
        <v>151</v>
      </c>
      <c r="I1591" t="s">
        <v>46</v>
      </c>
      <c r="J1591" s="3" t="s">
        <v>48</v>
      </c>
      <c r="K1591" s="8" t="s">
        <v>228</v>
      </c>
      <c r="L1591" t="s">
        <v>227</v>
      </c>
      <c r="M1591" s="2">
        <v>45565</v>
      </c>
    </row>
    <row r="1592" spans="1:13" x14ac:dyDescent="0.25">
      <c r="A1592">
        <v>2024</v>
      </c>
      <c r="B1592" s="2">
        <v>45474</v>
      </c>
      <c r="C1592" s="2">
        <v>45565</v>
      </c>
      <c r="D1592" t="s">
        <v>121</v>
      </c>
      <c r="E1592" s="3" t="s">
        <v>150</v>
      </c>
      <c r="F1592" s="3">
        <v>68888</v>
      </c>
      <c r="G1592" t="s">
        <v>43</v>
      </c>
      <c r="H1592" s="3" t="s">
        <v>151</v>
      </c>
      <c r="I1592" t="s">
        <v>46</v>
      </c>
      <c r="J1592" s="3" t="s">
        <v>48</v>
      </c>
      <c r="K1592" s="8" t="s">
        <v>228</v>
      </c>
      <c r="L1592" t="s">
        <v>227</v>
      </c>
      <c r="M1592" s="2">
        <v>45565</v>
      </c>
    </row>
    <row r="1593" spans="1:13" x14ac:dyDescent="0.25">
      <c r="A1593">
        <v>2024</v>
      </c>
      <c r="B1593" s="2">
        <v>45474</v>
      </c>
      <c r="C1593" s="2">
        <v>45565</v>
      </c>
      <c r="D1593" t="s">
        <v>121</v>
      </c>
      <c r="E1593" s="3" t="s">
        <v>150</v>
      </c>
      <c r="F1593" s="3">
        <v>68888</v>
      </c>
      <c r="G1593" t="s">
        <v>43</v>
      </c>
      <c r="H1593" s="3" t="s">
        <v>151</v>
      </c>
      <c r="I1593" t="s">
        <v>46</v>
      </c>
      <c r="J1593" s="3" t="s">
        <v>49</v>
      </c>
      <c r="K1593" s="8" t="s">
        <v>228</v>
      </c>
      <c r="L1593" t="s">
        <v>227</v>
      </c>
      <c r="M1593" s="2">
        <v>45565</v>
      </c>
    </row>
    <row r="1594" spans="1:13" x14ac:dyDescent="0.25">
      <c r="A1594">
        <v>2024</v>
      </c>
      <c r="B1594" s="2">
        <v>45474</v>
      </c>
      <c r="C1594" s="2">
        <v>45565</v>
      </c>
      <c r="D1594" t="s">
        <v>121</v>
      </c>
      <c r="E1594" s="3" t="s">
        <v>150</v>
      </c>
      <c r="F1594" s="3">
        <v>68888</v>
      </c>
      <c r="G1594" t="s">
        <v>43</v>
      </c>
      <c r="H1594" s="3" t="s">
        <v>151</v>
      </c>
      <c r="I1594" t="s">
        <v>46</v>
      </c>
      <c r="J1594" s="3" t="s">
        <v>48</v>
      </c>
      <c r="K1594" s="8" t="s">
        <v>228</v>
      </c>
      <c r="L1594" t="s">
        <v>227</v>
      </c>
      <c r="M1594" s="2">
        <v>45565</v>
      </c>
    </row>
    <row r="1595" spans="1:13" x14ac:dyDescent="0.25">
      <c r="A1595">
        <v>2024</v>
      </c>
      <c r="B1595" s="2">
        <v>45474</v>
      </c>
      <c r="C1595" s="2">
        <v>45565</v>
      </c>
      <c r="D1595" t="s">
        <v>121</v>
      </c>
      <c r="E1595" s="3" t="s">
        <v>150</v>
      </c>
      <c r="F1595" s="3">
        <v>68888</v>
      </c>
      <c r="G1595" t="s">
        <v>43</v>
      </c>
      <c r="H1595" s="3" t="s">
        <v>151</v>
      </c>
      <c r="I1595" t="s">
        <v>46</v>
      </c>
      <c r="J1595" s="3" t="s">
        <v>48</v>
      </c>
      <c r="K1595" s="8" t="s">
        <v>228</v>
      </c>
      <c r="L1595" t="s">
        <v>227</v>
      </c>
      <c r="M1595" s="2">
        <v>45565</v>
      </c>
    </row>
    <row r="1596" spans="1:13" x14ac:dyDescent="0.25">
      <c r="A1596">
        <v>2024</v>
      </c>
      <c r="B1596" s="2">
        <v>45474</v>
      </c>
      <c r="C1596" s="2">
        <v>45565</v>
      </c>
      <c r="D1596" t="s">
        <v>121</v>
      </c>
      <c r="E1596" s="3" t="s">
        <v>150</v>
      </c>
      <c r="F1596" s="3">
        <v>68888</v>
      </c>
      <c r="G1596" t="s">
        <v>43</v>
      </c>
      <c r="H1596" s="3" t="s">
        <v>151</v>
      </c>
      <c r="I1596" t="s">
        <v>46</v>
      </c>
      <c r="J1596" s="3" t="s">
        <v>48</v>
      </c>
      <c r="K1596" s="8" t="s">
        <v>228</v>
      </c>
      <c r="L1596" t="s">
        <v>227</v>
      </c>
      <c r="M1596" s="2">
        <v>45565</v>
      </c>
    </row>
    <row r="1597" spans="1:13" x14ac:dyDescent="0.25">
      <c r="A1597">
        <v>2024</v>
      </c>
      <c r="B1597" s="2">
        <v>45474</v>
      </c>
      <c r="C1597" s="2">
        <v>45565</v>
      </c>
      <c r="D1597" t="s">
        <v>121</v>
      </c>
      <c r="E1597" s="3" t="s">
        <v>150</v>
      </c>
      <c r="F1597" s="3">
        <v>68888</v>
      </c>
      <c r="G1597" t="s">
        <v>43</v>
      </c>
      <c r="H1597" s="3" t="s">
        <v>151</v>
      </c>
      <c r="I1597" t="s">
        <v>46</v>
      </c>
      <c r="J1597" s="3" t="s">
        <v>49</v>
      </c>
      <c r="K1597" s="8" t="s">
        <v>228</v>
      </c>
      <c r="L1597" t="s">
        <v>227</v>
      </c>
      <c r="M1597" s="2">
        <v>45565</v>
      </c>
    </row>
    <row r="1598" spans="1:13" x14ac:dyDescent="0.25">
      <c r="A1598">
        <v>2024</v>
      </c>
      <c r="B1598" s="2">
        <v>45474</v>
      </c>
      <c r="C1598" s="2">
        <v>45565</v>
      </c>
      <c r="D1598" t="s">
        <v>121</v>
      </c>
      <c r="E1598" s="3" t="s">
        <v>150</v>
      </c>
      <c r="F1598" s="3">
        <v>68888</v>
      </c>
      <c r="G1598" t="s">
        <v>43</v>
      </c>
      <c r="H1598" s="3" t="s">
        <v>151</v>
      </c>
      <c r="I1598" t="s">
        <v>46</v>
      </c>
      <c r="J1598" s="3" t="s">
        <v>49</v>
      </c>
      <c r="K1598" s="8" t="s">
        <v>228</v>
      </c>
      <c r="L1598" t="s">
        <v>227</v>
      </c>
      <c r="M1598" s="2">
        <v>45565</v>
      </c>
    </row>
    <row r="1599" spans="1:13" x14ac:dyDescent="0.25">
      <c r="A1599">
        <v>2024</v>
      </c>
      <c r="B1599" s="2">
        <v>45474</v>
      </c>
      <c r="C1599" s="2">
        <v>45565</v>
      </c>
      <c r="D1599" t="s">
        <v>121</v>
      </c>
      <c r="E1599" s="3" t="s">
        <v>150</v>
      </c>
      <c r="F1599" s="3">
        <v>68888</v>
      </c>
      <c r="G1599" t="s">
        <v>43</v>
      </c>
      <c r="H1599" s="3" t="s">
        <v>151</v>
      </c>
      <c r="I1599" t="s">
        <v>46</v>
      </c>
      <c r="J1599" s="3" t="s">
        <v>48</v>
      </c>
      <c r="K1599" s="8" t="s">
        <v>228</v>
      </c>
      <c r="L1599" t="s">
        <v>227</v>
      </c>
      <c r="M1599" s="2">
        <v>45565</v>
      </c>
    </row>
    <row r="1600" spans="1:13" x14ac:dyDescent="0.25">
      <c r="A1600">
        <v>2024</v>
      </c>
      <c r="B1600" s="2">
        <v>45474</v>
      </c>
      <c r="C1600" s="2">
        <v>45565</v>
      </c>
      <c r="D1600" t="s">
        <v>121</v>
      </c>
      <c r="E1600" s="3" t="s">
        <v>152</v>
      </c>
      <c r="F1600" s="3">
        <v>68893</v>
      </c>
      <c r="G1600" t="s">
        <v>43</v>
      </c>
      <c r="H1600" s="3" t="s">
        <v>56</v>
      </c>
      <c r="I1600" t="s">
        <v>46</v>
      </c>
      <c r="J1600" s="3" t="s">
        <v>48</v>
      </c>
      <c r="K1600" s="5" t="s">
        <v>226</v>
      </c>
      <c r="L1600" t="s">
        <v>227</v>
      </c>
      <c r="M1600" s="2">
        <v>45565</v>
      </c>
    </row>
    <row r="1601" spans="1:13" x14ac:dyDescent="0.25">
      <c r="A1601">
        <v>2024</v>
      </c>
      <c r="B1601" s="2">
        <v>45474</v>
      </c>
      <c r="C1601" s="2">
        <v>45565</v>
      </c>
      <c r="D1601" t="s">
        <v>121</v>
      </c>
      <c r="E1601" s="3" t="s">
        <v>152</v>
      </c>
      <c r="F1601" s="3">
        <v>68893</v>
      </c>
      <c r="G1601" t="s">
        <v>43</v>
      </c>
      <c r="H1601" s="3" t="s">
        <v>86</v>
      </c>
      <c r="I1601" t="s">
        <v>46</v>
      </c>
      <c r="J1601" s="3" t="s">
        <v>48</v>
      </c>
      <c r="K1601" s="5" t="s">
        <v>226</v>
      </c>
      <c r="L1601" t="s">
        <v>227</v>
      </c>
      <c r="M1601" s="2">
        <v>45565</v>
      </c>
    </row>
    <row r="1602" spans="1:13" x14ac:dyDescent="0.25">
      <c r="A1602">
        <v>2024</v>
      </c>
      <c r="B1602" s="2">
        <v>45474</v>
      </c>
      <c r="C1602" s="2">
        <v>45565</v>
      </c>
      <c r="D1602" t="s">
        <v>121</v>
      </c>
      <c r="E1602" s="3" t="s">
        <v>139</v>
      </c>
      <c r="F1602" s="3">
        <v>68896</v>
      </c>
      <c r="G1602" t="s">
        <v>43</v>
      </c>
      <c r="H1602" s="3" t="s">
        <v>86</v>
      </c>
      <c r="I1602" t="s">
        <v>46</v>
      </c>
      <c r="J1602" s="3" t="s">
        <v>49</v>
      </c>
      <c r="K1602" s="5" t="s">
        <v>226</v>
      </c>
      <c r="L1602" t="s">
        <v>227</v>
      </c>
      <c r="M1602" s="2">
        <v>45565</v>
      </c>
    </row>
    <row r="1603" spans="1:13" x14ac:dyDescent="0.25">
      <c r="A1603">
        <v>2024</v>
      </c>
      <c r="B1603" s="2">
        <v>45474</v>
      </c>
      <c r="C1603" s="2">
        <v>45565</v>
      </c>
      <c r="D1603" t="s">
        <v>121</v>
      </c>
      <c r="E1603" s="3" t="s">
        <v>139</v>
      </c>
      <c r="F1603" s="3">
        <v>68896</v>
      </c>
      <c r="G1603" t="s">
        <v>43</v>
      </c>
      <c r="H1603" s="3" t="s">
        <v>69</v>
      </c>
      <c r="I1603" t="s">
        <v>46</v>
      </c>
      <c r="J1603" s="3" t="s">
        <v>48</v>
      </c>
      <c r="K1603" s="5" t="s">
        <v>226</v>
      </c>
      <c r="L1603" t="s">
        <v>227</v>
      </c>
      <c r="M1603" s="2">
        <v>45565</v>
      </c>
    </row>
    <row r="1604" spans="1:13" x14ac:dyDescent="0.25">
      <c r="A1604">
        <v>2024</v>
      </c>
      <c r="B1604" s="2">
        <v>45474</v>
      </c>
      <c r="C1604" s="2">
        <v>45565</v>
      </c>
      <c r="D1604" t="s">
        <v>121</v>
      </c>
      <c r="E1604" s="3" t="s">
        <v>153</v>
      </c>
      <c r="F1604" s="3">
        <v>68890</v>
      </c>
      <c r="G1604" t="s">
        <v>43</v>
      </c>
      <c r="H1604" s="3" t="s">
        <v>86</v>
      </c>
      <c r="I1604" t="s">
        <v>46</v>
      </c>
      <c r="J1604" s="3" t="s">
        <v>49</v>
      </c>
      <c r="K1604" s="8" t="s">
        <v>228</v>
      </c>
      <c r="L1604" t="s">
        <v>227</v>
      </c>
      <c r="M1604" s="2">
        <v>45565</v>
      </c>
    </row>
    <row r="1605" spans="1:13" x14ac:dyDescent="0.25">
      <c r="A1605">
        <v>2024</v>
      </c>
      <c r="B1605" s="2">
        <v>45474</v>
      </c>
      <c r="C1605" s="2">
        <v>45565</v>
      </c>
      <c r="D1605" t="s">
        <v>121</v>
      </c>
      <c r="E1605" s="3" t="s">
        <v>153</v>
      </c>
      <c r="F1605" s="3">
        <v>68890</v>
      </c>
      <c r="G1605" t="s">
        <v>43</v>
      </c>
      <c r="H1605" s="3" t="s">
        <v>86</v>
      </c>
      <c r="I1605" t="s">
        <v>46</v>
      </c>
      <c r="J1605" s="3" t="s">
        <v>49</v>
      </c>
      <c r="K1605" s="8" t="s">
        <v>228</v>
      </c>
      <c r="L1605" t="s">
        <v>227</v>
      </c>
      <c r="M1605" s="2">
        <v>45565</v>
      </c>
    </row>
    <row r="1606" spans="1:13" x14ac:dyDescent="0.25">
      <c r="A1606">
        <v>2024</v>
      </c>
      <c r="B1606" s="2">
        <v>45474</v>
      </c>
      <c r="C1606" s="2">
        <v>45565</v>
      </c>
      <c r="D1606" t="s">
        <v>121</v>
      </c>
      <c r="E1606" s="3" t="s">
        <v>153</v>
      </c>
      <c r="F1606" s="3">
        <v>68890</v>
      </c>
      <c r="G1606" t="s">
        <v>43</v>
      </c>
      <c r="H1606" s="3" t="s">
        <v>86</v>
      </c>
      <c r="I1606" t="s">
        <v>46</v>
      </c>
      <c r="J1606" s="3" t="s">
        <v>49</v>
      </c>
      <c r="K1606" s="8" t="s">
        <v>228</v>
      </c>
      <c r="L1606" t="s">
        <v>227</v>
      </c>
      <c r="M1606" s="2">
        <v>45565</v>
      </c>
    </row>
    <row r="1607" spans="1:13" x14ac:dyDescent="0.25">
      <c r="A1607">
        <v>2024</v>
      </c>
      <c r="B1607" s="2">
        <v>45474</v>
      </c>
      <c r="C1607" s="2">
        <v>45565</v>
      </c>
      <c r="D1607" t="s">
        <v>121</v>
      </c>
      <c r="E1607" s="3" t="s">
        <v>153</v>
      </c>
      <c r="F1607" s="3">
        <v>68890</v>
      </c>
      <c r="G1607" t="s">
        <v>43</v>
      </c>
      <c r="H1607" s="3" t="s">
        <v>86</v>
      </c>
      <c r="I1607" t="s">
        <v>46</v>
      </c>
      <c r="J1607" s="3" t="s">
        <v>48</v>
      </c>
      <c r="K1607" s="8" t="s">
        <v>228</v>
      </c>
      <c r="L1607" t="s">
        <v>227</v>
      </c>
      <c r="M1607" s="2">
        <v>45565</v>
      </c>
    </row>
    <row r="1608" spans="1:13" x14ac:dyDescent="0.25">
      <c r="A1608">
        <v>2024</v>
      </c>
      <c r="B1608" s="2">
        <v>45474</v>
      </c>
      <c r="C1608" s="2">
        <v>45565</v>
      </c>
      <c r="D1608" t="s">
        <v>121</v>
      </c>
      <c r="E1608" s="3" t="s">
        <v>153</v>
      </c>
      <c r="F1608" s="3">
        <v>68890</v>
      </c>
      <c r="G1608" t="s">
        <v>43</v>
      </c>
      <c r="H1608" s="3" t="s">
        <v>86</v>
      </c>
      <c r="I1608" t="s">
        <v>46</v>
      </c>
      <c r="J1608" s="3" t="s">
        <v>48</v>
      </c>
      <c r="K1608" s="8" t="s">
        <v>228</v>
      </c>
      <c r="L1608" t="s">
        <v>227</v>
      </c>
      <c r="M1608" s="2">
        <v>45565</v>
      </c>
    </row>
    <row r="1609" spans="1:13" x14ac:dyDescent="0.25">
      <c r="A1609">
        <v>2024</v>
      </c>
      <c r="B1609" s="2">
        <v>45474</v>
      </c>
      <c r="C1609" s="2">
        <v>45565</v>
      </c>
      <c r="D1609" t="s">
        <v>121</v>
      </c>
      <c r="E1609" s="3" t="s">
        <v>153</v>
      </c>
      <c r="F1609" s="3">
        <v>68890</v>
      </c>
      <c r="G1609" t="s">
        <v>43</v>
      </c>
      <c r="H1609" s="3" t="s">
        <v>86</v>
      </c>
      <c r="I1609" t="s">
        <v>46</v>
      </c>
      <c r="J1609" s="3" t="s">
        <v>49</v>
      </c>
      <c r="K1609" s="8" t="s">
        <v>228</v>
      </c>
      <c r="L1609" t="s">
        <v>227</v>
      </c>
      <c r="M1609" s="2">
        <v>45565</v>
      </c>
    </row>
    <row r="1610" spans="1:13" x14ac:dyDescent="0.25">
      <c r="A1610">
        <v>2024</v>
      </c>
      <c r="B1610" s="2">
        <v>45474</v>
      </c>
      <c r="C1610" s="2">
        <v>45565</v>
      </c>
      <c r="D1610" t="s">
        <v>121</v>
      </c>
      <c r="E1610" s="3" t="s">
        <v>153</v>
      </c>
      <c r="F1610" s="3">
        <v>68890</v>
      </c>
      <c r="G1610" t="s">
        <v>43</v>
      </c>
      <c r="H1610" s="3" t="s">
        <v>86</v>
      </c>
      <c r="I1610" t="s">
        <v>46</v>
      </c>
      <c r="J1610" s="3" t="s">
        <v>48</v>
      </c>
      <c r="K1610" s="8" t="s">
        <v>228</v>
      </c>
      <c r="L1610" t="s">
        <v>227</v>
      </c>
      <c r="M1610" s="2">
        <v>45565</v>
      </c>
    </row>
    <row r="1611" spans="1:13" x14ac:dyDescent="0.25">
      <c r="A1611">
        <v>2024</v>
      </c>
      <c r="B1611" s="2">
        <v>45474</v>
      </c>
      <c r="C1611" s="2">
        <v>45565</v>
      </c>
      <c r="D1611" t="s">
        <v>121</v>
      </c>
      <c r="E1611" s="3" t="s">
        <v>153</v>
      </c>
      <c r="F1611" s="3">
        <v>68890</v>
      </c>
      <c r="G1611" t="s">
        <v>43</v>
      </c>
      <c r="H1611" s="3" t="s">
        <v>86</v>
      </c>
      <c r="I1611" t="s">
        <v>46</v>
      </c>
      <c r="J1611" s="3" t="s">
        <v>49</v>
      </c>
      <c r="K1611" s="8" t="s">
        <v>228</v>
      </c>
      <c r="L1611" t="s">
        <v>227</v>
      </c>
      <c r="M1611" s="2">
        <v>45565</v>
      </c>
    </row>
    <row r="1612" spans="1:13" x14ac:dyDescent="0.25">
      <c r="A1612">
        <v>2024</v>
      </c>
      <c r="B1612" s="2">
        <v>45474</v>
      </c>
      <c r="C1612" s="2">
        <v>45565</v>
      </c>
      <c r="D1612" t="s">
        <v>121</v>
      </c>
      <c r="E1612" s="3" t="s">
        <v>153</v>
      </c>
      <c r="F1612" s="3">
        <v>68890</v>
      </c>
      <c r="G1612" t="s">
        <v>43</v>
      </c>
      <c r="H1612" s="3" t="s">
        <v>86</v>
      </c>
      <c r="I1612" t="s">
        <v>46</v>
      </c>
      <c r="J1612" s="3" t="s">
        <v>48</v>
      </c>
      <c r="K1612" s="8" t="s">
        <v>228</v>
      </c>
      <c r="L1612" t="s">
        <v>227</v>
      </c>
      <c r="M1612" s="2">
        <v>45565</v>
      </c>
    </row>
    <row r="1613" spans="1:13" x14ac:dyDescent="0.25">
      <c r="A1613">
        <v>2024</v>
      </c>
      <c r="B1613" s="2">
        <v>45474</v>
      </c>
      <c r="C1613" s="2">
        <v>45565</v>
      </c>
      <c r="D1613" t="s">
        <v>121</v>
      </c>
      <c r="E1613" s="3" t="s">
        <v>153</v>
      </c>
      <c r="F1613" s="3">
        <v>68890</v>
      </c>
      <c r="G1613" t="s">
        <v>43</v>
      </c>
      <c r="H1613" s="3" t="s">
        <v>86</v>
      </c>
      <c r="I1613" t="s">
        <v>46</v>
      </c>
      <c r="J1613" s="3" t="s">
        <v>49</v>
      </c>
      <c r="K1613" s="8" t="s">
        <v>228</v>
      </c>
      <c r="L1613" t="s">
        <v>227</v>
      </c>
      <c r="M1613" s="2">
        <v>45565</v>
      </c>
    </row>
    <row r="1614" spans="1:13" x14ac:dyDescent="0.25">
      <c r="A1614">
        <v>2024</v>
      </c>
      <c r="B1614" s="2">
        <v>45474</v>
      </c>
      <c r="C1614" s="2">
        <v>45565</v>
      </c>
      <c r="D1614" t="s">
        <v>121</v>
      </c>
      <c r="E1614" s="3" t="s">
        <v>153</v>
      </c>
      <c r="F1614" s="3">
        <v>68890</v>
      </c>
      <c r="G1614" t="s">
        <v>43</v>
      </c>
      <c r="H1614" s="3" t="s">
        <v>67</v>
      </c>
      <c r="I1614" t="s">
        <v>46</v>
      </c>
      <c r="J1614" s="3" t="s">
        <v>48</v>
      </c>
      <c r="K1614" s="8" t="s">
        <v>228</v>
      </c>
      <c r="L1614" t="s">
        <v>227</v>
      </c>
      <c r="M1614" s="2">
        <v>45565</v>
      </c>
    </row>
    <row r="1615" spans="1:13" x14ac:dyDescent="0.25">
      <c r="A1615">
        <v>2024</v>
      </c>
      <c r="B1615" s="2">
        <v>45474</v>
      </c>
      <c r="C1615" s="2">
        <v>45565</v>
      </c>
      <c r="D1615" t="s">
        <v>121</v>
      </c>
      <c r="E1615" s="3" t="s">
        <v>153</v>
      </c>
      <c r="F1615" s="3">
        <v>68890</v>
      </c>
      <c r="G1615" t="s">
        <v>43</v>
      </c>
      <c r="H1615" s="3" t="s">
        <v>67</v>
      </c>
      <c r="I1615" t="s">
        <v>46</v>
      </c>
      <c r="J1615" s="3" t="s">
        <v>49</v>
      </c>
      <c r="K1615" s="8" t="s">
        <v>228</v>
      </c>
      <c r="L1615" t="s">
        <v>227</v>
      </c>
      <c r="M1615" s="2">
        <v>45565</v>
      </c>
    </row>
    <row r="1616" spans="1:13" x14ac:dyDescent="0.25">
      <c r="A1616">
        <v>2024</v>
      </c>
      <c r="B1616" s="2">
        <v>45474</v>
      </c>
      <c r="C1616" s="2">
        <v>45565</v>
      </c>
      <c r="D1616" t="s">
        <v>121</v>
      </c>
      <c r="E1616" s="3" t="s">
        <v>153</v>
      </c>
      <c r="F1616" s="3">
        <v>68890</v>
      </c>
      <c r="G1616" t="s">
        <v>43</v>
      </c>
      <c r="H1616" s="3" t="s">
        <v>67</v>
      </c>
      <c r="I1616" t="s">
        <v>46</v>
      </c>
      <c r="J1616" s="3" t="s">
        <v>48</v>
      </c>
      <c r="K1616" s="8" t="s">
        <v>228</v>
      </c>
      <c r="L1616" t="s">
        <v>227</v>
      </c>
      <c r="M1616" s="2">
        <v>45565</v>
      </c>
    </row>
    <row r="1617" spans="1:13" x14ac:dyDescent="0.25">
      <c r="A1617">
        <v>2024</v>
      </c>
      <c r="B1617" s="2">
        <v>45474</v>
      </c>
      <c r="C1617" s="2">
        <v>45565</v>
      </c>
      <c r="D1617" t="s">
        <v>121</v>
      </c>
      <c r="E1617" s="3" t="s">
        <v>153</v>
      </c>
      <c r="F1617" s="3">
        <v>68890</v>
      </c>
      <c r="G1617" t="s">
        <v>43</v>
      </c>
      <c r="H1617" s="3" t="s">
        <v>69</v>
      </c>
      <c r="I1617" t="s">
        <v>46</v>
      </c>
      <c r="J1617" s="3" t="s">
        <v>48</v>
      </c>
      <c r="K1617" s="8" t="s">
        <v>228</v>
      </c>
      <c r="L1617" t="s">
        <v>227</v>
      </c>
      <c r="M1617" s="2">
        <v>45565</v>
      </c>
    </row>
    <row r="1618" spans="1:13" x14ac:dyDescent="0.25">
      <c r="A1618">
        <v>2024</v>
      </c>
      <c r="B1618" s="2">
        <v>45474</v>
      </c>
      <c r="C1618" s="2">
        <v>45565</v>
      </c>
      <c r="D1618" t="s">
        <v>121</v>
      </c>
      <c r="E1618" s="3" t="s">
        <v>153</v>
      </c>
      <c r="F1618" s="3">
        <v>68890</v>
      </c>
      <c r="G1618" t="s">
        <v>43</v>
      </c>
      <c r="H1618" s="3" t="s">
        <v>69</v>
      </c>
      <c r="I1618" t="s">
        <v>46</v>
      </c>
      <c r="J1618" s="3" t="s">
        <v>48</v>
      </c>
      <c r="K1618" s="8" t="s">
        <v>228</v>
      </c>
      <c r="L1618" t="s">
        <v>227</v>
      </c>
      <c r="M1618" s="2">
        <v>45565</v>
      </c>
    </row>
    <row r="1619" spans="1:13" x14ac:dyDescent="0.25">
      <c r="A1619">
        <v>2024</v>
      </c>
      <c r="B1619" s="2">
        <v>45474</v>
      </c>
      <c r="C1619" s="2">
        <v>45565</v>
      </c>
      <c r="D1619" t="s">
        <v>121</v>
      </c>
      <c r="E1619" s="3" t="s">
        <v>115</v>
      </c>
      <c r="F1619" s="3">
        <v>68932</v>
      </c>
      <c r="G1619" t="s">
        <v>43</v>
      </c>
      <c r="H1619" s="3" t="s">
        <v>56</v>
      </c>
      <c r="I1619" t="s">
        <v>46</v>
      </c>
      <c r="J1619" s="3" t="s">
        <v>48</v>
      </c>
      <c r="K1619" s="5" t="s">
        <v>226</v>
      </c>
      <c r="L1619" t="s">
        <v>227</v>
      </c>
      <c r="M1619" s="2">
        <v>45565</v>
      </c>
    </row>
    <row r="1620" spans="1:13" x14ac:dyDescent="0.25">
      <c r="A1620">
        <v>2024</v>
      </c>
      <c r="B1620" s="2">
        <v>45474</v>
      </c>
      <c r="C1620" s="2">
        <v>45565</v>
      </c>
      <c r="D1620" t="s">
        <v>121</v>
      </c>
      <c r="E1620" s="3" t="s">
        <v>115</v>
      </c>
      <c r="F1620" s="3">
        <v>68932</v>
      </c>
      <c r="G1620" t="s">
        <v>43</v>
      </c>
      <c r="H1620" s="3" t="s">
        <v>56</v>
      </c>
      <c r="I1620" t="s">
        <v>46</v>
      </c>
      <c r="J1620" s="3" t="s">
        <v>49</v>
      </c>
      <c r="K1620" s="5" t="s">
        <v>226</v>
      </c>
      <c r="L1620" t="s">
        <v>227</v>
      </c>
      <c r="M1620" s="2">
        <v>45565</v>
      </c>
    </row>
    <row r="1621" spans="1:13" x14ac:dyDescent="0.25">
      <c r="A1621">
        <v>2024</v>
      </c>
      <c r="B1621" s="2">
        <v>45474</v>
      </c>
      <c r="C1621" s="2">
        <v>45565</v>
      </c>
      <c r="D1621" t="s">
        <v>121</v>
      </c>
      <c r="E1621" s="3" t="s">
        <v>154</v>
      </c>
      <c r="F1621" s="3">
        <v>71606</v>
      </c>
      <c r="G1621" t="s">
        <v>43</v>
      </c>
      <c r="H1621" s="3" t="s">
        <v>86</v>
      </c>
      <c r="I1621" t="s">
        <v>46</v>
      </c>
      <c r="J1621" s="3" t="s">
        <v>49</v>
      </c>
      <c r="K1621" s="5" t="s">
        <v>226</v>
      </c>
      <c r="L1621" t="s">
        <v>227</v>
      </c>
      <c r="M1621" s="2">
        <v>45565</v>
      </c>
    </row>
    <row r="1622" spans="1:13" x14ac:dyDescent="0.25">
      <c r="A1622">
        <v>2024</v>
      </c>
      <c r="B1622" s="2">
        <v>45474</v>
      </c>
      <c r="C1622" s="2">
        <v>45565</v>
      </c>
      <c r="D1622" t="s">
        <v>121</v>
      </c>
      <c r="E1622" s="3" t="s">
        <v>155</v>
      </c>
      <c r="F1622" s="3">
        <v>68861</v>
      </c>
      <c r="G1622" t="s">
        <v>43</v>
      </c>
      <c r="H1622" s="3" t="s">
        <v>86</v>
      </c>
      <c r="I1622" t="s">
        <v>46</v>
      </c>
      <c r="J1622" s="3" t="s">
        <v>49</v>
      </c>
      <c r="K1622" s="5" t="s">
        <v>226</v>
      </c>
      <c r="L1622" t="s">
        <v>227</v>
      </c>
      <c r="M1622" s="2">
        <v>45565</v>
      </c>
    </row>
    <row r="1623" spans="1:13" x14ac:dyDescent="0.25">
      <c r="A1623">
        <v>2024</v>
      </c>
      <c r="B1623" s="2">
        <v>45474</v>
      </c>
      <c r="C1623" s="2">
        <v>45565</v>
      </c>
      <c r="D1623" t="s">
        <v>121</v>
      </c>
      <c r="E1623" s="3" t="s">
        <v>142</v>
      </c>
      <c r="F1623" s="3">
        <v>68742</v>
      </c>
      <c r="G1623" t="s">
        <v>43</v>
      </c>
      <c r="H1623" s="3" t="s">
        <v>86</v>
      </c>
      <c r="I1623" t="s">
        <v>46</v>
      </c>
      <c r="J1623" s="3" t="s">
        <v>48</v>
      </c>
      <c r="K1623" s="5" t="s">
        <v>226</v>
      </c>
      <c r="L1623" t="s">
        <v>227</v>
      </c>
      <c r="M1623" s="2">
        <v>45565</v>
      </c>
    </row>
    <row r="1624" spans="1:13" x14ac:dyDescent="0.25">
      <c r="A1624">
        <v>2024</v>
      </c>
      <c r="B1624" s="2">
        <v>45474</v>
      </c>
      <c r="C1624" s="2">
        <v>45565</v>
      </c>
      <c r="D1624" t="s">
        <v>121</v>
      </c>
      <c r="E1624" s="3" t="s">
        <v>142</v>
      </c>
      <c r="F1624" s="3">
        <v>68742</v>
      </c>
      <c r="G1624" t="s">
        <v>43</v>
      </c>
      <c r="H1624" s="3" t="s">
        <v>86</v>
      </c>
      <c r="I1624" t="s">
        <v>46</v>
      </c>
      <c r="J1624" s="3" t="s">
        <v>48</v>
      </c>
      <c r="K1624" s="5" t="s">
        <v>226</v>
      </c>
      <c r="L1624" t="s">
        <v>227</v>
      </c>
      <c r="M1624" s="2">
        <v>45565</v>
      </c>
    </row>
    <row r="1625" spans="1:13" x14ac:dyDescent="0.25">
      <c r="A1625">
        <v>2024</v>
      </c>
      <c r="B1625" s="2">
        <v>45474</v>
      </c>
      <c r="C1625" s="2">
        <v>45565</v>
      </c>
      <c r="D1625" t="s">
        <v>121</v>
      </c>
      <c r="E1625" s="3" t="s">
        <v>154</v>
      </c>
      <c r="F1625" s="3">
        <v>71606</v>
      </c>
      <c r="G1625" t="s">
        <v>43</v>
      </c>
      <c r="H1625" s="3" t="s">
        <v>58</v>
      </c>
      <c r="I1625" t="s">
        <v>46</v>
      </c>
      <c r="J1625" s="3" t="s">
        <v>49</v>
      </c>
      <c r="K1625" s="5" t="s">
        <v>226</v>
      </c>
      <c r="L1625" t="s">
        <v>227</v>
      </c>
      <c r="M1625" s="2">
        <v>45565</v>
      </c>
    </row>
    <row r="1626" spans="1:13" x14ac:dyDescent="0.25">
      <c r="A1626">
        <v>2024</v>
      </c>
      <c r="B1626" s="2">
        <v>45474</v>
      </c>
      <c r="C1626" s="2">
        <v>45565</v>
      </c>
      <c r="D1626" t="s">
        <v>121</v>
      </c>
      <c r="E1626" s="3" t="s">
        <v>117</v>
      </c>
      <c r="F1626" s="3">
        <v>68764</v>
      </c>
      <c r="G1626" t="s">
        <v>43</v>
      </c>
      <c r="H1626" s="3" t="s">
        <v>52</v>
      </c>
      <c r="I1626" t="s">
        <v>46</v>
      </c>
      <c r="J1626" s="3" t="s">
        <v>49</v>
      </c>
      <c r="K1626" s="5" t="s">
        <v>226</v>
      </c>
      <c r="L1626" t="s">
        <v>227</v>
      </c>
      <c r="M1626" s="2">
        <v>45565</v>
      </c>
    </row>
    <row r="1627" spans="1:13" x14ac:dyDescent="0.25">
      <c r="A1627">
        <v>2024</v>
      </c>
      <c r="B1627" s="2">
        <v>45474</v>
      </c>
      <c r="C1627" s="2">
        <v>45565</v>
      </c>
      <c r="D1627" t="s">
        <v>121</v>
      </c>
      <c r="E1627" s="3" t="s">
        <v>117</v>
      </c>
      <c r="F1627" s="3">
        <v>68764</v>
      </c>
      <c r="G1627" t="s">
        <v>43</v>
      </c>
      <c r="H1627" s="3" t="s">
        <v>56</v>
      </c>
      <c r="I1627" t="s">
        <v>46</v>
      </c>
      <c r="J1627" s="3" t="s">
        <v>49</v>
      </c>
      <c r="K1627" s="5" t="s">
        <v>226</v>
      </c>
      <c r="L1627" t="s">
        <v>227</v>
      </c>
      <c r="M1627" s="2">
        <v>45565</v>
      </c>
    </row>
    <row r="1628" spans="1:13" x14ac:dyDescent="0.25">
      <c r="A1628">
        <v>2024</v>
      </c>
      <c r="B1628" s="2">
        <v>45474</v>
      </c>
      <c r="C1628" s="2">
        <v>45565</v>
      </c>
      <c r="D1628" t="s">
        <v>121</v>
      </c>
      <c r="E1628" s="3" t="s">
        <v>117</v>
      </c>
      <c r="F1628" s="3">
        <v>68764</v>
      </c>
      <c r="G1628" t="s">
        <v>43</v>
      </c>
      <c r="H1628" s="3" t="s">
        <v>56</v>
      </c>
      <c r="I1628" t="s">
        <v>46</v>
      </c>
      <c r="J1628" s="3" t="s">
        <v>48</v>
      </c>
      <c r="K1628" s="5" t="s">
        <v>226</v>
      </c>
      <c r="L1628" t="s">
        <v>227</v>
      </c>
      <c r="M1628" s="2">
        <v>45565</v>
      </c>
    </row>
    <row r="1629" spans="1:13" x14ac:dyDescent="0.25">
      <c r="A1629">
        <v>2024</v>
      </c>
      <c r="B1629" s="2">
        <v>45474</v>
      </c>
      <c r="C1629" s="2">
        <v>45565</v>
      </c>
      <c r="D1629" t="s">
        <v>121</v>
      </c>
      <c r="E1629" s="3" t="s">
        <v>117</v>
      </c>
      <c r="F1629" s="3">
        <v>68764</v>
      </c>
      <c r="G1629" t="s">
        <v>43</v>
      </c>
      <c r="H1629" s="3" t="s">
        <v>56</v>
      </c>
      <c r="I1629" t="s">
        <v>46</v>
      </c>
      <c r="J1629" s="3" t="s">
        <v>49</v>
      </c>
      <c r="K1629" s="5" t="s">
        <v>226</v>
      </c>
      <c r="L1629" t="s">
        <v>227</v>
      </c>
      <c r="M1629" s="2">
        <v>45565</v>
      </c>
    </row>
    <row r="1630" spans="1:13" x14ac:dyDescent="0.25">
      <c r="A1630">
        <v>2024</v>
      </c>
      <c r="B1630" s="2">
        <v>45474</v>
      </c>
      <c r="C1630" s="2">
        <v>45565</v>
      </c>
      <c r="D1630" t="s">
        <v>121</v>
      </c>
      <c r="E1630" s="3" t="s">
        <v>117</v>
      </c>
      <c r="F1630" s="3">
        <v>68764</v>
      </c>
      <c r="G1630" t="s">
        <v>43</v>
      </c>
      <c r="H1630" s="3" t="s">
        <v>56</v>
      </c>
      <c r="I1630" t="s">
        <v>46</v>
      </c>
      <c r="J1630" s="3" t="s">
        <v>49</v>
      </c>
      <c r="K1630" s="5" t="s">
        <v>226</v>
      </c>
      <c r="L1630" t="s">
        <v>227</v>
      </c>
      <c r="M1630" s="2">
        <v>45565</v>
      </c>
    </row>
    <row r="1631" spans="1:13" x14ac:dyDescent="0.25">
      <c r="A1631">
        <v>2024</v>
      </c>
      <c r="B1631" s="2">
        <v>45474</v>
      </c>
      <c r="C1631" s="2">
        <v>45565</v>
      </c>
      <c r="D1631" t="s">
        <v>121</v>
      </c>
      <c r="E1631" s="3" t="s">
        <v>117</v>
      </c>
      <c r="F1631" s="3">
        <v>68764</v>
      </c>
      <c r="G1631" t="s">
        <v>43</v>
      </c>
      <c r="H1631" s="3" t="s">
        <v>56</v>
      </c>
      <c r="I1631" t="s">
        <v>46</v>
      </c>
      <c r="J1631" s="3" t="s">
        <v>48</v>
      </c>
      <c r="K1631" s="5" t="s">
        <v>226</v>
      </c>
      <c r="L1631" t="s">
        <v>227</v>
      </c>
      <c r="M1631" s="2">
        <v>45565</v>
      </c>
    </row>
    <row r="1632" spans="1:13" x14ac:dyDescent="0.25">
      <c r="A1632">
        <v>2024</v>
      </c>
      <c r="B1632" s="2">
        <v>45474</v>
      </c>
      <c r="C1632" s="2">
        <v>45565</v>
      </c>
      <c r="D1632" t="s">
        <v>121</v>
      </c>
      <c r="E1632" s="3" t="s">
        <v>117</v>
      </c>
      <c r="F1632" s="3">
        <v>68764</v>
      </c>
      <c r="G1632" t="s">
        <v>43</v>
      </c>
      <c r="H1632" s="3" t="s">
        <v>106</v>
      </c>
      <c r="I1632" t="s">
        <v>46</v>
      </c>
      <c r="J1632" s="3" t="s">
        <v>49</v>
      </c>
      <c r="K1632" s="5" t="s">
        <v>226</v>
      </c>
      <c r="L1632" t="s">
        <v>227</v>
      </c>
      <c r="M1632" s="2">
        <v>45565</v>
      </c>
    </row>
    <row r="1633" spans="1:13" x14ac:dyDescent="0.25">
      <c r="A1633">
        <v>2024</v>
      </c>
      <c r="B1633" s="2">
        <v>45474</v>
      </c>
      <c r="C1633" s="2">
        <v>45565</v>
      </c>
      <c r="D1633" t="s">
        <v>121</v>
      </c>
      <c r="E1633" s="3" t="s">
        <v>117</v>
      </c>
      <c r="F1633" s="3">
        <v>68764</v>
      </c>
      <c r="G1633" t="s">
        <v>43</v>
      </c>
      <c r="H1633" s="3" t="s">
        <v>58</v>
      </c>
      <c r="I1633" t="s">
        <v>46</v>
      </c>
      <c r="J1633" s="3" t="s">
        <v>48</v>
      </c>
      <c r="K1633" s="5" t="s">
        <v>226</v>
      </c>
      <c r="L1633" t="s">
        <v>227</v>
      </c>
      <c r="M1633" s="2">
        <v>45565</v>
      </c>
    </row>
    <row r="1634" spans="1:13" x14ac:dyDescent="0.25">
      <c r="A1634">
        <v>2024</v>
      </c>
      <c r="B1634" s="2">
        <v>45474</v>
      </c>
      <c r="C1634" s="2">
        <v>45565</v>
      </c>
      <c r="D1634" t="s">
        <v>121</v>
      </c>
      <c r="E1634" s="3" t="s">
        <v>117</v>
      </c>
      <c r="F1634" s="3">
        <v>68764</v>
      </c>
      <c r="G1634" t="s">
        <v>43</v>
      </c>
      <c r="H1634" s="3" t="s">
        <v>58</v>
      </c>
      <c r="I1634" t="s">
        <v>46</v>
      </c>
      <c r="J1634" s="3" t="s">
        <v>49</v>
      </c>
      <c r="K1634" s="5" t="s">
        <v>226</v>
      </c>
      <c r="L1634" t="s">
        <v>227</v>
      </c>
      <c r="M1634" s="2">
        <v>45565</v>
      </c>
    </row>
    <row r="1635" spans="1:13" x14ac:dyDescent="0.25">
      <c r="A1635">
        <v>2024</v>
      </c>
      <c r="B1635" s="2">
        <v>45474</v>
      </c>
      <c r="C1635" s="2">
        <v>45565</v>
      </c>
      <c r="D1635" t="s">
        <v>121</v>
      </c>
      <c r="E1635" s="3" t="s">
        <v>117</v>
      </c>
      <c r="F1635" s="3">
        <v>68764</v>
      </c>
      <c r="G1635" t="s">
        <v>43</v>
      </c>
      <c r="H1635" s="3" t="s">
        <v>58</v>
      </c>
      <c r="I1635" t="s">
        <v>46</v>
      </c>
      <c r="J1635" s="3" t="s">
        <v>49</v>
      </c>
      <c r="K1635" s="5" t="s">
        <v>226</v>
      </c>
      <c r="L1635" t="s">
        <v>227</v>
      </c>
      <c r="M1635" s="2">
        <v>45565</v>
      </c>
    </row>
    <row r="1636" spans="1:13" x14ac:dyDescent="0.25">
      <c r="A1636">
        <v>2024</v>
      </c>
      <c r="B1636" s="2">
        <v>45474</v>
      </c>
      <c r="C1636" s="2">
        <v>45565</v>
      </c>
      <c r="D1636" t="s">
        <v>121</v>
      </c>
      <c r="E1636" s="3" t="s">
        <v>117</v>
      </c>
      <c r="F1636" s="3">
        <v>68764</v>
      </c>
      <c r="G1636" t="s">
        <v>43</v>
      </c>
      <c r="H1636" s="3" t="s">
        <v>86</v>
      </c>
      <c r="I1636" t="s">
        <v>46</v>
      </c>
      <c r="J1636" s="3" t="s">
        <v>49</v>
      </c>
      <c r="K1636" s="5" t="s">
        <v>226</v>
      </c>
      <c r="L1636" t="s">
        <v>227</v>
      </c>
      <c r="M1636" s="2">
        <v>45565</v>
      </c>
    </row>
    <row r="1637" spans="1:13" x14ac:dyDescent="0.25">
      <c r="A1637">
        <v>2024</v>
      </c>
      <c r="B1637" s="2">
        <v>45474</v>
      </c>
      <c r="C1637" s="2">
        <v>45565</v>
      </c>
      <c r="D1637" t="s">
        <v>121</v>
      </c>
      <c r="E1637" s="3" t="s">
        <v>156</v>
      </c>
      <c r="F1637" s="3">
        <v>68805</v>
      </c>
      <c r="G1637" t="s">
        <v>43</v>
      </c>
      <c r="H1637" s="3" t="s">
        <v>69</v>
      </c>
      <c r="I1637" t="s">
        <v>46</v>
      </c>
      <c r="J1637" s="3" t="s">
        <v>48</v>
      </c>
      <c r="K1637" s="5" t="s">
        <v>226</v>
      </c>
      <c r="L1637" t="s">
        <v>227</v>
      </c>
      <c r="M1637" s="2">
        <v>45565</v>
      </c>
    </row>
    <row r="1638" spans="1:13" x14ac:dyDescent="0.25">
      <c r="A1638">
        <v>2024</v>
      </c>
      <c r="B1638" s="2">
        <v>45474</v>
      </c>
      <c r="C1638" s="2">
        <v>45565</v>
      </c>
      <c r="D1638" t="s">
        <v>121</v>
      </c>
      <c r="E1638" s="3" t="s">
        <v>118</v>
      </c>
      <c r="F1638" s="3">
        <v>68804</v>
      </c>
      <c r="G1638" t="s">
        <v>43</v>
      </c>
      <c r="H1638" s="3" t="s">
        <v>67</v>
      </c>
      <c r="I1638" t="s">
        <v>46</v>
      </c>
      <c r="J1638" s="3" t="s">
        <v>48</v>
      </c>
      <c r="K1638" s="5" t="s">
        <v>226</v>
      </c>
      <c r="L1638" t="s">
        <v>227</v>
      </c>
      <c r="M1638" s="2">
        <v>45565</v>
      </c>
    </row>
    <row r="1639" spans="1:13" x14ac:dyDescent="0.25">
      <c r="A1639">
        <v>2024</v>
      </c>
      <c r="B1639" s="2">
        <v>45474</v>
      </c>
      <c r="C1639" s="2">
        <v>45565</v>
      </c>
      <c r="D1639" t="s">
        <v>121</v>
      </c>
      <c r="E1639" s="3" t="s">
        <v>133</v>
      </c>
      <c r="F1639" s="3">
        <v>68909</v>
      </c>
      <c r="G1639" t="s">
        <v>43</v>
      </c>
      <c r="H1639" s="3" t="s">
        <v>69</v>
      </c>
      <c r="I1639" t="s">
        <v>46</v>
      </c>
      <c r="J1639" s="3" t="s">
        <v>49</v>
      </c>
      <c r="K1639" s="5" t="s">
        <v>226</v>
      </c>
      <c r="L1639" t="s">
        <v>227</v>
      </c>
      <c r="M1639" s="2">
        <v>45565</v>
      </c>
    </row>
    <row r="1640" spans="1:13" x14ac:dyDescent="0.25">
      <c r="A1640">
        <v>2024</v>
      </c>
      <c r="B1640" s="2">
        <v>45474</v>
      </c>
      <c r="C1640" s="2">
        <v>45565</v>
      </c>
      <c r="D1640" t="s">
        <v>121</v>
      </c>
      <c r="E1640" s="3" t="s">
        <v>141</v>
      </c>
      <c r="F1640" s="3">
        <v>68775</v>
      </c>
      <c r="G1640" t="s">
        <v>43</v>
      </c>
      <c r="H1640" s="3" t="s">
        <v>86</v>
      </c>
      <c r="I1640" t="s">
        <v>46</v>
      </c>
      <c r="J1640" s="3" t="s">
        <v>49</v>
      </c>
      <c r="K1640" s="5" t="s">
        <v>226</v>
      </c>
      <c r="L1640" t="s">
        <v>227</v>
      </c>
      <c r="M1640" s="2">
        <v>45565</v>
      </c>
    </row>
    <row r="1641" spans="1:13" x14ac:dyDescent="0.25">
      <c r="A1641">
        <v>2024</v>
      </c>
      <c r="B1641" s="2">
        <v>45474</v>
      </c>
      <c r="C1641" s="2">
        <v>45565</v>
      </c>
      <c r="D1641" t="s">
        <v>121</v>
      </c>
      <c r="E1641" s="3" t="s">
        <v>157</v>
      </c>
      <c r="F1641" s="3">
        <v>68816</v>
      </c>
      <c r="G1641" t="s">
        <v>43</v>
      </c>
      <c r="H1641" s="3" t="s">
        <v>65</v>
      </c>
      <c r="I1641" t="s">
        <v>46</v>
      </c>
      <c r="J1641" s="3" t="s">
        <v>48</v>
      </c>
      <c r="K1641" s="5" t="s">
        <v>226</v>
      </c>
      <c r="L1641" t="s">
        <v>227</v>
      </c>
      <c r="M1641" s="2">
        <v>45565</v>
      </c>
    </row>
    <row r="1642" spans="1:13" x14ac:dyDescent="0.25">
      <c r="A1642">
        <v>2024</v>
      </c>
      <c r="B1642" s="2">
        <v>45474</v>
      </c>
      <c r="C1642" s="2">
        <v>45565</v>
      </c>
      <c r="D1642" t="s">
        <v>121</v>
      </c>
      <c r="E1642" s="3" t="s">
        <v>158</v>
      </c>
      <c r="F1642" s="3">
        <v>68879</v>
      </c>
      <c r="G1642" t="s">
        <v>43</v>
      </c>
      <c r="H1642" s="3" t="s">
        <v>56</v>
      </c>
      <c r="I1642" t="s">
        <v>46</v>
      </c>
      <c r="J1642" s="3" t="s">
        <v>48</v>
      </c>
      <c r="K1642" s="8" t="s">
        <v>228</v>
      </c>
      <c r="L1642" t="s">
        <v>227</v>
      </c>
      <c r="M1642" s="2">
        <v>45565</v>
      </c>
    </row>
    <row r="1643" spans="1:13" x14ac:dyDescent="0.25">
      <c r="A1643">
        <v>2024</v>
      </c>
      <c r="B1643" s="2">
        <v>45474</v>
      </c>
      <c r="C1643" s="2">
        <v>45565</v>
      </c>
      <c r="D1643" t="s">
        <v>121</v>
      </c>
      <c r="E1643" s="3" t="s">
        <v>158</v>
      </c>
      <c r="F1643" s="3">
        <v>68879</v>
      </c>
      <c r="G1643" t="s">
        <v>43</v>
      </c>
      <c r="H1643" s="3" t="s">
        <v>56</v>
      </c>
      <c r="I1643" t="s">
        <v>46</v>
      </c>
      <c r="J1643" s="3" t="s">
        <v>48</v>
      </c>
      <c r="K1643" s="8" t="s">
        <v>228</v>
      </c>
      <c r="L1643" t="s">
        <v>227</v>
      </c>
      <c r="M1643" s="2">
        <v>45565</v>
      </c>
    </row>
    <row r="1644" spans="1:13" x14ac:dyDescent="0.25">
      <c r="A1644">
        <v>2024</v>
      </c>
      <c r="B1644" s="2">
        <v>45474</v>
      </c>
      <c r="C1644" s="2">
        <v>45565</v>
      </c>
      <c r="D1644" t="s">
        <v>121</v>
      </c>
      <c r="E1644" s="3" t="s">
        <v>158</v>
      </c>
      <c r="F1644" s="3">
        <v>68879</v>
      </c>
      <c r="G1644" t="s">
        <v>43</v>
      </c>
      <c r="H1644" s="3" t="s">
        <v>56</v>
      </c>
      <c r="I1644" t="s">
        <v>46</v>
      </c>
      <c r="J1644" s="3" t="s">
        <v>48</v>
      </c>
      <c r="K1644" s="8" t="s">
        <v>228</v>
      </c>
      <c r="L1644" t="s">
        <v>227</v>
      </c>
      <c r="M1644" s="2">
        <v>45565</v>
      </c>
    </row>
    <row r="1645" spans="1:13" x14ac:dyDescent="0.25">
      <c r="A1645">
        <v>2024</v>
      </c>
      <c r="B1645" s="2">
        <v>45474</v>
      </c>
      <c r="C1645" s="2">
        <v>45565</v>
      </c>
      <c r="D1645" t="s">
        <v>121</v>
      </c>
      <c r="E1645" s="3" t="s">
        <v>158</v>
      </c>
      <c r="F1645" s="3">
        <v>68879</v>
      </c>
      <c r="G1645" t="s">
        <v>43</v>
      </c>
      <c r="H1645" s="3" t="s">
        <v>56</v>
      </c>
      <c r="I1645" t="s">
        <v>46</v>
      </c>
      <c r="J1645" s="3" t="s">
        <v>48</v>
      </c>
      <c r="K1645" s="8" t="s">
        <v>228</v>
      </c>
      <c r="L1645" t="s">
        <v>227</v>
      </c>
      <c r="M1645" s="2">
        <v>45565</v>
      </c>
    </row>
    <row r="1646" spans="1:13" x14ac:dyDescent="0.25">
      <c r="A1646">
        <v>2024</v>
      </c>
      <c r="B1646" s="2">
        <v>45474</v>
      </c>
      <c r="C1646" s="2">
        <v>45565</v>
      </c>
      <c r="D1646" t="s">
        <v>121</v>
      </c>
      <c r="E1646" s="3" t="s">
        <v>158</v>
      </c>
      <c r="F1646" s="3">
        <v>68879</v>
      </c>
      <c r="G1646" t="s">
        <v>43</v>
      </c>
      <c r="H1646" s="3" t="s">
        <v>56</v>
      </c>
      <c r="I1646" t="s">
        <v>46</v>
      </c>
      <c r="J1646" s="3" t="s">
        <v>48</v>
      </c>
      <c r="K1646" s="8" t="s">
        <v>228</v>
      </c>
      <c r="L1646" t="s">
        <v>227</v>
      </c>
      <c r="M1646" s="2">
        <v>45565</v>
      </c>
    </row>
    <row r="1647" spans="1:13" x14ac:dyDescent="0.25">
      <c r="A1647">
        <v>2024</v>
      </c>
      <c r="B1647" s="2">
        <v>45474</v>
      </c>
      <c r="C1647" s="2">
        <v>45565</v>
      </c>
      <c r="D1647" t="s">
        <v>121</v>
      </c>
      <c r="E1647" s="3" t="s">
        <v>159</v>
      </c>
      <c r="F1647" s="3">
        <v>68875</v>
      </c>
      <c r="G1647" t="s">
        <v>43</v>
      </c>
      <c r="H1647" s="3" t="s">
        <v>151</v>
      </c>
      <c r="I1647" t="s">
        <v>46</v>
      </c>
      <c r="J1647" s="3" t="s">
        <v>49</v>
      </c>
      <c r="K1647" s="8" t="s">
        <v>228</v>
      </c>
      <c r="L1647" t="s">
        <v>227</v>
      </c>
      <c r="M1647" s="2">
        <v>45565</v>
      </c>
    </row>
    <row r="1648" spans="1:13" x14ac:dyDescent="0.25">
      <c r="A1648">
        <v>2024</v>
      </c>
      <c r="B1648" s="2">
        <v>45474</v>
      </c>
      <c r="C1648" s="2">
        <v>45565</v>
      </c>
      <c r="D1648" t="s">
        <v>121</v>
      </c>
      <c r="E1648" s="3" t="s">
        <v>159</v>
      </c>
      <c r="F1648" s="3">
        <v>68875</v>
      </c>
      <c r="G1648" t="s">
        <v>43</v>
      </c>
      <c r="H1648" s="3" t="s">
        <v>151</v>
      </c>
      <c r="I1648" t="s">
        <v>46</v>
      </c>
      <c r="J1648" s="3" t="s">
        <v>49</v>
      </c>
      <c r="K1648" s="8" t="s">
        <v>228</v>
      </c>
      <c r="L1648" t="s">
        <v>227</v>
      </c>
      <c r="M1648" s="2">
        <v>45565</v>
      </c>
    </row>
    <row r="1649" spans="1:13" x14ac:dyDescent="0.25">
      <c r="A1649">
        <v>2024</v>
      </c>
      <c r="B1649" s="2">
        <v>45474</v>
      </c>
      <c r="C1649" s="2">
        <v>45565</v>
      </c>
      <c r="D1649" t="s">
        <v>121</v>
      </c>
      <c r="E1649" s="3" t="s">
        <v>159</v>
      </c>
      <c r="F1649" s="3">
        <v>68875</v>
      </c>
      <c r="G1649" t="s">
        <v>43</v>
      </c>
      <c r="H1649" s="3" t="s">
        <v>151</v>
      </c>
      <c r="I1649" t="s">
        <v>46</v>
      </c>
      <c r="J1649" s="3" t="s">
        <v>48</v>
      </c>
      <c r="K1649" s="8" t="s">
        <v>228</v>
      </c>
      <c r="L1649" t="s">
        <v>227</v>
      </c>
      <c r="M1649" s="2">
        <v>45565</v>
      </c>
    </row>
    <row r="1650" spans="1:13" x14ac:dyDescent="0.25">
      <c r="A1650">
        <v>2024</v>
      </c>
      <c r="B1650" s="2">
        <v>45474</v>
      </c>
      <c r="C1650" s="2">
        <v>45565</v>
      </c>
      <c r="D1650" t="s">
        <v>121</v>
      </c>
      <c r="E1650" s="3" t="s">
        <v>159</v>
      </c>
      <c r="F1650" s="3">
        <v>68875</v>
      </c>
      <c r="G1650" t="s">
        <v>43</v>
      </c>
      <c r="H1650" s="3" t="s">
        <v>151</v>
      </c>
      <c r="I1650" t="s">
        <v>46</v>
      </c>
      <c r="J1650" s="3" t="s">
        <v>49</v>
      </c>
      <c r="K1650" s="8" t="s">
        <v>228</v>
      </c>
      <c r="L1650" t="s">
        <v>227</v>
      </c>
      <c r="M1650" s="2">
        <v>45565</v>
      </c>
    </row>
    <row r="1651" spans="1:13" x14ac:dyDescent="0.25">
      <c r="A1651">
        <v>2024</v>
      </c>
      <c r="B1651" s="2">
        <v>45474</v>
      </c>
      <c r="C1651" s="2">
        <v>45565</v>
      </c>
      <c r="D1651" t="s">
        <v>121</v>
      </c>
      <c r="E1651" s="3" t="s">
        <v>159</v>
      </c>
      <c r="F1651" s="3">
        <v>68875</v>
      </c>
      <c r="G1651" t="s">
        <v>43</v>
      </c>
      <c r="H1651" s="3" t="s">
        <v>151</v>
      </c>
      <c r="I1651" t="s">
        <v>46</v>
      </c>
      <c r="J1651" s="3" t="s">
        <v>48</v>
      </c>
      <c r="K1651" s="8" t="s">
        <v>228</v>
      </c>
      <c r="L1651" t="s">
        <v>227</v>
      </c>
      <c r="M1651" s="2">
        <v>45565</v>
      </c>
    </row>
    <row r="1652" spans="1:13" x14ac:dyDescent="0.25">
      <c r="A1652">
        <v>2024</v>
      </c>
      <c r="B1652" s="2">
        <v>45474</v>
      </c>
      <c r="C1652" s="2">
        <v>45565</v>
      </c>
      <c r="D1652" t="s">
        <v>121</v>
      </c>
      <c r="E1652" s="3" t="s">
        <v>159</v>
      </c>
      <c r="F1652" s="3">
        <v>68875</v>
      </c>
      <c r="G1652" t="s">
        <v>43</v>
      </c>
      <c r="H1652" s="3" t="s">
        <v>151</v>
      </c>
      <c r="I1652" t="s">
        <v>46</v>
      </c>
      <c r="J1652" s="3" t="s">
        <v>48</v>
      </c>
      <c r="K1652" s="8" t="s">
        <v>228</v>
      </c>
      <c r="L1652" t="s">
        <v>227</v>
      </c>
      <c r="M1652" s="2">
        <v>45565</v>
      </c>
    </row>
    <row r="1653" spans="1:13" x14ac:dyDescent="0.25">
      <c r="A1653">
        <v>2024</v>
      </c>
      <c r="B1653" s="2">
        <v>45474</v>
      </c>
      <c r="C1653" s="2">
        <v>45565</v>
      </c>
      <c r="D1653" t="s">
        <v>121</v>
      </c>
      <c r="E1653" s="3" t="s">
        <v>159</v>
      </c>
      <c r="F1653" s="3">
        <v>68875</v>
      </c>
      <c r="G1653" t="s">
        <v>43</v>
      </c>
      <c r="H1653" s="3" t="s">
        <v>151</v>
      </c>
      <c r="I1653" t="s">
        <v>46</v>
      </c>
      <c r="J1653" s="3" t="s">
        <v>49</v>
      </c>
      <c r="K1653" s="8" t="s">
        <v>228</v>
      </c>
      <c r="L1653" t="s">
        <v>227</v>
      </c>
      <c r="M1653" s="2">
        <v>45565</v>
      </c>
    </row>
    <row r="1654" spans="1:13" x14ac:dyDescent="0.25">
      <c r="A1654">
        <v>2024</v>
      </c>
      <c r="B1654" s="2">
        <v>45474</v>
      </c>
      <c r="C1654" s="2">
        <v>45565</v>
      </c>
      <c r="D1654" t="s">
        <v>121</v>
      </c>
      <c r="E1654" s="3" t="s">
        <v>159</v>
      </c>
      <c r="F1654" s="3">
        <v>68875</v>
      </c>
      <c r="G1654" t="s">
        <v>43</v>
      </c>
      <c r="H1654" s="3" t="s">
        <v>151</v>
      </c>
      <c r="I1654" t="s">
        <v>46</v>
      </c>
      <c r="J1654" s="3" t="s">
        <v>49</v>
      </c>
      <c r="K1654" s="8" t="s">
        <v>228</v>
      </c>
      <c r="L1654" t="s">
        <v>227</v>
      </c>
      <c r="M1654" s="2">
        <v>45565</v>
      </c>
    </row>
    <row r="1655" spans="1:13" x14ac:dyDescent="0.25">
      <c r="A1655">
        <v>2024</v>
      </c>
      <c r="B1655" s="2">
        <v>45474</v>
      </c>
      <c r="C1655" s="2">
        <v>45565</v>
      </c>
      <c r="D1655" t="s">
        <v>121</v>
      </c>
      <c r="E1655" s="3" t="s">
        <v>159</v>
      </c>
      <c r="F1655" s="3">
        <v>68875</v>
      </c>
      <c r="G1655" t="s">
        <v>43</v>
      </c>
      <c r="H1655" s="3" t="s">
        <v>151</v>
      </c>
      <c r="I1655" t="s">
        <v>46</v>
      </c>
      <c r="J1655" s="3" t="s">
        <v>49</v>
      </c>
      <c r="K1655" s="8" t="s">
        <v>228</v>
      </c>
      <c r="L1655" t="s">
        <v>227</v>
      </c>
      <c r="M1655" s="2">
        <v>45565</v>
      </c>
    </row>
    <row r="1656" spans="1:13" x14ac:dyDescent="0.25">
      <c r="A1656">
        <v>2024</v>
      </c>
      <c r="B1656" s="2">
        <v>45474</v>
      </c>
      <c r="C1656" s="2">
        <v>45565</v>
      </c>
      <c r="D1656" t="s">
        <v>121</v>
      </c>
      <c r="E1656" s="3" t="s">
        <v>159</v>
      </c>
      <c r="F1656" s="3">
        <v>68875</v>
      </c>
      <c r="G1656" t="s">
        <v>43</v>
      </c>
      <c r="H1656" s="3" t="s">
        <v>151</v>
      </c>
      <c r="I1656" t="s">
        <v>46</v>
      </c>
      <c r="J1656" s="3" t="s">
        <v>48</v>
      </c>
      <c r="K1656" s="8" t="s">
        <v>228</v>
      </c>
      <c r="L1656" t="s">
        <v>227</v>
      </c>
      <c r="M1656" s="2">
        <v>45565</v>
      </c>
    </row>
    <row r="1657" spans="1:13" x14ac:dyDescent="0.25">
      <c r="A1657">
        <v>2024</v>
      </c>
      <c r="B1657" s="2">
        <v>45474</v>
      </c>
      <c r="C1657" s="2">
        <v>45565</v>
      </c>
      <c r="D1657" t="s">
        <v>121</v>
      </c>
      <c r="E1657" s="3" t="s">
        <v>159</v>
      </c>
      <c r="F1657" s="3">
        <v>68875</v>
      </c>
      <c r="G1657" t="s">
        <v>43</v>
      </c>
      <c r="H1657" s="3" t="s">
        <v>151</v>
      </c>
      <c r="I1657" t="s">
        <v>46</v>
      </c>
      <c r="J1657" s="3" t="s">
        <v>49</v>
      </c>
      <c r="K1657" s="8" t="s">
        <v>228</v>
      </c>
      <c r="L1657" t="s">
        <v>227</v>
      </c>
      <c r="M1657" s="2">
        <v>45565</v>
      </c>
    </row>
    <row r="1658" spans="1:13" x14ac:dyDescent="0.25">
      <c r="A1658">
        <v>2024</v>
      </c>
      <c r="B1658" s="2">
        <v>45474</v>
      </c>
      <c r="C1658" s="2">
        <v>45565</v>
      </c>
      <c r="D1658" t="s">
        <v>121</v>
      </c>
      <c r="E1658" s="3" t="s">
        <v>159</v>
      </c>
      <c r="F1658" s="3">
        <v>68875</v>
      </c>
      <c r="G1658" t="s">
        <v>43</v>
      </c>
      <c r="H1658" s="3" t="s">
        <v>151</v>
      </c>
      <c r="I1658" t="s">
        <v>46</v>
      </c>
      <c r="J1658" s="3" t="s">
        <v>48</v>
      </c>
      <c r="K1658" s="8" t="s">
        <v>228</v>
      </c>
      <c r="L1658" t="s">
        <v>227</v>
      </c>
      <c r="M1658" s="2">
        <v>45565</v>
      </c>
    </row>
    <row r="1659" spans="1:13" x14ac:dyDescent="0.25">
      <c r="A1659">
        <v>2024</v>
      </c>
      <c r="B1659" s="2">
        <v>45474</v>
      </c>
      <c r="C1659" s="2">
        <v>45565</v>
      </c>
      <c r="D1659" t="s">
        <v>121</v>
      </c>
      <c r="E1659" s="3" t="s">
        <v>159</v>
      </c>
      <c r="F1659" s="3">
        <v>68875</v>
      </c>
      <c r="G1659" t="s">
        <v>43</v>
      </c>
      <c r="H1659" s="3" t="s">
        <v>151</v>
      </c>
      <c r="I1659" t="s">
        <v>46</v>
      </c>
      <c r="J1659" s="3" t="s">
        <v>49</v>
      </c>
      <c r="K1659" s="8" t="s">
        <v>228</v>
      </c>
      <c r="L1659" t="s">
        <v>227</v>
      </c>
      <c r="M1659" s="2">
        <v>45565</v>
      </c>
    </row>
    <row r="1660" spans="1:13" x14ac:dyDescent="0.25">
      <c r="A1660">
        <v>2024</v>
      </c>
      <c r="B1660" s="2">
        <v>45474</v>
      </c>
      <c r="C1660" s="2">
        <v>45565</v>
      </c>
      <c r="D1660" t="s">
        <v>121</v>
      </c>
      <c r="E1660" s="3" t="s">
        <v>159</v>
      </c>
      <c r="F1660" s="3">
        <v>68875</v>
      </c>
      <c r="G1660" t="s">
        <v>43</v>
      </c>
      <c r="H1660" s="3" t="s">
        <v>151</v>
      </c>
      <c r="I1660" t="s">
        <v>46</v>
      </c>
      <c r="J1660" s="3" t="s">
        <v>49</v>
      </c>
      <c r="K1660" s="8" t="s">
        <v>228</v>
      </c>
      <c r="L1660" t="s">
        <v>227</v>
      </c>
      <c r="M1660" s="2">
        <v>45565</v>
      </c>
    </row>
    <row r="1661" spans="1:13" x14ac:dyDescent="0.25">
      <c r="A1661">
        <v>2024</v>
      </c>
      <c r="B1661" s="2">
        <v>45474</v>
      </c>
      <c r="C1661" s="2">
        <v>45565</v>
      </c>
      <c r="D1661" t="s">
        <v>121</v>
      </c>
      <c r="E1661" s="3" t="s">
        <v>159</v>
      </c>
      <c r="F1661" s="3">
        <v>68875</v>
      </c>
      <c r="G1661" t="s">
        <v>43</v>
      </c>
      <c r="H1661" s="3" t="s">
        <v>151</v>
      </c>
      <c r="I1661" t="s">
        <v>46</v>
      </c>
      <c r="J1661" s="3" t="s">
        <v>49</v>
      </c>
      <c r="K1661" s="8" t="s">
        <v>228</v>
      </c>
      <c r="L1661" t="s">
        <v>227</v>
      </c>
      <c r="M1661" s="2">
        <v>45565</v>
      </c>
    </row>
    <row r="1662" spans="1:13" x14ac:dyDescent="0.25">
      <c r="A1662">
        <v>2024</v>
      </c>
      <c r="B1662" s="2">
        <v>45474</v>
      </c>
      <c r="C1662" s="2">
        <v>45565</v>
      </c>
      <c r="D1662" t="s">
        <v>121</v>
      </c>
      <c r="E1662" s="3" t="s">
        <v>159</v>
      </c>
      <c r="F1662" s="3">
        <v>68875</v>
      </c>
      <c r="G1662" t="s">
        <v>43</v>
      </c>
      <c r="H1662" s="3" t="s">
        <v>151</v>
      </c>
      <c r="I1662" t="s">
        <v>46</v>
      </c>
      <c r="J1662" s="3" t="s">
        <v>48</v>
      </c>
      <c r="K1662" s="8" t="s">
        <v>228</v>
      </c>
      <c r="L1662" t="s">
        <v>227</v>
      </c>
      <c r="M1662" s="2">
        <v>45565</v>
      </c>
    </row>
    <row r="1663" spans="1:13" x14ac:dyDescent="0.25">
      <c r="A1663">
        <v>2024</v>
      </c>
      <c r="B1663" s="2">
        <v>45474</v>
      </c>
      <c r="C1663" s="2">
        <v>45565</v>
      </c>
      <c r="D1663" t="s">
        <v>121</v>
      </c>
      <c r="E1663" s="3" t="s">
        <v>159</v>
      </c>
      <c r="F1663" s="3">
        <v>68875</v>
      </c>
      <c r="G1663" t="s">
        <v>43</v>
      </c>
      <c r="H1663" s="3" t="s">
        <v>151</v>
      </c>
      <c r="I1663" t="s">
        <v>46</v>
      </c>
      <c r="J1663" s="3" t="s">
        <v>49</v>
      </c>
      <c r="K1663" s="8" t="s">
        <v>228</v>
      </c>
      <c r="L1663" t="s">
        <v>227</v>
      </c>
      <c r="M1663" s="2">
        <v>45565</v>
      </c>
    </row>
    <row r="1664" spans="1:13" x14ac:dyDescent="0.25">
      <c r="A1664">
        <v>2024</v>
      </c>
      <c r="B1664" s="2">
        <v>45474</v>
      </c>
      <c r="C1664" s="2">
        <v>45565</v>
      </c>
      <c r="D1664" t="s">
        <v>121</v>
      </c>
      <c r="E1664" s="3" t="s">
        <v>159</v>
      </c>
      <c r="F1664" s="3">
        <v>68875</v>
      </c>
      <c r="G1664" t="s">
        <v>43</v>
      </c>
      <c r="H1664" s="3" t="s">
        <v>151</v>
      </c>
      <c r="I1664" t="s">
        <v>46</v>
      </c>
      <c r="J1664" s="3" t="s">
        <v>49</v>
      </c>
      <c r="K1664" s="8" t="s">
        <v>228</v>
      </c>
      <c r="L1664" t="s">
        <v>227</v>
      </c>
      <c r="M1664" s="2">
        <v>45565</v>
      </c>
    </row>
    <row r="1665" spans="1:13" x14ac:dyDescent="0.25">
      <c r="A1665">
        <v>2024</v>
      </c>
      <c r="B1665" s="2">
        <v>45474</v>
      </c>
      <c r="C1665" s="2">
        <v>45565</v>
      </c>
      <c r="D1665" t="s">
        <v>121</v>
      </c>
      <c r="E1665" s="3" t="s">
        <v>159</v>
      </c>
      <c r="F1665" s="3">
        <v>68875</v>
      </c>
      <c r="G1665" t="s">
        <v>43</v>
      </c>
      <c r="H1665" s="3" t="s">
        <v>151</v>
      </c>
      <c r="I1665" t="s">
        <v>46</v>
      </c>
      <c r="J1665" s="3" t="s">
        <v>49</v>
      </c>
      <c r="K1665" s="8" t="s">
        <v>228</v>
      </c>
      <c r="L1665" t="s">
        <v>227</v>
      </c>
      <c r="M1665" s="2">
        <v>45565</v>
      </c>
    </row>
    <row r="1666" spans="1:13" x14ac:dyDescent="0.25">
      <c r="A1666">
        <v>2024</v>
      </c>
      <c r="B1666" s="2">
        <v>45474</v>
      </c>
      <c r="C1666" s="2">
        <v>45565</v>
      </c>
      <c r="D1666" t="s">
        <v>121</v>
      </c>
      <c r="E1666" s="3" t="s">
        <v>159</v>
      </c>
      <c r="F1666" s="3">
        <v>68875</v>
      </c>
      <c r="G1666" t="s">
        <v>43</v>
      </c>
      <c r="H1666" s="3" t="s">
        <v>151</v>
      </c>
      <c r="I1666" t="s">
        <v>46</v>
      </c>
      <c r="J1666" s="3" t="s">
        <v>48</v>
      </c>
      <c r="K1666" s="8" t="s">
        <v>228</v>
      </c>
      <c r="L1666" t="s">
        <v>227</v>
      </c>
      <c r="M1666" s="2">
        <v>45565</v>
      </c>
    </row>
    <row r="1667" spans="1:13" x14ac:dyDescent="0.25">
      <c r="A1667">
        <v>2024</v>
      </c>
      <c r="B1667" s="2">
        <v>45474</v>
      </c>
      <c r="C1667" s="2">
        <v>45565</v>
      </c>
      <c r="D1667" t="s">
        <v>121</v>
      </c>
      <c r="E1667" s="3" t="s">
        <v>159</v>
      </c>
      <c r="F1667" s="3">
        <v>68875</v>
      </c>
      <c r="G1667" t="s">
        <v>43</v>
      </c>
      <c r="H1667" s="3" t="s">
        <v>151</v>
      </c>
      <c r="I1667" t="s">
        <v>46</v>
      </c>
      <c r="J1667" s="3" t="s">
        <v>49</v>
      </c>
      <c r="K1667" s="8" t="s">
        <v>228</v>
      </c>
      <c r="L1667" t="s">
        <v>227</v>
      </c>
      <c r="M1667" s="2">
        <v>45565</v>
      </c>
    </row>
    <row r="1668" spans="1:13" x14ac:dyDescent="0.25">
      <c r="A1668">
        <v>2024</v>
      </c>
      <c r="B1668" s="2">
        <v>45474</v>
      </c>
      <c r="C1668" s="2">
        <v>45565</v>
      </c>
      <c r="D1668" t="s">
        <v>121</v>
      </c>
      <c r="E1668" s="3" t="s">
        <v>158</v>
      </c>
      <c r="F1668" s="3">
        <v>68879</v>
      </c>
      <c r="G1668" t="s">
        <v>43</v>
      </c>
      <c r="H1668" s="3" t="s">
        <v>58</v>
      </c>
      <c r="I1668" t="s">
        <v>46</v>
      </c>
      <c r="J1668" s="3" t="s">
        <v>49</v>
      </c>
      <c r="K1668" s="8" t="s">
        <v>228</v>
      </c>
      <c r="L1668" t="s">
        <v>227</v>
      </c>
      <c r="M1668" s="2">
        <v>45565</v>
      </c>
    </row>
    <row r="1669" spans="1:13" x14ac:dyDescent="0.25">
      <c r="A1669">
        <v>2024</v>
      </c>
      <c r="B1669" s="2">
        <v>45474</v>
      </c>
      <c r="C1669" s="2">
        <v>45565</v>
      </c>
      <c r="D1669" t="s">
        <v>121</v>
      </c>
      <c r="E1669" s="3" t="s">
        <v>158</v>
      </c>
      <c r="F1669" s="3">
        <v>68879</v>
      </c>
      <c r="G1669" t="s">
        <v>43</v>
      </c>
      <c r="H1669" s="3" t="s">
        <v>86</v>
      </c>
      <c r="I1669" t="s">
        <v>46</v>
      </c>
      <c r="J1669" s="3" t="s">
        <v>48</v>
      </c>
      <c r="K1669" s="8" t="s">
        <v>228</v>
      </c>
      <c r="L1669" t="s">
        <v>227</v>
      </c>
      <c r="M1669" s="2">
        <v>45565</v>
      </c>
    </row>
    <row r="1670" spans="1:13" x14ac:dyDescent="0.25">
      <c r="A1670">
        <v>2024</v>
      </c>
      <c r="B1670" s="2">
        <v>45474</v>
      </c>
      <c r="C1670" s="2">
        <v>45565</v>
      </c>
      <c r="D1670" t="s">
        <v>121</v>
      </c>
      <c r="E1670" s="3" t="s">
        <v>158</v>
      </c>
      <c r="F1670" s="3">
        <v>68879</v>
      </c>
      <c r="G1670" t="s">
        <v>43</v>
      </c>
      <c r="H1670" s="3" t="s">
        <v>86</v>
      </c>
      <c r="I1670" t="s">
        <v>46</v>
      </c>
      <c r="J1670" s="3" t="s">
        <v>49</v>
      </c>
      <c r="K1670" s="8" t="s">
        <v>228</v>
      </c>
      <c r="L1670" t="s">
        <v>227</v>
      </c>
      <c r="M1670" s="2">
        <v>45565</v>
      </c>
    </row>
    <row r="1671" spans="1:13" x14ac:dyDescent="0.25">
      <c r="A1671">
        <v>2024</v>
      </c>
      <c r="B1671" s="2">
        <v>45474</v>
      </c>
      <c r="C1671" s="2">
        <v>45565</v>
      </c>
      <c r="D1671" t="s">
        <v>121</v>
      </c>
      <c r="E1671" s="3" t="s">
        <v>158</v>
      </c>
      <c r="F1671" s="3">
        <v>68879</v>
      </c>
      <c r="G1671" t="s">
        <v>43</v>
      </c>
      <c r="H1671" s="3" t="s">
        <v>86</v>
      </c>
      <c r="I1671" t="s">
        <v>46</v>
      </c>
      <c r="J1671" s="3" t="s">
        <v>49</v>
      </c>
      <c r="K1671" s="8" t="s">
        <v>228</v>
      </c>
      <c r="L1671" t="s">
        <v>227</v>
      </c>
      <c r="M1671" s="2">
        <v>45565</v>
      </c>
    </row>
    <row r="1672" spans="1:13" x14ac:dyDescent="0.25">
      <c r="A1672">
        <v>2024</v>
      </c>
      <c r="B1672" s="2">
        <v>45474</v>
      </c>
      <c r="C1672" s="2">
        <v>45565</v>
      </c>
      <c r="D1672" t="s">
        <v>121</v>
      </c>
      <c r="E1672" s="3" t="s">
        <v>158</v>
      </c>
      <c r="F1672" s="3">
        <v>68879</v>
      </c>
      <c r="G1672" t="s">
        <v>43</v>
      </c>
      <c r="H1672" s="3" t="s">
        <v>86</v>
      </c>
      <c r="I1672" t="s">
        <v>46</v>
      </c>
      <c r="J1672" s="3" t="s">
        <v>48</v>
      </c>
      <c r="K1672" s="8" t="s">
        <v>228</v>
      </c>
      <c r="L1672" t="s">
        <v>227</v>
      </c>
      <c r="M1672" s="2">
        <v>45565</v>
      </c>
    </row>
    <row r="1673" spans="1:13" x14ac:dyDescent="0.25">
      <c r="A1673">
        <v>2024</v>
      </c>
      <c r="B1673" s="2">
        <v>45474</v>
      </c>
      <c r="C1673" s="2">
        <v>45565</v>
      </c>
      <c r="D1673" t="s">
        <v>121</v>
      </c>
      <c r="E1673" s="3" t="s">
        <v>158</v>
      </c>
      <c r="F1673" s="3">
        <v>68879</v>
      </c>
      <c r="G1673" t="s">
        <v>43</v>
      </c>
      <c r="H1673" s="3" t="s">
        <v>86</v>
      </c>
      <c r="I1673" t="s">
        <v>46</v>
      </c>
      <c r="J1673" s="3" t="s">
        <v>48</v>
      </c>
      <c r="K1673" s="8" t="s">
        <v>228</v>
      </c>
      <c r="L1673" t="s">
        <v>227</v>
      </c>
      <c r="M1673" s="2">
        <v>45565</v>
      </c>
    </row>
    <row r="1674" spans="1:13" x14ac:dyDescent="0.25">
      <c r="A1674">
        <v>2024</v>
      </c>
      <c r="B1674" s="2">
        <v>45474</v>
      </c>
      <c r="C1674" s="2">
        <v>45565</v>
      </c>
      <c r="D1674" t="s">
        <v>121</v>
      </c>
      <c r="E1674" s="3" t="s">
        <v>158</v>
      </c>
      <c r="F1674" s="3">
        <v>68879</v>
      </c>
      <c r="G1674" t="s">
        <v>43</v>
      </c>
      <c r="H1674" s="3" t="s">
        <v>86</v>
      </c>
      <c r="I1674" t="s">
        <v>46</v>
      </c>
      <c r="J1674" s="3" t="s">
        <v>48</v>
      </c>
      <c r="K1674" s="8" t="s">
        <v>228</v>
      </c>
      <c r="L1674" t="s">
        <v>227</v>
      </c>
      <c r="M1674" s="2">
        <v>45565</v>
      </c>
    </row>
    <row r="1675" spans="1:13" x14ac:dyDescent="0.25">
      <c r="A1675">
        <v>2024</v>
      </c>
      <c r="B1675" s="2">
        <v>45474</v>
      </c>
      <c r="C1675" s="2">
        <v>45565</v>
      </c>
      <c r="D1675" t="s">
        <v>121</v>
      </c>
      <c r="E1675" s="3" t="s">
        <v>158</v>
      </c>
      <c r="F1675" s="3">
        <v>68879</v>
      </c>
      <c r="G1675" t="s">
        <v>43</v>
      </c>
      <c r="H1675" s="3" t="s">
        <v>86</v>
      </c>
      <c r="I1675" t="s">
        <v>46</v>
      </c>
      <c r="J1675" s="3" t="s">
        <v>48</v>
      </c>
      <c r="K1675" s="8" t="s">
        <v>228</v>
      </c>
      <c r="L1675" t="s">
        <v>227</v>
      </c>
      <c r="M1675" s="2">
        <v>45565</v>
      </c>
    </row>
    <row r="1676" spans="1:13" x14ac:dyDescent="0.25">
      <c r="A1676">
        <v>2024</v>
      </c>
      <c r="B1676" s="2">
        <v>45474</v>
      </c>
      <c r="C1676" s="2">
        <v>45565</v>
      </c>
      <c r="D1676" t="s">
        <v>121</v>
      </c>
      <c r="E1676" s="3" t="s">
        <v>158</v>
      </c>
      <c r="F1676" s="3">
        <v>68879</v>
      </c>
      <c r="G1676" t="s">
        <v>43</v>
      </c>
      <c r="H1676" s="3" t="s">
        <v>86</v>
      </c>
      <c r="I1676" t="s">
        <v>46</v>
      </c>
      <c r="J1676" s="3" t="s">
        <v>48</v>
      </c>
      <c r="K1676" s="8" t="s">
        <v>228</v>
      </c>
      <c r="L1676" t="s">
        <v>227</v>
      </c>
      <c r="M1676" s="2">
        <v>45565</v>
      </c>
    </row>
    <row r="1677" spans="1:13" x14ac:dyDescent="0.25">
      <c r="A1677">
        <v>2024</v>
      </c>
      <c r="B1677" s="2">
        <v>45474</v>
      </c>
      <c r="C1677" s="2">
        <v>45565</v>
      </c>
      <c r="D1677" t="s">
        <v>121</v>
      </c>
      <c r="E1677" s="3" t="s">
        <v>158</v>
      </c>
      <c r="F1677" s="3">
        <v>68879</v>
      </c>
      <c r="G1677" t="s">
        <v>43</v>
      </c>
      <c r="H1677" s="3" t="s">
        <v>86</v>
      </c>
      <c r="I1677" t="s">
        <v>46</v>
      </c>
      <c r="J1677" s="3" t="s">
        <v>49</v>
      </c>
      <c r="K1677" s="8" t="s">
        <v>228</v>
      </c>
      <c r="L1677" t="s">
        <v>227</v>
      </c>
      <c r="M1677" s="2">
        <v>45565</v>
      </c>
    </row>
    <row r="1678" spans="1:13" x14ac:dyDescent="0.25">
      <c r="A1678">
        <v>2024</v>
      </c>
      <c r="B1678" s="2">
        <v>45474</v>
      </c>
      <c r="C1678" s="2">
        <v>45565</v>
      </c>
      <c r="D1678" t="s">
        <v>121</v>
      </c>
      <c r="E1678" s="3" t="s">
        <v>158</v>
      </c>
      <c r="F1678" s="3">
        <v>68879</v>
      </c>
      <c r="G1678" t="s">
        <v>43</v>
      </c>
      <c r="H1678" s="3" t="s">
        <v>86</v>
      </c>
      <c r="I1678" t="s">
        <v>46</v>
      </c>
      <c r="J1678" s="3" t="s">
        <v>48</v>
      </c>
      <c r="K1678" s="8" t="s">
        <v>228</v>
      </c>
      <c r="L1678" t="s">
        <v>227</v>
      </c>
      <c r="M1678" s="2">
        <v>45565</v>
      </c>
    </row>
    <row r="1679" spans="1:13" x14ac:dyDescent="0.25">
      <c r="A1679">
        <v>2024</v>
      </c>
      <c r="B1679" s="2">
        <v>45474</v>
      </c>
      <c r="C1679" s="2">
        <v>45565</v>
      </c>
      <c r="D1679" t="s">
        <v>121</v>
      </c>
      <c r="E1679" s="3" t="s">
        <v>158</v>
      </c>
      <c r="F1679" s="3">
        <v>68879</v>
      </c>
      <c r="G1679" t="s">
        <v>43</v>
      </c>
      <c r="H1679" s="3" t="s">
        <v>86</v>
      </c>
      <c r="I1679" t="s">
        <v>46</v>
      </c>
      <c r="J1679" s="3" t="s">
        <v>48</v>
      </c>
      <c r="K1679" s="8" t="s">
        <v>228</v>
      </c>
      <c r="L1679" t="s">
        <v>227</v>
      </c>
      <c r="M1679" s="2">
        <v>45565</v>
      </c>
    </row>
    <row r="1680" spans="1:13" x14ac:dyDescent="0.25">
      <c r="A1680">
        <v>2024</v>
      </c>
      <c r="B1680" s="2">
        <v>45474</v>
      </c>
      <c r="C1680" s="2">
        <v>45565</v>
      </c>
      <c r="D1680" t="s">
        <v>121</v>
      </c>
      <c r="E1680" s="3" t="s">
        <v>158</v>
      </c>
      <c r="F1680" s="3">
        <v>68879</v>
      </c>
      <c r="G1680" t="s">
        <v>43</v>
      </c>
      <c r="H1680" s="3" t="s">
        <v>86</v>
      </c>
      <c r="I1680" t="s">
        <v>46</v>
      </c>
      <c r="J1680" s="3" t="s">
        <v>49</v>
      </c>
      <c r="K1680" s="8" t="s">
        <v>228</v>
      </c>
      <c r="L1680" t="s">
        <v>227</v>
      </c>
      <c r="M1680" s="2">
        <v>45565</v>
      </c>
    </row>
    <row r="1681" spans="1:13" x14ac:dyDescent="0.25">
      <c r="A1681">
        <v>2024</v>
      </c>
      <c r="B1681" s="2">
        <v>45474</v>
      </c>
      <c r="C1681" s="2">
        <v>45565</v>
      </c>
      <c r="D1681" t="s">
        <v>121</v>
      </c>
      <c r="E1681" s="3" t="s">
        <v>158</v>
      </c>
      <c r="F1681" s="3">
        <v>68879</v>
      </c>
      <c r="G1681" t="s">
        <v>43</v>
      </c>
      <c r="H1681" s="3" t="s">
        <v>86</v>
      </c>
      <c r="I1681" t="s">
        <v>46</v>
      </c>
      <c r="J1681" s="3" t="s">
        <v>48</v>
      </c>
      <c r="K1681" s="8" t="s">
        <v>228</v>
      </c>
      <c r="L1681" t="s">
        <v>227</v>
      </c>
      <c r="M1681" s="2">
        <v>45565</v>
      </c>
    </row>
    <row r="1682" spans="1:13" x14ac:dyDescent="0.25">
      <c r="A1682">
        <v>2024</v>
      </c>
      <c r="B1682" s="2">
        <v>45474</v>
      </c>
      <c r="C1682" s="2">
        <v>45565</v>
      </c>
      <c r="D1682" t="s">
        <v>121</v>
      </c>
      <c r="E1682" s="3" t="s">
        <v>158</v>
      </c>
      <c r="F1682" s="3">
        <v>68879</v>
      </c>
      <c r="G1682" t="s">
        <v>43</v>
      </c>
      <c r="H1682" s="3" t="s">
        <v>86</v>
      </c>
      <c r="I1682" t="s">
        <v>46</v>
      </c>
      <c r="J1682" s="3" t="s">
        <v>48</v>
      </c>
      <c r="K1682" s="8" t="s">
        <v>228</v>
      </c>
      <c r="L1682" t="s">
        <v>227</v>
      </c>
      <c r="M1682" s="2">
        <v>45565</v>
      </c>
    </row>
    <row r="1683" spans="1:13" x14ac:dyDescent="0.25">
      <c r="A1683">
        <v>2024</v>
      </c>
      <c r="B1683" s="2">
        <v>45474</v>
      </c>
      <c r="C1683" s="2">
        <v>45565</v>
      </c>
      <c r="D1683" t="s">
        <v>121</v>
      </c>
      <c r="E1683" s="3" t="s">
        <v>158</v>
      </c>
      <c r="F1683" s="3">
        <v>68879</v>
      </c>
      <c r="G1683" t="s">
        <v>43</v>
      </c>
      <c r="H1683" s="3" t="s">
        <v>86</v>
      </c>
      <c r="I1683" t="s">
        <v>46</v>
      </c>
      <c r="J1683" s="3" t="s">
        <v>49</v>
      </c>
      <c r="K1683" s="8" t="s">
        <v>228</v>
      </c>
      <c r="L1683" t="s">
        <v>227</v>
      </c>
      <c r="M1683" s="2">
        <v>45565</v>
      </c>
    </row>
    <row r="1684" spans="1:13" x14ac:dyDescent="0.25">
      <c r="A1684">
        <v>2024</v>
      </c>
      <c r="B1684" s="2">
        <v>45474</v>
      </c>
      <c r="C1684" s="2">
        <v>45565</v>
      </c>
      <c r="D1684" t="s">
        <v>121</v>
      </c>
      <c r="E1684" s="3" t="s">
        <v>158</v>
      </c>
      <c r="F1684" s="3">
        <v>68879</v>
      </c>
      <c r="G1684" t="s">
        <v>43</v>
      </c>
      <c r="H1684" s="3" t="s">
        <v>86</v>
      </c>
      <c r="I1684" t="s">
        <v>46</v>
      </c>
      <c r="J1684" s="3" t="s">
        <v>49</v>
      </c>
      <c r="K1684" s="8" t="s">
        <v>228</v>
      </c>
      <c r="L1684" t="s">
        <v>227</v>
      </c>
      <c r="M1684" s="2">
        <v>45565</v>
      </c>
    </row>
    <row r="1685" spans="1:13" x14ac:dyDescent="0.25">
      <c r="A1685">
        <v>2024</v>
      </c>
      <c r="B1685" s="2">
        <v>45474</v>
      </c>
      <c r="C1685" s="2">
        <v>45565</v>
      </c>
      <c r="D1685" t="s">
        <v>121</v>
      </c>
      <c r="E1685" s="3" t="s">
        <v>158</v>
      </c>
      <c r="F1685" s="3">
        <v>68879</v>
      </c>
      <c r="G1685" t="s">
        <v>43</v>
      </c>
      <c r="H1685" s="3" t="s">
        <v>86</v>
      </c>
      <c r="I1685" t="s">
        <v>46</v>
      </c>
      <c r="J1685" s="3" t="s">
        <v>48</v>
      </c>
      <c r="K1685" s="8" t="s">
        <v>228</v>
      </c>
      <c r="L1685" t="s">
        <v>227</v>
      </c>
      <c r="M1685" s="2">
        <v>45565</v>
      </c>
    </row>
    <row r="1686" spans="1:13" x14ac:dyDescent="0.25">
      <c r="A1686">
        <v>2024</v>
      </c>
      <c r="B1686" s="2">
        <v>45474</v>
      </c>
      <c r="C1686" s="2">
        <v>45565</v>
      </c>
      <c r="D1686" t="s">
        <v>121</v>
      </c>
      <c r="E1686" s="3" t="s">
        <v>158</v>
      </c>
      <c r="F1686" s="3">
        <v>68879</v>
      </c>
      <c r="G1686" t="s">
        <v>43</v>
      </c>
      <c r="H1686" s="3" t="s">
        <v>86</v>
      </c>
      <c r="I1686" t="s">
        <v>46</v>
      </c>
      <c r="J1686" s="3" t="s">
        <v>49</v>
      </c>
      <c r="K1686" s="8" t="s">
        <v>228</v>
      </c>
      <c r="L1686" t="s">
        <v>227</v>
      </c>
      <c r="M1686" s="2">
        <v>45565</v>
      </c>
    </row>
    <row r="1687" spans="1:13" x14ac:dyDescent="0.25">
      <c r="A1687">
        <v>2024</v>
      </c>
      <c r="B1687" s="2">
        <v>45474</v>
      </c>
      <c r="C1687" s="2">
        <v>45565</v>
      </c>
      <c r="D1687" t="s">
        <v>121</v>
      </c>
      <c r="E1687" s="3" t="s">
        <v>158</v>
      </c>
      <c r="F1687" s="3">
        <v>68879</v>
      </c>
      <c r="G1687" t="s">
        <v>43</v>
      </c>
      <c r="H1687" s="3" t="s">
        <v>86</v>
      </c>
      <c r="I1687" t="s">
        <v>46</v>
      </c>
      <c r="J1687" s="3" t="s">
        <v>49</v>
      </c>
      <c r="K1687" s="8" t="s">
        <v>228</v>
      </c>
      <c r="L1687" t="s">
        <v>227</v>
      </c>
      <c r="M1687" s="2">
        <v>45565</v>
      </c>
    </row>
    <row r="1688" spans="1:13" x14ac:dyDescent="0.25">
      <c r="A1688">
        <v>2024</v>
      </c>
      <c r="B1688" s="2">
        <v>45474</v>
      </c>
      <c r="C1688" s="2">
        <v>45565</v>
      </c>
      <c r="D1688" t="s">
        <v>121</v>
      </c>
      <c r="E1688" s="3" t="s">
        <v>158</v>
      </c>
      <c r="F1688" s="3">
        <v>68879</v>
      </c>
      <c r="G1688" t="s">
        <v>43</v>
      </c>
      <c r="H1688" s="3" t="s">
        <v>86</v>
      </c>
      <c r="I1688" t="s">
        <v>46</v>
      </c>
      <c r="J1688" s="3" t="s">
        <v>48</v>
      </c>
      <c r="K1688" s="8" t="s">
        <v>228</v>
      </c>
      <c r="L1688" t="s">
        <v>227</v>
      </c>
      <c r="M1688" s="2">
        <v>45565</v>
      </c>
    </row>
    <row r="1689" spans="1:13" x14ac:dyDescent="0.25">
      <c r="A1689">
        <v>2024</v>
      </c>
      <c r="B1689" s="2">
        <v>45474</v>
      </c>
      <c r="C1689" s="2">
        <v>45565</v>
      </c>
      <c r="D1689" t="s">
        <v>121</v>
      </c>
      <c r="E1689" s="3" t="s">
        <v>158</v>
      </c>
      <c r="F1689" s="3">
        <v>68879</v>
      </c>
      <c r="G1689" t="s">
        <v>43</v>
      </c>
      <c r="H1689" s="3" t="s">
        <v>86</v>
      </c>
      <c r="I1689" t="s">
        <v>46</v>
      </c>
      <c r="J1689" s="3" t="s">
        <v>49</v>
      </c>
      <c r="K1689" s="8" t="s">
        <v>228</v>
      </c>
      <c r="L1689" t="s">
        <v>227</v>
      </c>
      <c r="M1689" s="2">
        <v>45565</v>
      </c>
    </row>
    <row r="1690" spans="1:13" x14ac:dyDescent="0.25">
      <c r="A1690">
        <v>2024</v>
      </c>
      <c r="B1690" s="2">
        <v>45474</v>
      </c>
      <c r="C1690" s="2">
        <v>45565</v>
      </c>
      <c r="D1690" t="s">
        <v>121</v>
      </c>
      <c r="E1690" s="3" t="s">
        <v>158</v>
      </c>
      <c r="F1690" s="3">
        <v>68879</v>
      </c>
      <c r="G1690" t="s">
        <v>43</v>
      </c>
      <c r="H1690" s="3" t="s">
        <v>86</v>
      </c>
      <c r="I1690" t="s">
        <v>46</v>
      </c>
      <c r="J1690" s="3" t="s">
        <v>49</v>
      </c>
      <c r="K1690" s="8" t="s">
        <v>228</v>
      </c>
      <c r="L1690" t="s">
        <v>227</v>
      </c>
      <c r="M1690" s="2">
        <v>45565</v>
      </c>
    </row>
    <row r="1691" spans="1:13" x14ac:dyDescent="0.25">
      <c r="A1691">
        <v>2024</v>
      </c>
      <c r="B1691" s="2">
        <v>45474</v>
      </c>
      <c r="C1691" s="2">
        <v>45565</v>
      </c>
      <c r="D1691" t="s">
        <v>121</v>
      </c>
      <c r="E1691" s="3" t="s">
        <v>158</v>
      </c>
      <c r="F1691" s="3">
        <v>68879</v>
      </c>
      <c r="G1691" t="s">
        <v>43</v>
      </c>
      <c r="H1691" s="3" t="s">
        <v>86</v>
      </c>
      <c r="I1691" t="s">
        <v>46</v>
      </c>
      <c r="J1691" s="3" t="s">
        <v>49</v>
      </c>
      <c r="K1691" s="8" t="s">
        <v>228</v>
      </c>
      <c r="L1691" t="s">
        <v>227</v>
      </c>
      <c r="M1691" s="2">
        <v>45565</v>
      </c>
    </row>
    <row r="1692" spans="1:13" x14ac:dyDescent="0.25">
      <c r="A1692">
        <v>2024</v>
      </c>
      <c r="B1692" s="2">
        <v>45474</v>
      </c>
      <c r="C1692" s="2">
        <v>45565</v>
      </c>
      <c r="D1692" t="s">
        <v>121</v>
      </c>
      <c r="E1692" s="3" t="s">
        <v>158</v>
      </c>
      <c r="F1692" s="3">
        <v>68879</v>
      </c>
      <c r="G1692" t="s">
        <v>43</v>
      </c>
      <c r="H1692" s="3" t="s">
        <v>86</v>
      </c>
      <c r="I1692" t="s">
        <v>46</v>
      </c>
      <c r="J1692" s="3" t="s">
        <v>48</v>
      </c>
      <c r="K1692" s="8" t="s">
        <v>228</v>
      </c>
      <c r="L1692" t="s">
        <v>227</v>
      </c>
      <c r="M1692" s="2">
        <v>45565</v>
      </c>
    </row>
    <row r="1693" spans="1:13" x14ac:dyDescent="0.25">
      <c r="A1693">
        <v>2024</v>
      </c>
      <c r="B1693" s="2">
        <v>45474</v>
      </c>
      <c r="C1693" s="2">
        <v>45565</v>
      </c>
      <c r="D1693" t="s">
        <v>121</v>
      </c>
      <c r="E1693" s="3" t="s">
        <v>158</v>
      </c>
      <c r="F1693" s="3">
        <v>68879</v>
      </c>
      <c r="G1693" t="s">
        <v>43</v>
      </c>
      <c r="H1693" s="3" t="s">
        <v>86</v>
      </c>
      <c r="I1693" t="s">
        <v>46</v>
      </c>
      <c r="J1693" s="3" t="s">
        <v>49</v>
      </c>
      <c r="K1693" s="8" t="s">
        <v>228</v>
      </c>
      <c r="L1693" t="s">
        <v>227</v>
      </c>
      <c r="M1693" s="2">
        <v>45565</v>
      </c>
    </row>
    <row r="1694" spans="1:13" x14ac:dyDescent="0.25">
      <c r="A1694">
        <v>2024</v>
      </c>
      <c r="B1694" s="2">
        <v>45474</v>
      </c>
      <c r="C1694" s="2">
        <v>45565</v>
      </c>
      <c r="D1694" t="s">
        <v>121</v>
      </c>
      <c r="E1694" s="3" t="s">
        <v>158</v>
      </c>
      <c r="F1694" s="3">
        <v>68879</v>
      </c>
      <c r="G1694" t="s">
        <v>43</v>
      </c>
      <c r="H1694" s="3" t="s">
        <v>86</v>
      </c>
      <c r="I1694" t="s">
        <v>46</v>
      </c>
      <c r="J1694" s="3" t="s">
        <v>49</v>
      </c>
      <c r="K1694" s="8" t="s">
        <v>228</v>
      </c>
      <c r="L1694" t="s">
        <v>227</v>
      </c>
      <c r="M1694" s="2">
        <v>45565</v>
      </c>
    </row>
    <row r="1695" spans="1:13" x14ac:dyDescent="0.25">
      <c r="A1695">
        <v>2024</v>
      </c>
      <c r="B1695" s="2">
        <v>45474</v>
      </c>
      <c r="C1695" s="2">
        <v>45565</v>
      </c>
      <c r="D1695" t="s">
        <v>121</v>
      </c>
      <c r="E1695" s="3" t="s">
        <v>158</v>
      </c>
      <c r="F1695" s="3">
        <v>68879</v>
      </c>
      <c r="G1695" t="s">
        <v>43</v>
      </c>
      <c r="H1695" s="3" t="s">
        <v>86</v>
      </c>
      <c r="I1695" t="s">
        <v>46</v>
      </c>
      <c r="J1695" s="3" t="s">
        <v>49</v>
      </c>
      <c r="K1695" s="8" t="s">
        <v>228</v>
      </c>
      <c r="L1695" t="s">
        <v>227</v>
      </c>
      <c r="M1695" s="2">
        <v>45565</v>
      </c>
    </row>
    <row r="1696" spans="1:13" x14ac:dyDescent="0.25">
      <c r="A1696">
        <v>2024</v>
      </c>
      <c r="B1696" s="2">
        <v>45474</v>
      </c>
      <c r="C1696" s="2">
        <v>45565</v>
      </c>
      <c r="D1696" t="s">
        <v>121</v>
      </c>
      <c r="E1696" s="3" t="s">
        <v>158</v>
      </c>
      <c r="F1696" s="3">
        <v>68879</v>
      </c>
      <c r="G1696" t="s">
        <v>43</v>
      </c>
      <c r="H1696" s="3" t="s">
        <v>86</v>
      </c>
      <c r="I1696" t="s">
        <v>46</v>
      </c>
      <c r="J1696" s="3" t="s">
        <v>48</v>
      </c>
      <c r="K1696" s="8" t="s">
        <v>228</v>
      </c>
      <c r="L1696" t="s">
        <v>227</v>
      </c>
      <c r="M1696" s="2">
        <v>45565</v>
      </c>
    </row>
    <row r="1697" spans="1:13" x14ac:dyDescent="0.25">
      <c r="A1697">
        <v>2024</v>
      </c>
      <c r="B1697" s="2">
        <v>45474</v>
      </c>
      <c r="C1697" s="2">
        <v>45565</v>
      </c>
      <c r="D1697" t="s">
        <v>121</v>
      </c>
      <c r="E1697" s="3" t="s">
        <v>158</v>
      </c>
      <c r="F1697" s="3">
        <v>68879</v>
      </c>
      <c r="G1697" t="s">
        <v>43</v>
      </c>
      <c r="H1697" s="3" t="s">
        <v>86</v>
      </c>
      <c r="I1697" t="s">
        <v>46</v>
      </c>
      <c r="J1697" s="3" t="s">
        <v>49</v>
      </c>
      <c r="K1697" s="8" t="s">
        <v>228</v>
      </c>
      <c r="L1697" t="s">
        <v>227</v>
      </c>
      <c r="M1697" s="2">
        <v>45565</v>
      </c>
    </row>
    <row r="1698" spans="1:13" x14ac:dyDescent="0.25">
      <c r="A1698">
        <v>2024</v>
      </c>
      <c r="B1698" s="2">
        <v>45474</v>
      </c>
      <c r="C1698" s="2">
        <v>45565</v>
      </c>
      <c r="D1698" t="s">
        <v>121</v>
      </c>
      <c r="E1698" s="3" t="s">
        <v>158</v>
      </c>
      <c r="F1698" s="3">
        <v>68879</v>
      </c>
      <c r="G1698" t="s">
        <v>43</v>
      </c>
      <c r="H1698" s="3" t="s">
        <v>86</v>
      </c>
      <c r="I1698" t="s">
        <v>46</v>
      </c>
      <c r="J1698" s="3" t="s">
        <v>49</v>
      </c>
      <c r="K1698" s="8" t="s">
        <v>228</v>
      </c>
      <c r="L1698" t="s">
        <v>227</v>
      </c>
      <c r="M1698" s="2">
        <v>45565</v>
      </c>
    </row>
    <row r="1699" spans="1:13" x14ac:dyDescent="0.25">
      <c r="A1699">
        <v>2024</v>
      </c>
      <c r="B1699" s="2">
        <v>45474</v>
      </c>
      <c r="C1699" s="2">
        <v>45565</v>
      </c>
      <c r="D1699" t="s">
        <v>121</v>
      </c>
      <c r="E1699" s="3" t="s">
        <v>158</v>
      </c>
      <c r="F1699" s="3">
        <v>68879</v>
      </c>
      <c r="G1699" t="s">
        <v>43</v>
      </c>
      <c r="H1699" s="3" t="s">
        <v>86</v>
      </c>
      <c r="I1699" t="s">
        <v>46</v>
      </c>
      <c r="J1699" s="3" t="s">
        <v>49</v>
      </c>
      <c r="K1699" s="8" t="s">
        <v>228</v>
      </c>
      <c r="L1699" t="s">
        <v>227</v>
      </c>
      <c r="M1699" s="2">
        <v>45565</v>
      </c>
    </row>
    <row r="1700" spans="1:13" x14ac:dyDescent="0.25">
      <c r="A1700">
        <v>2024</v>
      </c>
      <c r="B1700" s="2">
        <v>45474</v>
      </c>
      <c r="C1700" s="2">
        <v>45565</v>
      </c>
      <c r="D1700" t="s">
        <v>121</v>
      </c>
      <c r="E1700" s="3" t="s">
        <v>158</v>
      </c>
      <c r="F1700" s="3">
        <v>68879</v>
      </c>
      <c r="G1700" t="s">
        <v>43</v>
      </c>
      <c r="H1700" s="3" t="s">
        <v>86</v>
      </c>
      <c r="I1700" t="s">
        <v>46</v>
      </c>
      <c r="J1700" s="3" t="s">
        <v>49</v>
      </c>
      <c r="K1700" s="8" t="s">
        <v>228</v>
      </c>
      <c r="L1700" t="s">
        <v>227</v>
      </c>
      <c r="M1700" s="2">
        <v>45565</v>
      </c>
    </row>
    <row r="1701" spans="1:13" x14ac:dyDescent="0.25">
      <c r="A1701">
        <v>2024</v>
      </c>
      <c r="B1701" s="2">
        <v>45474</v>
      </c>
      <c r="C1701" s="2">
        <v>45565</v>
      </c>
      <c r="D1701" t="s">
        <v>121</v>
      </c>
      <c r="E1701" s="3" t="s">
        <v>158</v>
      </c>
      <c r="F1701" s="3">
        <v>68879</v>
      </c>
      <c r="G1701" t="s">
        <v>43</v>
      </c>
      <c r="H1701" s="3" t="s">
        <v>86</v>
      </c>
      <c r="I1701" t="s">
        <v>46</v>
      </c>
      <c r="J1701" s="3" t="s">
        <v>48</v>
      </c>
      <c r="K1701" s="8" t="s">
        <v>228</v>
      </c>
      <c r="L1701" t="s">
        <v>227</v>
      </c>
      <c r="M1701" s="2">
        <v>45565</v>
      </c>
    </row>
    <row r="1702" spans="1:13" x14ac:dyDescent="0.25">
      <c r="A1702">
        <v>2024</v>
      </c>
      <c r="B1702" s="2">
        <v>45474</v>
      </c>
      <c r="C1702" s="2">
        <v>45565</v>
      </c>
      <c r="D1702" t="s">
        <v>121</v>
      </c>
      <c r="E1702" s="3" t="s">
        <v>158</v>
      </c>
      <c r="F1702" s="3">
        <v>68879</v>
      </c>
      <c r="G1702" t="s">
        <v>43</v>
      </c>
      <c r="H1702" s="3" t="s">
        <v>86</v>
      </c>
      <c r="I1702" t="s">
        <v>46</v>
      </c>
      <c r="J1702" s="3" t="s">
        <v>48</v>
      </c>
      <c r="K1702" s="8" t="s">
        <v>228</v>
      </c>
      <c r="L1702" t="s">
        <v>227</v>
      </c>
      <c r="M1702" s="2">
        <v>45565</v>
      </c>
    </row>
    <row r="1703" spans="1:13" x14ac:dyDescent="0.25">
      <c r="A1703">
        <v>2024</v>
      </c>
      <c r="B1703" s="2">
        <v>45474</v>
      </c>
      <c r="C1703" s="2">
        <v>45565</v>
      </c>
      <c r="D1703" t="s">
        <v>121</v>
      </c>
      <c r="E1703" s="3" t="s">
        <v>158</v>
      </c>
      <c r="F1703" s="3">
        <v>68879</v>
      </c>
      <c r="G1703" t="s">
        <v>43</v>
      </c>
      <c r="H1703" s="3" t="s">
        <v>86</v>
      </c>
      <c r="I1703" t="s">
        <v>46</v>
      </c>
      <c r="J1703" s="3" t="s">
        <v>48</v>
      </c>
      <c r="K1703" s="8" t="s">
        <v>228</v>
      </c>
      <c r="L1703" t="s">
        <v>227</v>
      </c>
      <c r="M1703" s="2">
        <v>45565</v>
      </c>
    </row>
    <row r="1704" spans="1:13" x14ac:dyDescent="0.25">
      <c r="A1704">
        <v>2024</v>
      </c>
      <c r="B1704" s="2">
        <v>45474</v>
      </c>
      <c r="C1704" s="2">
        <v>45565</v>
      </c>
      <c r="D1704" t="s">
        <v>121</v>
      </c>
      <c r="E1704" s="3" t="s">
        <v>158</v>
      </c>
      <c r="F1704" s="3">
        <v>68879</v>
      </c>
      <c r="G1704" t="s">
        <v>43</v>
      </c>
      <c r="H1704" s="3" t="s">
        <v>86</v>
      </c>
      <c r="I1704" t="s">
        <v>46</v>
      </c>
      <c r="J1704" s="3" t="s">
        <v>49</v>
      </c>
      <c r="K1704" s="8" t="s">
        <v>228</v>
      </c>
      <c r="L1704" t="s">
        <v>227</v>
      </c>
      <c r="M1704" s="2">
        <v>45565</v>
      </c>
    </row>
    <row r="1705" spans="1:13" x14ac:dyDescent="0.25">
      <c r="A1705">
        <v>2024</v>
      </c>
      <c r="B1705" s="2">
        <v>45474</v>
      </c>
      <c r="C1705" s="2">
        <v>45565</v>
      </c>
      <c r="D1705" t="s">
        <v>121</v>
      </c>
      <c r="E1705" s="3" t="s">
        <v>158</v>
      </c>
      <c r="F1705" s="3">
        <v>68879</v>
      </c>
      <c r="G1705" t="s">
        <v>43</v>
      </c>
      <c r="H1705" s="3" t="s">
        <v>86</v>
      </c>
      <c r="I1705" t="s">
        <v>46</v>
      </c>
      <c r="J1705" s="3" t="s">
        <v>48</v>
      </c>
      <c r="K1705" s="8" t="s">
        <v>228</v>
      </c>
      <c r="L1705" t="s">
        <v>227</v>
      </c>
      <c r="M1705" s="2">
        <v>45565</v>
      </c>
    </row>
    <row r="1706" spans="1:13" x14ac:dyDescent="0.25">
      <c r="A1706">
        <v>2024</v>
      </c>
      <c r="B1706" s="2">
        <v>45474</v>
      </c>
      <c r="C1706" s="2">
        <v>45565</v>
      </c>
      <c r="D1706" t="s">
        <v>121</v>
      </c>
      <c r="E1706" s="3" t="s">
        <v>158</v>
      </c>
      <c r="F1706" s="3">
        <v>68879</v>
      </c>
      <c r="G1706" t="s">
        <v>43</v>
      </c>
      <c r="H1706" s="3" t="s">
        <v>86</v>
      </c>
      <c r="I1706" t="s">
        <v>46</v>
      </c>
      <c r="J1706" s="3" t="s">
        <v>48</v>
      </c>
      <c r="K1706" s="8" t="s">
        <v>228</v>
      </c>
      <c r="L1706" t="s">
        <v>227</v>
      </c>
      <c r="M1706" s="2">
        <v>45565</v>
      </c>
    </row>
    <row r="1707" spans="1:13" x14ac:dyDescent="0.25">
      <c r="A1707">
        <v>2024</v>
      </c>
      <c r="B1707" s="2">
        <v>45474</v>
      </c>
      <c r="C1707" s="2">
        <v>45565</v>
      </c>
      <c r="D1707" t="s">
        <v>121</v>
      </c>
      <c r="E1707" s="3" t="s">
        <v>158</v>
      </c>
      <c r="F1707" s="3">
        <v>68879</v>
      </c>
      <c r="G1707" t="s">
        <v>43</v>
      </c>
      <c r="H1707" s="3" t="s">
        <v>86</v>
      </c>
      <c r="I1707" t="s">
        <v>46</v>
      </c>
      <c r="J1707" s="3" t="s">
        <v>49</v>
      </c>
      <c r="K1707" s="8" t="s">
        <v>228</v>
      </c>
      <c r="L1707" t="s">
        <v>227</v>
      </c>
      <c r="M1707" s="2">
        <v>45565</v>
      </c>
    </row>
    <row r="1708" spans="1:13" x14ac:dyDescent="0.25">
      <c r="A1708">
        <v>2024</v>
      </c>
      <c r="B1708" s="2">
        <v>45474</v>
      </c>
      <c r="C1708" s="2">
        <v>45565</v>
      </c>
      <c r="D1708" t="s">
        <v>121</v>
      </c>
      <c r="E1708" s="3" t="s">
        <v>158</v>
      </c>
      <c r="F1708" s="3">
        <v>68879</v>
      </c>
      <c r="G1708" t="s">
        <v>43</v>
      </c>
      <c r="H1708" s="3" t="s">
        <v>86</v>
      </c>
      <c r="I1708" t="s">
        <v>46</v>
      </c>
      <c r="J1708" s="3" t="s">
        <v>49</v>
      </c>
      <c r="K1708" s="8" t="s">
        <v>228</v>
      </c>
      <c r="L1708" t="s">
        <v>227</v>
      </c>
      <c r="M1708" s="2">
        <v>45565</v>
      </c>
    </row>
    <row r="1709" spans="1:13" x14ac:dyDescent="0.25">
      <c r="A1709">
        <v>2024</v>
      </c>
      <c r="B1709" s="2">
        <v>45474</v>
      </c>
      <c r="C1709" s="2">
        <v>45565</v>
      </c>
      <c r="D1709" t="s">
        <v>121</v>
      </c>
      <c r="E1709" s="3" t="s">
        <v>158</v>
      </c>
      <c r="F1709" s="3">
        <v>68879</v>
      </c>
      <c r="G1709" t="s">
        <v>43</v>
      </c>
      <c r="H1709" s="3" t="s">
        <v>86</v>
      </c>
      <c r="I1709" t="s">
        <v>46</v>
      </c>
      <c r="J1709" s="3" t="s">
        <v>49</v>
      </c>
      <c r="K1709" s="8" t="s">
        <v>228</v>
      </c>
      <c r="L1709" t="s">
        <v>227</v>
      </c>
      <c r="M1709" s="2">
        <v>45565</v>
      </c>
    </row>
    <row r="1710" spans="1:13" x14ac:dyDescent="0.25">
      <c r="A1710">
        <v>2024</v>
      </c>
      <c r="B1710" s="2">
        <v>45474</v>
      </c>
      <c r="C1710" s="2">
        <v>45565</v>
      </c>
      <c r="D1710" t="s">
        <v>121</v>
      </c>
      <c r="E1710" s="3" t="s">
        <v>158</v>
      </c>
      <c r="F1710" s="3">
        <v>68879</v>
      </c>
      <c r="G1710" t="s">
        <v>43</v>
      </c>
      <c r="H1710" s="3" t="s">
        <v>86</v>
      </c>
      <c r="I1710" t="s">
        <v>46</v>
      </c>
      <c r="J1710" s="3" t="s">
        <v>49</v>
      </c>
      <c r="K1710" s="8" t="s">
        <v>228</v>
      </c>
      <c r="L1710" t="s">
        <v>227</v>
      </c>
      <c r="M1710" s="2">
        <v>45565</v>
      </c>
    </row>
    <row r="1711" spans="1:13" x14ac:dyDescent="0.25">
      <c r="A1711">
        <v>2024</v>
      </c>
      <c r="B1711" s="2">
        <v>45474</v>
      </c>
      <c r="C1711" s="2">
        <v>45565</v>
      </c>
      <c r="D1711" t="s">
        <v>121</v>
      </c>
      <c r="E1711" s="3" t="s">
        <v>158</v>
      </c>
      <c r="F1711" s="3">
        <v>68879</v>
      </c>
      <c r="G1711" t="s">
        <v>43</v>
      </c>
      <c r="H1711" s="3" t="s">
        <v>86</v>
      </c>
      <c r="I1711" t="s">
        <v>46</v>
      </c>
      <c r="J1711" s="3" t="s">
        <v>48</v>
      </c>
      <c r="K1711" s="8" t="s">
        <v>228</v>
      </c>
      <c r="L1711" t="s">
        <v>227</v>
      </c>
      <c r="M1711" s="2">
        <v>45565</v>
      </c>
    </row>
    <row r="1712" spans="1:13" x14ac:dyDescent="0.25">
      <c r="A1712">
        <v>2024</v>
      </c>
      <c r="B1712" s="2">
        <v>45474</v>
      </c>
      <c r="C1712" s="2">
        <v>45565</v>
      </c>
      <c r="D1712" t="s">
        <v>121</v>
      </c>
      <c r="E1712" s="3" t="s">
        <v>158</v>
      </c>
      <c r="F1712" s="3">
        <v>68879</v>
      </c>
      <c r="G1712" t="s">
        <v>43</v>
      </c>
      <c r="H1712" s="3" t="s">
        <v>86</v>
      </c>
      <c r="I1712" t="s">
        <v>46</v>
      </c>
      <c r="J1712" s="3" t="s">
        <v>48</v>
      </c>
      <c r="K1712" s="8" t="s">
        <v>228</v>
      </c>
      <c r="L1712" t="s">
        <v>227</v>
      </c>
      <c r="M1712" s="2">
        <v>45565</v>
      </c>
    </row>
    <row r="1713" spans="1:13" x14ac:dyDescent="0.25">
      <c r="A1713">
        <v>2024</v>
      </c>
      <c r="B1713" s="2">
        <v>45474</v>
      </c>
      <c r="C1713" s="2">
        <v>45565</v>
      </c>
      <c r="D1713" t="s">
        <v>121</v>
      </c>
      <c r="E1713" s="3" t="s">
        <v>158</v>
      </c>
      <c r="F1713" s="3">
        <v>68879</v>
      </c>
      <c r="G1713" t="s">
        <v>43</v>
      </c>
      <c r="H1713" s="3" t="s">
        <v>86</v>
      </c>
      <c r="I1713" t="s">
        <v>46</v>
      </c>
      <c r="J1713" s="3" t="s">
        <v>48</v>
      </c>
      <c r="K1713" s="8" t="s">
        <v>228</v>
      </c>
      <c r="L1713" t="s">
        <v>227</v>
      </c>
      <c r="M1713" s="2">
        <v>45565</v>
      </c>
    </row>
    <row r="1714" spans="1:13" x14ac:dyDescent="0.25">
      <c r="A1714">
        <v>2024</v>
      </c>
      <c r="B1714" s="2">
        <v>45474</v>
      </c>
      <c r="C1714" s="2">
        <v>45565</v>
      </c>
      <c r="D1714" t="s">
        <v>121</v>
      </c>
      <c r="E1714" s="3" t="s">
        <v>158</v>
      </c>
      <c r="F1714" s="3">
        <v>68879</v>
      </c>
      <c r="G1714" t="s">
        <v>43</v>
      </c>
      <c r="H1714" s="3" t="s">
        <v>86</v>
      </c>
      <c r="I1714" t="s">
        <v>46</v>
      </c>
      <c r="J1714" s="3" t="s">
        <v>49</v>
      </c>
      <c r="K1714" s="8" t="s">
        <v>228</v>
      </c>
      <c r="L1714" t="s">
        <v>227</v>
      </c>
      <c r="M1714" s="2">
        <v>45565</v>
      </c>
    </row>
    <row r="1715" spans="1:13" x14ac:dyDescent="0.25">
      <c r="A1715">
        <v>2024</v>
      </c>
      <c r="B1715" s="2">
        <v>45474</v>
      </c>
      <c r="C1715" s="2">
        <v>45565</v>
      </c>
      <c r="D1715" t="s">
        <v>121</v>
      </c>
      <c r="E1715" s="3" t="s">
        <v>158</v>
      </c>
      <c r="F1715" s="3">
        <v>68879</v>
      </c>
      <c r="G1715" t="s">
        <v>43</v>
      </c>
      <c r="H1715" s="3" t="s">
        <v>86</v>
      </c>
      <c r="I1715" t="s">
        <v>46</v>
      </c>
      <c r="J1715" s="3" t="s">
        <v>49</v>
      </c>
      <c r="K1715" s="8" t="s">
        <v>228</v>
      </c>
      <c r="L1715" t="s">
        <v>227</v>
      </c>
      <c r="M1715" s="2">
        <v>45565</v>
      </c>
    </row>
    <row r="1716" spans="1:13" x14ac:dyDescent="0.25">
      <c r="A1716">
        <v>2024</v>
      </c>
      <c r="B1716" s="2">
        <v>45474</v>
      </c>
      <c r="C1716" s="2">
        <v>45565</v>
      </c>
      <c r="D1716" t="s">
        <v>121</v>
      </c>
      <c r="E1716" s="3" t="s">
        <v>158</v>
      </c>
      <c r="F1716" s="3">
        <v>68879</v>
      </c>
      <c r="G1716" t="s">
        <v>43</v>
      </c>
      <c r="H1716" s="3" t="s">
        <v>86</v>
      </c>
      <c r="I1716" t="s">
        <v>46</v>
      </c>
      <c r="J1716" s="3" t="s">
        <v>49</v>
      </c>
      <c r="K1716" s="8" t="s">
        <v>228</v>
      </c>
      <c r="L1716" t="s">
        <v>227</v>
      </c>
      <c r="M1716" s="2">
        <v>45565</v>
      </c>
    </row>
    <row r="1717" spans="1:13" x14ac:dyDescent="0.25">
      <c r="A1717">
        <v>2024</v>
      </c>
      <c r="B1717" s="2">
        <v>45474</v>
      </c>
      <c r="C1717" s="2">
        <v>45565</v>
      </c>
      <c r="D1717" t="s">
        <v>121</v>
      </c>
      <c r="E1717" s="3" t="s">
        <v>158</v>
      </c>
      <c r="F1717" s="3">
        <v>68879</v>
      </c>
      <c r="G1717" t="s">
        <v>43</v>
      </c>
      <c r="H1717" s="3" t="s">
        <v>86</v>
      </c>
      <c r="I1717" t="s">
        <v>46</v>
      </c>
      <c r="J1717" s="3" t="s">
        <v>48</v>
      </c>
      <c r="K1717" s="8" t="s">
        <v>228</v>
      </c>
      <c r="L1717" t="s">
        <v>227</v>
      </c>
      <c r="M1717" s="2">
        <v>45565</v>
      </c>
    </row>
    <row r="1718" spans="1:13" x14ac:dyDescent="0.25">
      <c r="A1718">
        <v>2024</v>
      </c>
      <c r="B1718" s="2">
        <v>45474</v>
      </c>
      <c r="C1718" s="2">
        <v>45565</v>
      </c>
      <c r="D1718" t="s">
        <v>121</v>
      </c>
      <c r="E1718" s="3" t="s">
        <v>158</v>
      </c>
      <c r="F1718" s="3">
        <v>68879</v>
      </c>
      <c r="G1718" t="s">
        <v>43</v>
      </c>
      <c r="H1718" s="3" t="s">
        <v>86</v>
      </c>
      <c r="I1718" t="s">
        <v>46</v>
      </c>
      <c r="J1718" s="3" t="s">
        <v>49</v>
      </c>
      <c r="K1718" s="8" t="s">
        <v>228</v>
      </c>
      <c r="L1718" t="s">
        <v>227</v>
      </c>
      <c r="M1718" s="2">
        <v>45565</v>
      </c>
    </row>
    <row r="1719" spans="1:13" x14ac:dyDescent="0.25">
      <c r="A1719">
        <v>2024</v>
      </c>
      <c r="B1719" s="2">
        <v>45474</v>
      </c>
      <c r="C1719" s="2">
        <v>45565</v>
      </c>
      <c r="D1719" t="s">
        <v>121</v>
      </c>
      <c r="E1719" s="3" t="s">
        <v>158</v>
      </c>
      <c r="F1719" s="3">
        <v>68879</v>
      </c>
      <c r="G1719" t="s">
        <v>43</v>
      </c>
      <c r="H1719" s="3" t="s">
        <v>86</v>
      </c>
      <c r="I1719" t="s">
        <v>46</v>
      </c>
      <c r="J1719" s="3" t="s">
        <v>48</v>
      </c>
      <c r="K1719" s="8" t="s">
        <v>228</v>
      </c>
      <c r="L1719" t="s">
        <v>227</v>
      </c>
      <c r="M1719" s="2">
        <v>45565</v>
      </c>
    </row>
    <row r="1720" spans="1:13" x14ac:dyDescent="0.25">
      <c r="A1720">
        <v>2024</v>
      </c>
      <c r="B1720" s="2">
        <v>45474</v>
      </c>
      <c r="C1720" s="2">
        <v>45565</v>
      </c>
      <c r="D1720" t="s">
        <v>121</v>
      </c>
      <c r="E1720" s="3" t="s">
        <v>158</v>
      </c>
      <c r="F1720" s="3">
        <v>68879</v>
      </c>
      <c r="G1720" t="s">
        <v>43</v>
      </c>
      <c r="H1720" s="3" t="s">
        <v>86</v>
      </c>
      <c r="I1720" t="s">
        <v>46</v>
      </c>
      <c r="J1720" s="3" t="s">
        <v>49</v>
      </c>
      <c r="K1720" s="8" t="s">
        <v>228</v>
      </c>
      <c r="L1720" t="s">
        <v>227</v>
      </c>
      <c r="M1720" s="2">
        <v>45565</v>
      </c>
    </row>
    <row r="1721" spans="1:13" x14ac:dyDescent="0.25">
      <c r="A1721">
        <v>2024</v>
      </c>
      <c r="B1721" s="2">
        <v>45474</v>
      </c>
      <c r="C1721" s="2">
        <v>45565</v>
      </c>
      <c r="D1721" t="s">
        <v>121</v>
      </c>
      <c r="E1721" s="3" t="s">
        <v>158</v>
      </c>
      <c r="F1721" s="3">
        <v>68879</v>
      </c>
      <c r="G1721" t="s">
        <v>43</v>
      </c>
      <c r="H1721" s="3" t="s">
        <v>86</v>
      </c>
      <c r="I1721" t="s">
        <v>46</v>
      </c>
      <c r="J1721" s="3" t="s">
        <v>49</v>
      </c>
      <c r="K1721" s="8" t="s">
        <v>228</v>
      </c>
      <c r="L1721" t="s">
        <v>227</v>
      </c>
      <c r="M1721" s="2">
        <v>45565</v>
      </c>
    </row>
    <row r="1722" spans="1:13" x14ac:dyDescent="0.25">
      <c r="A1722">
        <v>2024</v>
      </c>
      <c r="B1722" s="2">
        <v>45474</v>
      </c>
      <c r="C1722" s="2">
        <v>45565</v>
      </c>
      <c r="D1722" t="s">
        <v>121</v>
      </c>
      <c r="E1722" s="3" t="s">
        <v>158</v>
      </c>
      <c r="F1722" s="3">
        <v>68879</v>
      </c>
      <c r="G1722" t="s">
        <v>43</v>
      </c>
      <c r="H1722" s="3" t="s">
        <v>86</v>
      </c>
      <c r="I1722" t="s">
        <v>46</v>
      </c>
      <c r="J1722" s="3" t="s">
        <v>48</v>
      </c>
      <c r="K1722" s="8" t="s">
        <v>228</v>
      </c>
      <c r="L1722" t="s">
        <v>227</v>
      </c>
      <c r="M1722" s="2">
        <v>45565</v>
      </c>
    </row>
    <row r="1723" spans="1:13" x14ac:dyDescent="0.25">
      <c r="A1723">
        <v>2024</v>
      </c>
      <c r="B1723" s="2">
        <v>45474</v>
      </c>
      <c r="C1723" s="2">
        <v>45565</v>
      </c>
      <c r="D1723" t="s">
        <v>121</v>
      </c>
      <c r="E1723" s="3" t="s">
        <v>158</v>
      </c>
      <c r="F1723" s="3">
        <v>68879</v>
      </c>
      <c r="G1723" t="s">
        <v>43</v>
      </c>
      <c r="H1723" s="3" t="s">
        <v>86</v>
      </c>
      <c r="I1723" t="s">
        <v>46</v>
      </c>
      <c r="J1723" s="3" t="s">
        <v>49</v>
      </c>
      <c r="K1723" s="8" t="s">
        <v>228</v>
      </c>
      <c r="L1723" t="s">
        <v>227</v>
      </c>
      <c r="M1723" s="2">
        <v>45565</v>
      </c>
    </row>
    <row r="1724" spans="1:13" x14ac:dyDescent="0.25">
      <c r="A1724">
        <v>2024</v>
      </c>
      <c r="B1724" s="2">
        <v>45474</v>
      </c>
      <c r="C1724" s="2">
        <v>45565</v>
      </c>
      <c r="D1724" t="s">
        <v>121</v>
      </c>
      <c r="E1724" s="3" t="s">
        <v>158</v>
      </c>
      <c r="F1724" s="3">
        <v>68879</v>
      </c>
      <c r="G1724" t="s">
        <v>43</v>
      </c>
      <c r="H1724" s="3" t="s">
        <v>86</v>
      </c>
      <c r="I1724" t="s">
        <v>46</v>
      </c>
      <c r="J1724" s="3" t="s">
        <v>49</v>
      </c>
      <c r="K1724" s="8" t="s">
        <v>228</v>
      </c>
      <c r="L1724" t="s">
        <v>227</v>
      </c>
      <c r="M1724" s="2">
        <v>45565</v>
      </c>
    </row>
    <row r="1725" spans="1:13" x14ac:dyDescent="0.25">
      <c r="A1725">
        <v>2024</v>
      </c>
      <c r="B1725" s="2">
        <v>45474</v>
      </c>
      <c r="C1725" s="2">
        <v>45565</v>
      </c>
      <c r="D1725" t="s">
        <v>121</v>
      </c>
      <c r="E1725" s="3" t="s">
        <v>158</v>
      </c>
      <c r="F1725" s="3">
        <v>68879</v>
      </c>
      <c r="G1725" t="s">
        <v>43</v>
      </c>
      <c r="H1725" s="3" t="s">
        <v>86</v>
      </c>
      <c r="I1725" t="s">
        <v>46</v>
      </c>
      <c r="J1725" s="3" t="s">
        <v>48</v>
      </c>
      <c r="K1725" s="8" t="s">
        <v>228</v>
      </c>
      <c r="L1725" t="s">
        <v>227</v>
      </c>
      <c r="M1725" s="2">
        <v>45565</v>
      </c>
    </row>
    <row r="1726" spans="1:13" x14ac:dyDescent="0.25">
      <c r="A1726">
        <v>2024</v>
      </c>
      <c r="B1726" s="2">
        <v>45474</v>
      </c>
      <c r="C1726" s="2">
        <v>45565</v>
      </c>
      <c r="D1726" t="s">
        <v>121</v>
      </c>
      <c r="E1726" s="3" t="s">
        <v>158</v>
      </c>
      <c r="F1726" s="3">
        <v>68879</v>
      </c>
      <c r="G1726" t="s">
        <v>43</v>
      </c>
      <c r="H1726" s="3" t="s">
        <v>86</v>
      </c>
      <c r="I1726" t="s">
        <v>46</v>
      </c>
      <c r="J1726" s="3" t="s">
        <v>48</v>
      </c>
      <c r="K1726" s="8" t="s">
        <v>228</v>
      </c>
      <c r="L1726" t="s">
        <v>227</v>
      </c>
      <c r="M1726" s="2">
        <v>45565</v>
      </c>
    </row>
    <row r="1727" spans="1:13" x14ac:dyDescent="0.25">
      <c r="A1727">
        <v>2024</v>
      </c>
      <c r="B1727" s="2">
        <v>45474</v>
      </c>
      <c r="C1727" s="2">
        <v>45565</v>
      </c>
      <c r="D1727" t="s">
        <v>121</v>
      </c>
      <c r="E1727" s="3" t="s">
        <v>158</v>
      </c>
      <c r="F1727" s="3">
        <v>68879</v>
      </c>
      <c r="G1727" t="s">
        <v>43</v>
      </c>
      <c r="H1727" s="3" t="s">
        <v>86</v>
      </c>
      <c r="I1727" t="s">
        <v>46</v>
      </c>
      <c r="J1727" s="3" t="s">
        <v>48</v>
      </c>
      <c r="K1727" s="8" t="s">
        <v>228</v>
      </c>
      <c r="L1727" t="s">
        <v>227</v>
      </c>
      <c r="M1727" s="2">
        <v>45565</v>
      </c>
    </row>
    <row r="1728" spans="1:13" x14ac:dyDescent="0.25">
      <c r="A1728">
        <v>2024</v>
      </c>
      <c r="B1728" s="2">
        <v>45474</v>
      </c>
      <c r="C1728" s="2">
        <v>45565</v>
      </c>
      <c r="D1728" t="s">
        <v>121</v>
      </c>
      <c r="E1728" s="3" t="s">
        <v>158</v>
      </c>
      <c r="F1728" s="3">
        <v>68879</v>
      </c>
      <c r="G1728" t="s">
        <v>43</v>
      </c>
      <c r="H1728" s="3" t="s">
        <v>86</v>
      </c>
      <c r="I1728" t="s">
        <v>46</v>
      </c>
      <c r="J1728" s="3" t="s">
        <v>49</v>
      </c>
      <c r="K1728" s="8" t="s">
        <v>228</v>
      </c>
      <c r="L1728" t="s">
        <v>227</v>
      </c>
      <c r="M1728" s="2">
        <v>45565</v>
      </c>
    </row>
    <row r="1729" spans="1:13" x14ac:dyDescent="0.25">
      <c r="A1729">
        <v>2024</v>
      </c>
      <c r="B1729" s="2">
        <v>45474</v>
      </c>
      <c r="C1729" s="2">
        <v>45565</v>
      </c>
      <c r="D1729" t="s">
        <v>121</v>
      </c>
      <c r="E1729" s="3" t="s">
        <v>158</v>
      </c>
      <c r="F1729" s="3">
        <v>68879</v>
      </c>
      <c r="G1729" t="s">
        <v>43</v>
      </c>
      <c r="H1729" s="3" t="s">
        <v>86</v>
      </c>
      <c r="I1729" t="s">
        <v>46</v>
      </c>
      <c r="J1729" s="3" t="s">
        <v>48</v>
      </c>
      <c r="K1729" s="8" t="s">
        <v>228</v>
      </c>
      <c r="L1729" t="s">
        <v>227</v>
      </c>
      <c r="M1729" s="2">
        <v>45565</v>
      </c>
    </row>
    <row r="1730" spans="1:13" x14ac:dyDescent="0.25">
      <c r="A1730">
        <v>2024</v>
      </c>
      <c r="B1730" s="2">
        <v>45474</v>
      </c>
      <c r="C1730" s="2">
        <v>45565</v>
      </c>
      <c r="D1730" t="s">
        <v>121</v>
      </c>
      <c r="E1730" s="3" t="s">
        <v>158</v>
      </c>
      <c r="F1730" s="3">
        <v>68879</v>
      </c>
      <c r="G1730" t="s">
        <v>43</v>
      </c>
      <c r="H1730" s="3" t="s">
        <v>86</v>
      </c>
      <c r="I1730" t="s">
        <v>46</v>
      </c>
      <c r="J1730" s="3" t="s">
        <v>49</v>
      </c>
      <c r="K1730" s="8" t="s">
        <v>228</v>
      </c>
      <c r="L1730" t="s">
        <v>227</v>
      </c>
      <c r="M1730" s="2">
        <v>45565</v>
      </c>
    </row>
    <row r="1731" spans="1:13" x14ac:dyDescent="0.25">
      <c r="A1731">
        <v>2024</v>
      </c>
      <c r="B1731" s="2">
        <v>45474</v>
      </c>
      <c r="C1731" s="2">
        <v>45565</v>
      </c>
      <c r="D1731" t="s">
        <v>121</v>
      </c>
      <c r="E1731" s="3" t="s">
        <v>158</v>
      </c>
      <c r="F1731" s="3">
        <v>68879</v>
      </c>
      <c r="G1731" t="s">
        <v>43</v>
      </c>
      <c r="H1731" s="3" t="s">
        <v>86</v>
      </c>
      <c r="I1731" t="s">
        <v>46</v>
      </c>
      <c r="J1731" s="3" t="s">
        <v>48</v>
      </c>
      <c r="K1731" s="8" t="s">
        <v>228</v>
      </c>
      <c r="L1731" t="s">
        <v>227</v>
      </c>
      <c r="M1731" s="2">
        <v>45565</v>
      </c>
    </row>
    <row r="1732" spans="1:13" x14ac:dyDescent="0.25">
      <c r="A1732">
        <v>2024</v>
      </c>
      <c r="B1732" s="2">
        <v>45474</v>
      </c>
      <c r="C1732" s="2">
        <v>45565</v>
      </c>
      <c r="D1732" t="s">
        <v>121</v>
      </c>
      <c r="E1732" s="3" t="s">
        <v>158</v>
      </c>
      <c r="F1732" s="3">
        <v>68879</v>
      </c>
      <c r="G1732" t="s">
        <v>43</v>
      </c>
      <c r="H1732" s="3" t="s">
        <v>86</v>
      </c>
      <c r="I1732" t="s">
        <v>46</v>
      </c>
      <c r="J1732" s="3" t="s">
        <v>48</v>
      </c>
      <c r="K1732" s="8" t="s">
        <v>228</v>
      </c>
      <c r="L1732" t="s">
        <v>227</v>
      </c>
      <c r="M1732" s="2">
        <v>45565</v>
      </c>
    </row>
    <row r="1733" spans="1:13" x14ac:dyDescent="0.25">
      <c r="A1733">
        <v>2024</v>
      </c>
      <c r="B1733" s="2">
        <v>45474</v>
      </c>
      <c r="C1733" s="2">
        <v>45565</v>
      </c>
      <c r="D1733" t="s">
        <v>121</v>
      </c>
      <c r="E1733" s="3" t="s">
        <v>158</v>
      </c>
      <c r="F1733" s="3">
        <v>68879</v>
      </c>
      <c r="G1733" t="s">
        <v>43</v>
      </c>
      <c r="H1733" s="3" t="s">
        <v>86</v>
      </c>
      <c r="I1733" t="s">
        <v>46</v>
      </c>
      <c r="J1733" s="3" t="s">
        <v>48</v>
      </c>
      <c r="K1733" s="8" t="s">
        <v>228</v>
      </c>
      <c r="L1733" t="s">
        <v>227</v>
      </c>
      <c r="M1733" s="2">
        <v>45565</v>
      </c>
    </row>
    <row r="1734" spans="1:13" x14ac:dyDescent="0.25">
      <c r="A1734">
        <v>2024</v>
      </c>
      <c r="B1734" s="2">
        <v>45474</v>
      </c>
      <c r="C1734" s="2">
        <v>45565</v>
      </c>
      <c r="D1734" t="s">
        <v>121</v>
      </c>
      <c r="E1734" s="3" t="s">
        <v>158</v>
      </c>
      <c r="F1734" s="3">
        <v>68879</v>
      </c>
      <c r="G1734" t="s">
        <v>43</v>
      </c>
      <c r="H1734" s="3" t="s">
        <v>86</v>
      </c>
      <c r="I1734" t="s">
        <v>46</v>
      </c>
      <c r="J1734" s="3" t="s">
        <v>48</v>
      </c>
      <c r="K1734" s="8" t="s">
        <v>228</v>
      </c>
      <c r="L1734" t="s">
        <v>227</v>
      </c>
      <c r="M1734" s="2">
        <v>45565</v>
      </c>
    </row>
    <row r="1735" spans="1:13" x14ac:dyDescent="0.25">
      <c r="A1735">
        <v>2024</v>
      </c>
      <c r="B1735" s="2">
        <v>45474</v>
      </c>
      <c r="C1735" s="2">
        <v>45565</v>
      </c>
      <c r="D1735" t="s">
        <v>121</v>
      </c>
      <c r="E1735" s="3" t="s">
        <v>158</v>
      </c>
      <c r="F1735" s="3">
        <v>68879</v>
      </c>
      <c r="G1735" t="s">
        <v>43</v>
      </c>
      <c r="H1735" s="3" t="s">
        <v>86</v>
      </c>
      <c r="I1735" t="s">
        <v>46</v>
      </c>
      <c r="J1735" s="3" t="s">
        <v>48</v>
      </c>
      <c r="K1735" s="8" t="s">
        <v>228</v>
      </c>
      <c r="L1735" t="s">
        <v>227</v>
      </c>
      <c r="M1735" s="2">
        <v>45565</v>
      </c>
    </row>
    <row r="1736" spans="1:13" x14ac:dyDescent="0.25">
      <c r="A1736">
        <v>2024</v>
      </c>
      <c r="B1736" s="2">
        <v>45474</v>
      </c>
      <c r="C1736" s="2">
        <v>45565</v>
      </c>
      <c r="D1736" t="s">
        <v>121</v>
      </c>
      <c r="E1736" s="3" t="s">
        <v>158</v>
      </c>
      <c r="F1736" s="3">
        <v>68879</v>
      </c>
      <c r="G1736" t="s">
        <v>43</v>
      </c>
      <c r="H1736" s="3" t="s">
        <v>86</v>
      </c>
      <c r="I1736" t="s">
        <v>46</v>
      </c>
      <c r="J1736" s="3" t="s">
        <v>48</v>
      </c>
      <c r="K1736" s="8" t="s">
        <v>228</v>
      </c>
      <c r="L1736" t="s">
        <v>227</v>
      </c>
      <c r="M1736" s="2">
        <v>45565</v>
      </c>
    </row>
    <row r="1737" spans="1:13" x14ac:dyDescent="0.25">
      <c r="A1737">
        <v>2024</v>
      </c>
      <c r="B1737" s="2">
        <v>45474</v>
      </c>
      <c r="C1737" s="2">
        <v>45565</v>
      </c>
      <c r="D1737" t="s">
        <v>121</v>
      </c>
      <c r="E1737" s="3" t="s">
        <v>158</v>
      </c>
      <c r="F1737" s="3">
        <v>68879</v>
      </c>
      <c r="G1737" t="s">
        <v>43</v>
      </c>
      <c r="H1737" s="3" t="s">
        <v>86</v>
      </c>
      <c r="I1737" t="s">
        <v>46</v>
      </c>
      <c r="J1737" s="3" t="s">
        <v>49</v>
      </c>
      <c r="K1737" s="8" t="s">
        <v>228</v>
      </c>
      <c r="L1737" t="s">
        <v>227</v>
      </c>
      <c r="M1737" s="2">
        <v>45565</v>
      </c>
    </row>
    <row r="1738" spans="1:13" x14ac:dyDescent="0.25">
      <c r="A1738">
        <v>2024</v>
      </c>
      <c r="B1738" s="2">
        <v>45474</v>
      </c>
      <c r="C1738" s="2">
        <v>45565</v>
      </c>
      <c r="D1738" t="s">
        <v>121</v>
      </c>
      <c r="E1738" s="3" t="s">
        <v>158</v>
      </c>
      <c r="F1738" s="3">
        <v>68879</v>
      </c>
      <c r="G1738" t="s">
        <v>43</v>
      </c>
      <c r="H1738" s="3" t="s">
        <v>86</v>
      </c>
      <c r="I1738" t="s">
        <v>46</v>
      </c>
      <c r="J1738" s="3" t="s">
        <v>48</v>
      </c>
      <c r="K1738" s="8" t="s">
        <v>228</v>
      </c>
      <c r="L1738" t="s">
        <v>227</v>
      </c>
      <c r="M1738" s="2">
        <v>45565</v>
      </c>
    </row>
    <row r="1739" spans="1:13" x14ac:dyDescent="0.25">
      <c r="A1739">
        <v>2024</v>
      </c>
      <c r="B1739" s="2">
        <v>45474</v>
      </c>
      <c r="C1739" s="2">
        <v>45565</v>
      </c>
      <c r="D1739" t="s">
        <v>121</v>
      </c>
      <c r="E1739" s="3" t="s">
        <v>158</v>
      </c>
      <c r="F1739" s="3">
        <v>68879</v>
      </c>
      <c r="G1739" t="s">
        <v>43</v>
      </c>
      <c r="H1739" s="3" t="s">
        <v>86</v>
      </c>
      <c r="I1739" t="s">
        <v>46</v>
      </c>
      <c r="J1739" s="3" t="s">
        <v>48</v>
      </c>
      <c r="K1739" s="8" t="s">
        <v>228</v>
      </c>
      <c r="L1739" t="s">
        <v>227</v>
      </c>
      <c r="M1739" s="2">
        <v>45565</v>
      </c>
    </row>
    <row r="1740" spans="1:13" x14ac:dyDescent="0.25">
      <c r="A1740">
        <v>2024</v>
      </c>
      <c r="B1740" s="2">
        <v>45474</v>
      </c>
      <c r="C1740" s="2">
        <v>45565</v>
      </c>
      <c r="D1740" t="s">
        <v>121</v>
      </c>
      <c r="E1740" s="3" t="s">
        <v>158</v>
      </c>
      <c r="F1740" s="3">
        <v>68879</v>
      </c>
      <c r="G1740" t="s">
        <v>43</v>
      </c>
      <c r="H1740" s="3" t="s">
        <v>86</v>
      </c>
      <c r="I1740" t="s">
        <v>46</v>
      </c>
      <c r="J1740" s="3" t="s">
        <v>48</v>
      </c>
      <c r="K1740" s="8" t="s">
        <v>228</v>
      </c>
      <c r="L1740" t="s">
        <v>227</v>
      </c>
      <c r="M1740" s="2">
        <v>45565</v>
      </c>
    </row>
    <row r="1741" spans="1:13" x14ac:dyDescent="0.25">
      <c r="A1741">
        <v>2024</v>
      </c>
      <c r="B1741" s="2">
        <v>45474</v>
      </c>
      <c r="C1741" s="2">
        <v>45565</v>
      </c>
      <c r="D1741" t="s">
        <v>121</v>
      </c>
      <c r="E1741" s="3" t="s">
        <v>158</v>
      </c>
      <c r="F1741" s="3">
        <v>68879</v>
      </c>
      <c r="G1741" t="s">
        <v>43</v>
      </c>
      <c r="H1741" s="3" t="s">
        <v>86</v>
      </c>
      <c r="I1741" t="s">
        <v>46</v>
      </c>
      <c r="J1741" s="3" t="s">
        <v>49</v>
      </c>
      <c r="K1741" s="8" t="s">
        <v>228</v>
      </c>
      <c r="L1741" t="s">
        <v>227</v>
      </c>
      <c r="M1741" s="2">
        <v>45565</v>
      </c>
    </row>
    <row r="1742" spans="1:13" x14ac:dyDescent="0.25">
      <c r="A1742">
        <v>2024</v>
      </c>
      <c r="B1742" s="2">
        <v>45474</v>
      </c>
      <c r="C1742" s="2">
        <v>45565</v>
      </c>
      <c r="D1742" t="s">
        <v>121</v>
      </c>
      <c r="E1742" s="3" t="s">
        <v>158</v>
      </c>
      <c r="F1742" s="3">
        <v>68879</v>
      </c>
      <c r="G1742" t="s">
        <v>43</v>
      </c>
      <c r="H1742" s="3" t="s">
        <v>86</v>
      </c>
      <c r="I1742" t="s">
        <v>46</v>
      </c>
      <c r="J1742" s="3" t="s">
        <v>48</v>
      </c>
      <c r="K1742" s="8" t="s">
        <v>228</v>
      </c>
      <c r="L1742" t="s">
        <v>227</v>
      </c>
      <c r="M1742" s="2">
        <v>45565</v>
      </c>
    </row>
    <row r="1743" spans="1:13" x14ac:dyDescent="0.25">
      <c r="A1743">
        <v>2024</v>
      </c>
      <c r="B1743" s="2">
        <v>45474</v>
      </c>
      <c r="C1743" s="2">
        <v>45565</v>
      </c>
      <c r="D1743" t="s">
        <v>121</v>
      </c>
      <c r="E1743" s="3" t="s">
        <v>158</v>
      </c>
      <c r="F1743" s="3">
        <v>68879</v>
      </c>
      <c r="G1743" t="s">
        <v>43</v>
      </c>
      <c r="H1743" s="3" t="s">
        <v>86</v>
      </c>
      <c r="I1743" t="s">
        <v>46</v>
      </c>
      <c r="J1743" s="3" t="s">
        <v>49</v>
      </c>
      <c r="K1743" s="8" t="s">
        <v>228</v>
      </c>
      <c r="L1743" t="s">
        <v>227</v>
      </c>
      <c r="M1743" s="2">
        <v>45565</v>
      </c>
    </row>
    <row r="1744" spans="1:13" x14ac:dyDescent="0.25">
      <c r="A1744">
        <v>2024</v>
      </c>
      <c r="B1744" s="2">
        <v>45474</v>
      </c>
      <c r="C1744" s="2">
        <v>45565</v>
      </c>
      <c r="D1744" t="s">
        <v>121</v>
      </c>
      <c r="E1744" s="3" t="s">
        <v>158</v>
      </c>
      <c r="F1744" s="3">
        <v>68879</v>
      </c>
      <c r="G1744" t="s">
        <v>43</v>
      </c>
      <c r="H1744" s="3" t="s">
        <v>86</v>
      </c>
      <c r="I1744" t="s">
        <v>46</v>
      </c>
      <c r="J1744" s="3" t="s">
        <v>48</v>
      </c>
      <c r="K1744" s="8" t="s">
        <v>228</v>
      </c>
      <c r="L1744" t="s">
        <v>227</v>
      </c>
      <c r="M1744" s="2">
        <v>45565</v>
      </c>
    </row>
    <row r="1745" spans="1:13" x14ac:dyDescent="0.25">
      <c r="A1745">
        <v>2024</v>
      </c>
      <c r="B1745" s="2">
        <v>45474</v>
      </c>
      <c r="C1745" s="2">
        <v>45565</v>
      </c>
      <c r="D1745" t="s">
        <v>121</v>
      </c>
      <c r="E1745" s="3" t="s">
        <v>158</v>
      </c>
      <c r="F1745" s="3">
        <v>68879</v>
      </c>
      <c r="G1745" t="s">
        <v>43</v>
      </c>
      <c r="H1745" s="3" t="s">
        <v>86</v>
      </c>
      <c r="I1745" t="s">
        <v>46</v>
      </c>
      <c r="J1745" s="3" t="s">
        <v>49</v>
      </c>
      <c r="K1745" s="8" t="s">
        <v>228</v>
      </c>
      <c r="L1745" t="s">
        <v>227</v>
      </c>
      <c r="M1745" s="2">
        <v>45565</v>
      </c>
    </row>
    <row r="1746" spans="1:13" x14ac:dyDescent="0.25">
      <c r="A1746">
        <v>2024</v>
      </c>
      <c r="B1746" s="2">
        <v>45474</v>
      </c>
      <c r="C1746" s="2">
        <v>45565</v>
      </c>
      <c r="D1746" t="s">
        <v>121</v>
      </c>
      <c r="E1746" s="3" t="s">
        <v>158</v>
      </c>
      <c r="F1746" s="3">
        <v>68879</v>
      </c>
      <c r="G1746" t="s">
        <v>43</v>
      </c>
      <c r="H1746" s="3" t="s">
        <v>65</v>
      </c>
      <c r="I1746" t="s">
        <v>46</v>
      </c>
      <c r="J1746" s="3" t="s">
        <v>48</v>
      </c>
      <c r="K1746" s="8" t="s">
        <v>228</v>
      </c>
      <c r="L1746" t="s">
        <v>227</v>
      </c>
      <c r="M1746" s="2">
        <v>45565</v>
      </c>
    </row>
    <row r="1747" spans="1:13" x14ac:dyDescent="0.25">
      <c r="A1747">
        <v>2024</v>
      </c>
      <c r="B1747" s="2">
        <v>45474</v>
      </c>
      <c r="C1747" s="2">
        <v>45565</v>
      </c>
      <c r="D1747" t="s">
        <v>121</v>
      </c>
      <c r="E1747" s="3" t="s">
        <v>158</v>
      </c>
      <c r="F1747" s="3">
        <v>68879</v>
      </c>
      <c r="G1747" t="s">
        <v>43</v>
      </c>
      <c r="H1747" s="3" t="s">
        <v>65</v>
      </c>
      <c r="I1747" t="s">
        <v>46</v>
      </c>
      <c r="J1747" s="3" t="s">
        <v>48</v>
      </c>
      <c r="K1747" s="8" t="s">
        <v>228</v>
      </c>
      <c r="L1747" t="s">
        <v>227</v>
      </c>
      <c r="M1747" s="2">
        <v>45565</v>
      </c>
    </row>
    <row r="1748" spans="1:13" x14ac:dyDescent="0.25">
      <c r="A1748">
        <v>2024</v>
      </c>
      <c r="B1748" s="2">
        <v>45474</v>
      </c>
      <c r="C1748" s="2">
        <v>45565</v>
      </c>
      <c r="D1748" t="s">
        <v>121</v>
      </c>
      <c r="E1748" s="3" t="s">
        <v>158</v>
      </c>
      <c r="F1748" s="3">
        <v>68879</v>
      </c>
      <c r="G1748" t="s">
        <v>43</v>
      </c>
      <c r="H1748" s="3" t="s">
        <v>65</v>
      </c>
      <c r="I1748" t="s">
        <v>46</v>
      </c>
      <c r="J1748" s="3" t="s">
        <v>49</v>
      </c>
      <c r="K1748" s="8" t="s">
        <v>228</v>
      </c>
      <c r="L1748" t="s">
        <v>227</v>
      </c>
      <c r="M1748" s="2">
        <v>45565</v>
      </c>
    </row>
    <row r="1749" spans="1:13" x14ac:dyDescent="0.25">
      <c r="A1749">
        <v>2024</v>
      </c>
      <c r="B1749" s="2">
        <v>45474</v>
      </c>
      <c r="C1749" s="2">
        <v>45565</v>
      </c>
      <c r="D1749" t="s">
        <v>121</v>
      </c>
      <c r="E1749" s="3" t="s">
        <v>158</v>
      </c>
      <c r="F1749" s="3">
        <v>68879</v>
      </c>
      <c r="G1749" t="s">
        <v>43</v>
      </c>
      <c r="H1749" s="3" t="s">
        <v>65</v>
      </c>
      <c r="I1749" t="s">
        <v>46</v>
      </c>
      <c r="J1749" s="3" t="s">
        <v>48</v>
      </c>
      <c r="K1749" s="8" t="s">
        <v>228</v>
      </c>
      <c r="L1749" t="s">
        <v>227</v>
      </c>
      <c r="M1749" s="2">
        <v>45565</v>
      </c>
    </row>
    <row r="1750" spans="1:13" x14ac:dyDescent="0.25">
      <c r="A1750">
        <v>2024</v>
      </c>
      <c r="B1750" s="2">
        <v>45474</v>
      </c>
      <c r="C1750" s="2">
        <v>45565</v>
      </c>
      <c r="D1750" t="s">
        <v>121</v>
      </c>
      <c r="E1750" s="3" t="s">
        <v>158</v>
      </c>
      <c r="F1750" s="3">
        <v>68879</v>
      </c>
      <c r="G1750" t="s">
        <v>43</v>
      </c>
      <c r="H1750" s="3" t="s">
        <v>65</v>
      </c>
      <c r="I1750" t="s">
        <v>46</v>
      </c>
      <c r="J1750" s="3" t="s">
        <v>48</v>
      </c>
      <c r="K1750" s="8" t="s">
        <v>228</v>
      </c>
      <c r="L1750" t="s">
        <v>227</v>
      </c>
      <c r="M1750" s="2">
        <v>45565</v>
      </c>
    </row>
    <row r="1751" spans="1:13" x14ac:dyDescent="0.25">
      <c r="A1751">
        <v>2024</v>
      </c>
      <c r="B1751" s="2">
        <v>45474</v>
      </c>
      <c r="C1751" s="2">
        <v>45565</v>
      </c>
      <c r="D1751" t="s">
        <v>121</v>
      </c>
      <c r="E1751" s="3" t="s">
        <v>158</v>
      </c>
      <c r="F1751" s="3">
        <v>68879</v>
      </c>
      <c r="G1751" t="s">
        <v>43</v>
      </c>
      <c r="H1751" s="3" t="s">
        <v>65</v>
      </c>
      <c r="I1751" t="s">
        <v>46</v>
      </c>
      <c r="J1751" s="3" t="s">
        <v>49</v>
      </c>
      <c r="K1751" s="8" t="s">
        <v>228</v>
      </c>
      <c r="L1751" t="s">
        <v>227</v>
      </c>
      <c r="M1751" s="2">
        <v>45565</v>
      </c>
    </row>
    <row r="1752" spans="1:13" x14ac:dyDescent="0.25">
      <c r="A1752">
        <v>2024</v>
      </c>
      <c r="B1752" s="2">
        <v>45474</v>
      </c>
      <c r="C1752" s="2">
        <v>45565</v>
      </c>
      <c r="D1752" t="s">
        <v>121</v>
      </c>
      <c r="E1752" s="3" t="s">
        <v>158</v>
      </c>
      <c r="F1752" s="3">
        <v>68879</v>
      </c>
      <c r="G1752" t="s">
        <v>43</v>
      </c>
      <c r="H1752" s="3" t="s">
        <v>65</v>
      </c>
      <c r="I1752" t="s">
        <v>46</v>
      </c>
      <c r="J1752" s="3" t="s">
        <v>48</v>
      </c>
      <c r="K1752" s="8" t="s">
        <v>228</v>
      </c>
      <c r="L1752" t="s">
        <v>227</v>
      </c>
      <c r="M1752" s="2">
        <v>45565</v>
      </c>
    </row>
    <row r="1753" spans="1:13" x14ac:dyDescent="0.25">
      <c r="A1753">
        <v>2024</v>
      </c>
      <c r="B1753" s="2">
        <v>45474</v>
      </c>
      <c r="C1753" s="2">
        <v>45565</v>
      </c>
      <c r="D1753" t="s">
        <v>121</v>
      </c>
      <c r="E1753" s="3" t="s">
        <v>158</v>
      </c>
      <c r="F1753" s="3">
        <v>68879</v>
      </c>
      <c r="G1753" t="s">
        <v>43</v>
      </c>
      <c r="H1753" s="3" t="s">
        <v>65</v>
      </c>
      <c r="I1753" t="s">
        <v>46</v>
      </c>
      <c r="J1753" s="3" t="s">
        <v>48</v>
      </c>
      <c r="K1753" s="8" t="s">
        <v>228</v>
      </c>
      <c r="L1753" t="s">
        <v>227</v>
      </c>
      <c r="M1753" s="2">
        <v>45565</v>
      </c>
    </row>
    <row r="1754" spans="1:13" x14ac:dyDescent="0.25">
      <c r="A1754">
        <v>2024</v>
      </c>
      <c r="B1754" s="2">
        <v>45474</v>
      </c>
      <c r="C1754" s="2">
        <v>45565</v>
      </c>
      <c r="D1754" t="s">
        <v>121</v>
      </c>
      <c r="E1754" s="3" t="s">
        <v>158</v>
      </c>
      <c r="F1754" s="3">
        <v>68879</v>
      </c>
      <c r="G1754" t="s">
        <v>43</v>
      </c>
      <c r="H1754" s="3" t="s">
        <v>65</v>
      </c>
      <c r="I1754" t="s">
        <v>46</v>
      </c>
      <c r="J1754" s="3" t="s">
        <v>48</v>
      </c>
      <c r="K1754" s="8" t="s">
        <v>228</v>
      </c>
      <c r="L1754" t="s">
        <v>227</v>
      </c>
      <c r="M1754" s="2">
        <v>45565</v>
      </c>
    </row>
    <row r="1755" spans="1:13" x14ac:dyDescent="0.25">
      <c r="A1755">
        <v>2024</v>
      </c>
      <c r="B1755" s="2">
        <v>45474</v>
      </c>
      <c r="C1755" s="2">
        <v>45565</v>
      </c>
      <c r="D1755" t="s">
        <v>121</v>
      </c>
      <c r="E1755" s="3" t="s">
        <v>158</v>
      </c>
      <c r="F1755" s="3">
        <v>68879</v>
      </c>
      <c r="G1755" t="s">
        <v>43</v>
      </c>
      <c r="H1755" s="3" t="s">
        <v>65</v>
      </c>
      <c r="I1755" t="s">
        <v>46</v>
      </c>
      <c r="J1755" s="3" t="s">
        <v>49</v>
      </c>
      <c r="K1755" s="8" t="s">
        <v>228</v>
      </c>
      <c r="L1755" t="s">
        <v>227</v>
      </c>
      <c r="M1755" s="2">
        <v>45565</v>
      </c>
    </row>
    <row r="1756" spans="1:13" x14ac:dyDescent="0.25">
      <c r="A1756">
        <v>2024</v>
      </c>
      <c r="B1756" s="2">
        <v>45474</v>
      </c>
      <c r="C1756" s="2">
        <v>45565</v>
      </c>
      <c r="D1756" t="s">
        <v>121</v>
      </c>
      <c r="E1756" s="3" t="s">
        <v>158</v>
      </c>
      <c r="F1756" s="3">
        <v>68879</v>
      </c>
      <c r="G1756" t="s">
        <v>43</v>
      </c>
      <c r="H1756" s="3" t="s">
        <v>65</v>
      </c>
      <c r="I1756" t="s">
        <v>46</v>
      </c>
      <c r="J1756" s="3" t="s">
        <v>49</v>
      </c>
      <c r="K1756" s="8" t="s">
        <v>228</v>
      </c>
      <c r="L1756" t="s">
        <v>227</v>
      </c>
      <c r="M1756" s="2">
        <v>45565</v>
      </c>
    </row>
    <row r="1757" spans="1:13" x14ac:dyDescent="0.25">
      <c r="A1757">
        <v>2024</v>
      </c>
      <c r="B1757" s="2">
        <v>45474</v>
      </c>
      <c r="C1757" s="2">
        <v>45565</v>
      </c>
      <c r="D1757" t="s">
        <v>121</v>
      </c>
      <c r="E1757" s="3" t="s">
        <v>158</v>
      </c>
      <c r="F1757" s="3">
        <v>68879</v>
      </c>
      <c r="G1757" t="s">
        <v>43</v>
      </c>
      <c r="H1757" s="3" t="s">
        <v>65</v>
      </c>
      <c r="I1757" t="s">
        <v>46</v>
      </c>
      <c r="J1757" s="3" t="s">
        <v>48</v>
      </c>
      <c r="K1757" s="8" t="s">
        <v>228</v>
      </c>
      <c r="L1757" t="s">
        <v>227</v>
      </c>
      <c r="M1757" s="2">
        <v>45565</v>
      </c>
    </row>
    <row r="1758" spans="1:13" x14ac:dyDescent="0.25">
      <c r="A1758">
        <v>2024</v>
      </c>
      <c r="B1758" s="2">
        <v>45474</v>
      </c>
      <c r="C1758" s="2">
        <v>45565</v>
      </c>
      <c r="D1758" t="s">
        <v>121</v>
      </c>
      <c r="E1758" s="3" t="s">
        <v>158</v>
      </c>
      <c r="F1758" s="3">
        <v>68879</v>
      </c>
      <c r="G1758" t="s">
        <v>43</v>
      </c>
      <c r="H1758" s="3" t="s">
        <v>65</v>
      </c>
      <c r="I1758" t="s">
        <v>46</v>
      </c>
      <c r="J1758" s="3" t="s">
        <v>49</v>
      </c>
      <c r="K1758" s="8" t="s">
        <v>228</v>
      </c>
      <c r="L1758" t="s">
        <v>227</v>
      </c>
      <c r="M1758" s="2">
        <v>45565</v>
      </c>
    </row>
    <row r="1759" spans="1:13" x14ac:dyDescent="0.25">
      <c r="A1759">
        <v>2024</v>
      </c>
      <c r="B1759" s="2">
        <v>45474</v>
      </c>
      <c r="C1759" s="2">
        <v>45565</v>
      </c>
      <c r="D1759" t="s">
        <v>121</v>
      </c>
      <c r="E1759" s="3" t="s">
        <v>158</v>
      </c>
      <c r="F1759" s="3">
        <v>68879</v>
      </c>
      <c r="G1759" t="s">
        <v>43</v>
      </c>
      <c r="H1759" s="3" t="s">
        <v>65</v>
      </c>
      <c r="I1759" t="s">
        <v>46</v>
      </c>
      <c r="J1759" s="3" t="s">
        <v>49</v>
      </c>
      <c r="K1759" s="8" t="s">
        <v>228</v>
      </c>
      <c r="L1759" t="s">
        <v>227</v>
      </c>
      <c r="M1759" s="2">
        <v>45565</v>
      </c>
    </row>
    <row r="1760" spans="1:13" x14ac:dyDescent="0.25">
      <c r="A1760">
        <v>2024</v>
      </c>
      <c r="B1760" s="2">
        <v>45474</v>
      </c>
      <c r="C1760" s="2">
        <v>45565</v>
      </c>
      <c r="D1760" t="s">
        <v>121</v>
      </c>
      <c r="E1760" s="3" t="s">
        <v>158</v>
      </c>
      <c r="F1760" s="3">
        <v>68879</v>
      </c>
      <c r="G1760" t="s">
        <v>43</v>
      </c>
      <c r="H1760" s="3" t="s">
        <v>65</v>
      </c>
      <c r="I1760" t="s">
        <v>46</v>
      </c>
      <c r="J1760" s="3" t="s">
        <v>49</v>
      </c>
      <c r="K1760" s="8" t="s">
        <v>228</v>
      </c>
      <c r="L1760" t="s">
        <v>227</v>
      </c>
      <c r="M1760" s="2">
        <v>45565</v>
      </c>
    </row>
    <row r="1761" spans="1:13" x14ac:dyDescent="0.25">
      <c r="A1761">
        <v>2024</v>
      </c>
      <c r="B1761" s="2">
        <v>45474</v>
      </c>
      <c r="C1761" s="2">
        <v>45565</v>
      </c>
      <c r="D1761" t="s">
        <v>121</v>
      </c>
      <c r="E1761" s="3" t="s">
        <v>158</v>
      </c>
      <c r="F1761" s="3">
        <v>68879</v>
      </c>
      <c r="G1761" t="s">
        <v>43</v>
      </c>
      <c r="H1761" s="3" t="s">
        <v>65</v>
      </c>
      <c r="I1761" t="s">
        <v>46</v>
      </c>
      <c r="J1761" s="3" t="s">
        <v>49</v>
      </c>
      <c r="K1761" s="8" t="s">
        <v>228</v>
      </c>
      <c r="L1761" t="s">
        <v>227</v>
      </c>
      <c r="M1761" s="2">
        <v>45565</v>
      </c>
    </row>
    <row r="1762" spans="1:13" x14ac:dyDescent="0.25">
      <c r="A1762">
        <v>2024</v>
      </c>
      <c r="B1762" s="2">
        <v>45474</v>
      </c>
      <c r="C1762" s="2">
        <v>45565</v>
      </c>
      <c r="D1762" t="s">
        <v>121</v>
      </c>
      <c r="E1762" s="3" t="s">
        <v>158</v>
      </c>
      <c r="F1762" s="3">
        <v>68879</v>
      </c>
      <c r="G1762" t="s">
        <v>43</v>
      </c>
      <c r="H1762" s="3" t="s">
        <v>65</v>
      </c>
      <c r="I1762" t="s">
        <v>46</v>
      </c>
      <c r="J1762" s="3" t="s">
        <v>48</v>
      </c>
      <c r="K1762" s="8" t="s">
        <v>228</v>
      </c>
      <c r="L1762" t="s">
        <v>227</v>
      </c>
      <c r="M1762" s="2">
        <v>45565</v>
      </c>
    </row>
    <row r="1763" spans="1:13" x14ac:dyDescent="0.25">
      <c r="A1763">
        <v>2024</v>
      </c>
      <c r="B1763" s="2">
        <v>45474</v>
      </c>
      <c r="C1763" s="2">
        <v>45565</v>
      </c>
      <c r="D1763" t="s">
        <v>121</v>
      </c>
      <c r="E1763" s="3" t="s">
        <v>158</v>
      </c>
      <c r="F1763" s="3">
        <v>68879</v>
      </c>
      <c r="G1763" t="s">
        <v>43</v>
      </c>
      <c r="H1763" s="3" t="s">
        <v>65</v>
      </c>
      <c r="I1763" t="s">
        <v>46</v>
      </c>
      <c r="J1763" s="3" t="s">
        <v>48</v>
      </c>
      <c r="K1763" s="8" t="s">
        <v>228</v>
      </c>
      <c r="L1763" t="s">
        <v>227</v>
      </c>
      <c r="M1763" s="2">
        <v>45565</v>
      </c>
    </row>
    <row r="1764" spans="1:13" x14ac:dyDescent="0.25">
      <c r="A1764">
        <v>2024</v>
      </c>
      <c r="B1764" s="2">
        <v>45474</v>
      </c>
      <c r="C1764" s="2">
        <v>45565</v>
      </c>
      <c r="D1764" t="s">
        <v>121</v>
      </c>
      <c r="E1764" s="3" t="s">
        <v>158</v>
      </c>
      <c r="F1764" s="3">
        <v>68879</v>
      </c>
      <c r="G1764" t="s">
        <v>43</v>
      </c>
      <c r="H1764" s="3" t="s">
        <v>65</v>
      </c>
      <c r="I1764" t="s">
        <v>46</v>
      </c>
      <c r="J1764" s="3" t="s">
        <v>48</v>
      </c>
      <c r="K1764" s="8" t="s">
        <v>228</v>
      </c>
      <c r="L1764" t="s">
        <v>227</v>
      </c>
      <c r="M1764" s="2">
        <v>45565</v>
      </c>
    </row>
    <row r="1765" spans="1:13" x14ac:dyDescent="0.25">
      <c r="A1765">
        <v>2024</v>
      </c>
      <c r="B1765" s="2">
        <v>45474</v>
      </c>
      <c r="C1765" s="2">
        <v>45565</v>
      </c>
      <c r="D1765" t="s">
        <v>121</v>
      </c>
      <c r="E1765" s="3" t="s">
        <v>158</v>
      </c>
      <c r="F1765" s="3">
        <v>68879</v>
      </c>
      <c r="G1765" t="s">
        <v>43</v>
      </c>
      <c r="H1765" s="3" t="s">
        <v>65</v>
      </c>
      <c r="I1765" t="s">
        <v>46</v>
      </c>
      <c r="J1765" s="3" t="s">
        <v>48</v>
      </c>
      <c r="K1765" s="8" t="s">
        <v>228</v>
      </c>
      <c r="L1765" t="s">
        <v>227</v>
      </c>
      <c r="M1765" s="2">
        <v>45565</v>
      </c>
    </row>
    <row r="1766" spans="1:13" x14ac:dyDescent="0.25">
      <c r="A1766">
        <v>2024</v>
      </c>
      <c r="B1766" s="2">
        <v>45474</v>
      </c>
      <c r="C1766" s="2">
        <v>45565</v>
      </c>
      <c r="D1766" t="s">
        <v>121</v>
      </c>
      <c r="E1766" s="3" t="s">
        <v>158</v>
      </c>
      <c r="F1766" s="3">
        <v>68879</v>
      </c>
      <c r="G1766" t="s">
        <v>43</v>
      </c>
      <c r="H1766" s="3" t="s">
        <v>65</v>
      </c>
      <c r="I1766" t="s">
        <v>46</v>
      </c>
      <c r="J1766" s="3" t="s">
        <v>48</v>
      </c>
      <c r="K1766" s="8" t="s">
        <v>228</v>
      </c>
      <c r="L1766" t="s">
        <v>227</v>
      </c>
      <c r="M1766" s="2">
        <v>45565</v>
      </c>
    </row>
    <row r="1767" spans="1:13" x14ac:dyDescent="0.25">
      <c r="A1767">
        <v>2024</v>
      </c>
      <c r="B1767" s="2">
        <v>45474</v>
      </c>
      <c r="C1767" s="2">
        <v>45565</v>
      </c>
      <c r="D1767" t="s">
        <v>121</v>
      </c>
      <c r="E1767" s="3" t="s">
        <v>158</v>
      </c>
      <c r="F1767" s="3">
        <v>68879</v>
      </c>
      <c r="G1767" t="s">
        <v>43</v>
      </c>
      <c r="H1767" s="3" t="s">
        <v>65</v>
      </c>
      <c r="I1767" t="s">
        <v>46</v>
      </c>
      <c r="J1767" s="3" t="s">
        <v>48</v>
      </c>
      <c r="K1767" s="8" t="s">
        <v>228</v>
      </c>
      <c r="L1767" t="s">
        <v>227</v>
      </c>
      <c r="M1767" s="2">
        <v>45565</v>
      </c>
    </row>
    <row r="1768" spans="1:13" x14ac:dyDescent="0.25">
      <c r="A1768">
        <v>2024</v>
      </c>
      <c r="B1768" s="2">
        <v>45474</v>
      </c>
      <c r="C1768" s="2">
        <v>45565</v>
      </c>
      <c r="D1768" t="s">
        <v>121</v>
      </c>
      <c r="E1768" s="3" t="s">
        <v>158</v>
      </c>
      <c r="F1768" s="3">
        <v>68879</v>
      </c>
      <c r="G1768" t="s">
        <v>43</v>
      </c>
      <c r="H1768" s="3" t="s">
        <v>65</v>
      </c>
      <c r="I1768" t="s">
        <v>46</v>
      </c>
      <c r="J1768" s="3" t="s">
        <v>49</v>
      </c>
      <c r="K1768" s="8" t="s">
        <v>228</v>
      </c>
      <c r="L1768" t="s">
        <v>227</v>
      </c>
      <c r="M1768" s="2">
        <v>45565</v>
      </c>
    </row>
    <row r="1769" spans="1:13" x14ac:dyDescent="0.25">
      <c r="A1769">
        <v>2024</v>
      </c>
      <c r="B1769" s="2">
        <v>45474</v>
      </c>
      <c r="C1769" s="2">
        <v>45565</v>
      </c>
      <c r="D1769" t="s">
        <v>121</v>
      </c>
      <c r="E1769" s="3" t="s">
        <v>158</v>
      </c>
      <c r="F1769" s="3">
        <v>68879</v>
      </c>
      <c r="G1769" t="s">
        <v>43</v>
      </c>
      <c r="H1769" s="3" t="s">
        <v>65</v>
      </c>
      <c r="I1769" t="s">
        <v>46</v>
      </c>
      <c r="J1769" s="3" t="s">
        <v>48</v>
      </c>
      <c r="K1769" s="8" t="s">
        <v>228</v>
      </c>
      <c r="L1769" t="s">
        <v>227</v>
      </c>
      <c r="M1769" s="2">
        <v>45565</v>
      </c>
    </row>
    <row r="1770" spans="1:13" x14ac:dyDescent="0.25">
      <c r="A1770">
        <v>2024</v>
      </c>
      <c r="B1770" s="2">
        <v>45474</v>
      </c>
      <c r="C1770" s="2">
        <v>45565</v>
      </c>
      <c r="D1770" t="s">
        <v>121</v>
      </c>
      <c r="E1770" s="3" t="s">
        <v>158</v>
      </c>
      <c r="F1770" s="3">
        <v>68879</v>
      </c>
      <c r="G1770" t="s">
        <v>43</v>
      </c>
      <c r="H1770" s="3" t="s">
        <v>65</v>
      </c>
      <c r="I1770" t="s">
        <v>46</v>
      </c>
      <c r="J1770" s="3" t="s">
        <v>49</v>
      </c>
      <c r="K1770" s="8" t="s">
        <v>228</v>
      </c>
      <c r="L1770" t="s">
        <v>227</v>
      </c>
      <c r="M1770" s="2">
        <v>45565</v>
      </c>
    </row>
    <row r="1771" spans="1:13" x14ac:dyDescent="0.25">
      <c r="A1771">
        <v>2024</v>
      </c>
      <c r="B1771" s="2">
        <v>45474</v>
      </c>
      <c r="C1771" s="2">
        <v>45565</v>
      </c>
      <c r="D1771" t="s">
        <v>121</v>
      </c>
      <c r="E1771" s="3" t="s">
        <v>158</v>
      </c>
      <c r="F1771" s="3">
        <v>68879</v>
      </c>
      <c r="G1771" t="s">
        <v>43</v>
      </c>
      <c r="H1771" s="3" t="s">
        <v>65</v>
      </c>
      <c r="I1771" t="s">
        <v>46</v>
      </c>
      <c r="J1771" s="3" t="s">
        <v>49</v>
      </c>
      <c r="K1771" s="8" t="s">
        <v>228</v>
      </c>
      <c r="L1771" t="s">
        <v>227</v>
      </c>
      <c r="M1771" s="2">
        <v>45565</v>
      </c>
    </row>
    <row r="1772" spans="1:13" x14ac:dyDescent="0.25">
      <c r="A1772">
        <v>2024</v>
      </c>
      <c r="B1772" s="2">
        <v>45474</v>
      </c>
      <c r="C1772" s="2">
        <v>45565</v>
      </c>
      <c r="D1772" t="s">
        <v>121</v>
      </c>
      <c r="E1772" s="3" t="s">
        <v>158</v>
      </c>
      <c r="F1772" s="3">
        <v>68879</v>
      </c>
      <c r="G1772" t="s">
        <v>43</v>
      </c>
      <c r="H1772" s="3" t="s">
        <v>65</v>
      </c>
      <c r="I1772" t="s">
        <v>46</v>
      </c>
      <c r="J1772" s="3" t="s">
        <v>48</v>
      </c>
      <c r="K1772" s="8" t="s">
        <v>228</v>
      </c>
      <c r="L1772" t="s">
        <v>227</v>
      </c>
      <c r="M1772" s="2">
        <v>45565</v>
      </c>
    </row>
    <row r="1773" spans="1:13" x14ac:dyDescent="0.25">
      <c r="A1773">
        <v>2024</v>
      </c>
      <c r="B1773" s="2">
        <v>45474</v>
      </c>
      <c r="C1773" s="2">
        <v>45565</v>
      </c>
      <c r="D1773" t="s">
        <v>121</v>
      </c>
      <c r="E1773" s="3" t="s">
        <v>158</v>
      </c>
      <c r="F1773" s="3">
        <v>68879</v>
      </c>
      <c r="G1773" t="s">
        <v>43</v>
      </c>
      <c r="H1773" s="3" t="s">
        <v>65</v>
      </c>
      <c r="I1773" t="s">
        <v>46</v>
      </c>
      <c r="J1773" s="3" t="s">
        <v>48</v>
      </c>
      <c r="K1773" s="8" t="s">
        <v>228</v>
      </c>
      <c r="L1773" t="s">
        <v>227</v>
      </c>
      <c r="M1773" s="2">
        <v>45565</v>
      </c>
    </row>
    <row r="1774" spans="1:13" x14ac:dyDescent="0.25">
      <c r="A1774">
        <v>2024</v>
      </c>
      <c r="B1774" s="2">
        <v>45474</v>
      </c>
      <c r="C1774" s="2">
        <v>45565</v>
      </c>
      <c r="D1774" t="s">
        <v>121</v>
      </c>
      <c r="E1774" s="3" t="s">
        <v>158</v>
      </c>
      <c r="F1774" s="3">
        <v>68879</v>
      </c>
      <c r="G1774" t="s">
        <v>43</v>
      </c>
      <c r="H1774" s="3" t="s">
        <v>65</v>
      </c>
      <c r="I1774" t="s">
        <v>46</v>
      </c>
      <c r="J1774" s="3" t="s">
        <v>48</v>
      </c>
      <c r="K1774" s="8" t="s">
        <v>228</v>
      </c>
      <c r="L1774" t="s">
        <v>227</v>
      </c>
      <c r="M1774" s="2">
        <v>45565</v>
      </c>
    </row>
    <row r="1775" spans="1:13" x14ac:dyDescent="0.25">
      <c r="A1775">
        <v>2024</v>
      </c>
      <c r="B1775" s="2">
        <v>45474</v>
      </c>
      <c r="C1775" s="2">
        <v>45565</v>
      </c>
      <c r="D1775" t="s">
        <v>121</v>
      </c>
      <c r="E1775" s="3" t="s">
        <v>158</v>
      </c>
      <c r="F1775" s="3">
        <v>68879</v>
      </c>
      <c r="G1775" t="s">
        <v>43</v>
      </c>
      <c r="H1775" s="3" t="s">
        <v>65</v>
      </c>
      <c r="I1775" t="s">
        <v>46</v>
      </c>
      <c r="J1775" s="3" t="s">
        <v>48</v>
      </c>
      <c r="K1775" s="8" t="s">
        <v>228</v>
      </c>
      <c r="L1775" t="s">
        <v>227</v>
      </c>
      <c r="M1775" s="2">
        <v>45565</v>
      </c>
    </row>
    <row r="1776" spans="1:13" x14ac:dyDescent="0.25">
      <c r="A1776">
        <v>2024</v>
      </c>
      <c r="B1776" s="2">
        <v>45474</v>
      </c>
      <c r="C1776" s="2">
        <v>45565</v>
      </c>
      <c r="D1776" t="s">
        <v>121</v>
      </c>
      <c r="E1776" s="3" t="s">
        <v>158</v>
      </c>
      <c r="F1776" s="3">
        <v>68879</v>
      </c>
      <c r="G1776" t="s">
        <v>43</v>
      </c>
      <c r="H1776" s="3" t="s">
        <v>65</v>
      </c>
      <c r="I1776" t="s">
        <v>46</v>
      </c>
      <c r="J1776" s="3" t="s">
        <v>48</v>
      </c>
      <c r="K1776" s="8" t="s">
        <v>228</v>
      </c>
      <c r="L1776" t="s">
        <v>227</v>
      </c>
      <c r="M1776" s="2">
        <v>45565</v>
      </c>
    </row>
    <row r="1777" spans="1:13" x14ac:dyDescent="0.25">
      <c r="A1777">
        <v>2024</v>
      </c>
      <c r="B1777" s="2">
        <v>45474</v>
      </c>
      <c r="C1777" s="2">
        <v>45565</v>
      </c>
      <c r="D1777" t="s">
        <v>121</v>
      </c>
      <c r="E1777" s="3" t="s">
        <v>158</v>
      </c>
      <c r="F1777" s="3">
        <v>68879</v>
      </c>
      <c r="G1777" t="s">
        <v>43</v>
      </c>
      <c r="H1777" s="3" t="s">
        <v>65</v>
      </c>
      <c r="I1777" t="s">
        <v>46</v>
      </c>
      <c r="J1777" s="3" t="s">
        <v>48</v>
      </c>
      <c r="K1777" s="8" t="s">
        <v>228</v>
      </c>
      <c r="L1777" t="s">
        <v>227</v>
      </c>
      <c r="M1777" s="2">
        <v>45565</v>
      </c>
    </row>
    <row r="1778" spans="1:13" x14ac:dyDescent="0.25">
      <c r="A1778">
        <v>2024</v>
      </c>
      <c r="B1778" s="2">
        <v>45474</v>
      </c>
      <c r="C1778" s="2">
        <v>45565</v>
      </c>
      <c r="D1778" t="s">
        <v>121</v>
      </c>
      <c r="E1778" s="3" t="s">
        <v>158</v>
      </c>
      <c r="F1778" s="3">
        <v>68879</v>
      </c>
      <c r="G1778" t="s">
        <v>43</v>
      </c>
      <c r="H1778" s="3" t="s">
        <v>65</v>
      </c>
      <c r="I1778" t="s">
        <v>46</v>
      </c>
      <c r="J1778" s="3" t="s">
        <v>48</v>
      </c>
      <c r="K1778" s="8" t="s">
        <v>228</v>
      </c>
      <c r="L1778" t="s">
        <v>227</v>
      </c>
      <c r="M1778" s="2">
        <v>45565</v>
      </c>
    </row>
    <row r="1779" spans="1:13" x14ac:dyDescent="0.25">
      <c r="A1779">
        <v>2024</v>
      </c>
      <c r="B1779" s="2">
        <v>45474</v>
      </c>
      <c r="C1779" s="2">
        <v>45565</v>
      </c>
      <c r="D1779" t="s">
        <v>121</v>
      </c>
      <c r="E1779" s="3" t="s">
        <v>158</v>
      </c>
      <c r="F1779" s="3">
        <v>68879</v>
      </c>
      <c r="G1779" t="s">
        <v>43</v>
      </c>
      <c r="H1779" s="3" t="s">
        <v>65</v>
      </c>
      <c r="I1779" t="s">
        <v>46</v>
      </c>
      <c r="J1779" s="3" t="s">
        <v>48</v>
      </c>
      <c r="K1779" s="8" t="s">
        <v>228</v>
      </c>
      <c r="L1779" t="s">
        <v>227</v>
      </c>
      <c r="M1779" s="2">
        <v>45565</v>
      </c>
    </row>
    <row r="1780" spans="1:13" x14ac:dyDescent="0.25">
      <c r="A1780">
        <v>2024</v>
      </c>
      <c r="B1780" s="2">
        <v>45474</v>
      </c>
      <c r="C1780" s="2">
        <v>45565</v>
      </c>
      <c r="D1780" t="s">
        <v>121</v>
      </c>
      <c r="E1780" s="3" t="s">
        <v>158</v>
      </c>
      <c r="F1780" s="3">
        <v>68879</v>
      </c>
      <c r="G1780" t="s">
        <v>43</v>
      </c>
      <c r="H1780" s="3" t="s">
        <v>65</v>
      </c>
      <c r="I1780" t="s">
        <v>46</v>
      </c>
      <c r="J1780" s="3" t="s">
        <v>49</v>
      </c>
      <c r="K1780" s="8" t="s">
        <v>228</v>
      </c>
      <c r="L1780" t="s">
        <v>227</v>
      </c>
      <c r="M1780" s="2">
        <v>45565</v>
      </c>
    </row>
    <row r="1781" spans="1:13" x14ac:dyDescent="0.25">
      <c r="A1781">
        <v>2024</v>
      </c>
      <c r="B1781" s="2">
        <v>45474</v>
      </c>
      <c r="C1781" s="2">
        <v>45565</v>
      </c>
      <c r="D1781" t="s">
        <v>121</v>
      </c>
      <c r="E1781" s="3" t="s">
        <v>158</v>
      </c>
      <c r="F1781" s="3">
        <v>68879</v>
      </c>
      <c r="G1781" t="s">
        <v>43</v>
      </c>
      <c r="H1781" s="3" t="s">
        <v>65</v>
      </c>
      <c r="I1781" t="s">
        <v>46</v>
      </c>
      <c r="J1781" s="3" t="s">
        <v>48</v>
      </c>
      <c r="K1781" s="8" t="s">
        <v>228</v>
      </c>
      <c r="L1781" t="s">
        <v>227</v>
      </c>
      <c r="M1781" s="2">
        <v>45565</v>
      </c>
    </row>
    <row r="1782" spans="1:13" x14ac:dyDescent="0.25">
      <c r="A1782">
        <v>2024</v>
      </c>
      <c r="B1782" s="2">
        <v>45474</v>
      </c>
      <c r="C1782" s="2">
        <v>45565</v>
      </c>
      <c r="D1782" t="s">
        <v>121</v>
      </c>
      <c r="E1782" s="3" t="s">
        <v>158</v>
      </c>
      <c r="F1782" s="3">
        <v>68879</v>
      </c>
      <c r="G1782" t="s">
        <v>43</v>
      </c>
      <c r="H1782" s="3" t="s">
        <v>65</v>
      </c>
      <c r="I1782" t="s">
        <v>46</v>
      </c>
      <c r="J1782" s="3" t="s">
        <v>48</v>
      </c>
      <c r="K1782" s="8" t="s">
        <v>228</v>
      </c>
      <c r="L1782" t="s">
        <v>227</v>
      </c>
      <c r="M1782" s="2">
        <v>45565</v>
      </c>
    </row>
    <row r="1783" spans="1:13" x14ac:dyDescent="0.25">
      <c r="A1783">
        <v>2024</v>
      </c>
      <c r="B1783" s="2">
        <v>45474</v>
      </c>
      <c r="C1783" s="2">
        <v>45565</v>
      </c>
      <c r="D1783" t="s">
        <v>121</v>
      </c>
      <c r="E1783" s="3" t="s">
        <v>158</v>
      </c>
      <c r="F1783" s="3">
        <v>68879</v>
      </c>
      <c r="G1783" t="s">
        <v>43</v>
      </c>
      <c r="H1783" s="3" t="s">
        <v>65</v>
      </c>
      <c r="I1783" t="s">
        <v>46</v>
      </c>
      <c r="J1783" s="3" t="s">
        <v>48</v>
      </c>
      <c r="K1783" s="8" t="s">
        <v>228</v>
      </c>
      <c r="L1783" t="s">
        <v>227</v>
      </c>
      <c r="M1783" s="2">
        <v>45565</v>
      </c>
    </row>
    <row r="1784" spans="1:13" x14ac:dyDescent="0.25">
      <c r="A1784">
        <v>2024</v>
      </c>
      <c r="B1784" s="2">
        <v>45474</v>
      </c>
      <c r="C1784" s="2">
        <v>45565</v>
      </c>
      <c r="D1784" t="s">
        <v>121</v>
      </c>
      <c r="E1784" s="3" t="s">
        <v>158</v>
      </c>
      <c r="F1784" s="3">
        <v>68879</v>
      </c>
      <c r="G1784" t="s">
        <v>43</v>
      </c>
      <c r="H1784" s="3" t="s">
        <v>67</v>
      </c>
      <c r="I1784" t="s">
        <v>46</v>
      </c>
      <c r="J1784" s="3" t="s">
        <v>49</v>
      </c>
      <c r="K1784" s="8" t="s">
        <v>228</v>
      </c>
      <c r="L1784" t="s">
        <v>227</v>
      </c>
      <c r="M1784" s="2">
        <v>45565</v>
      </c>
    </row>
    <row r="1785" spans="1:13" x14ac:dyDescent="0.25">
      <c r="A1785">
        <v>2024</v>
      </c>
      <c r="B1785" s="2">
        <v>45474</v>
      </c>
      <c r="C1785" s="2">
        <v>45565</v>
      </c>
      <c r="D1785" t="s">
        <v>121</v>
      </c>
      <c r="E1785" s="3" t="s">
        <v>158</v>
      </c>
      <c r="F1785" s="3">
        <v>68879</v>
      </c>
      <c r="G1785" t="s">
        <v>43</v>
      </c>
      <c r="H1785" s="3" t="s">
        <v>67</v>
      </c>
      <c r="I1785" t="s">
        <v>46</v>
      </c>
      <c r="J1785" s="3" t="s">
        <v>48</v>
      </c>
      <c r="K1785" s="8" t="s">
        <v>228</v>
      </c>
      <c r="L1785" t="s">
        <v>227</v>
      </c>
      <c r="M1785" s="2">
        <v>45565</v>
      </c>
    </row>
    <row r="1786" spans="1:13" x14ac:dyDescent="0.25">
      <c r="A1786">
        <v>2024</v>
      </c>
      <c r="B1786" s="2">
        <v>45474</v>
      </c>
      <c r="C1786" s="2">
        <v>45565</v>
      </c>
      <c r="D1786" t="s">
        <v>121</v>
      </c>
      <c r="E1786" s="3" t="s">
        <v>158</v>
      </c>
      <c r="F1786" s="3">
        <v>68879</v>
      </c>
      <c r="G1786" t="s">
        <v>43</v>
      </c>
      <c r="H1786" s="3" t="s">
        <v>67</v>
      </c>
      <c r="I1786" t="s">
        <v>46</v>
      </c>
      <c r="J1786" s="3" t="s">
        <v>49</v>
      </c>
      <c r="K1786" s="8" t="s">
        <v>228</v>
      </c>
      <c r="L1786" t="s">
        <v>227</v>
      </c>
      <c r="M1786" s="2">
        <v>45565</v>
      </c>
    </row>
    <row r="1787" spans="1:13" x14ac:dyDescent="0.25">
      <c r="A1787">
        <v>2024</v>
      </c>
      <c r="B1787" s="2">
        <v>45474</v>
      </c>
      <c r="C1787" s="2">
        <v>45565</v>
      </c>
      <c r="D1787" t="s">
        <v>121</v>
      </c>
      <c r="E1787" s="3" t="s">
        <v>158</v>
      </c>
      <c r="F1787" s="3">
        <v>68879</v>
      </c>
      <c r="G1787" t="s">
        <v>43</v>
      </c>
      <c r="H1787" s="3" t="s">
        <v>67</v>
      </c>
      <c r="I1787" t="s">
        <v>46</v>
      </c>
      <c r="J1787" s="3" t="s">
        <v>48</v>
      </c>
      <c r="K1787" s="8" t="s">
        <v>228</v>
      </c>
      <c r="L1787" t="s">
        <v>227</v>
      </c>
      <c r="M1787" s="2">
        <v>45565</v>
      </c>
    </row>
    <row r="1788" spans="1:13" x14ac:dyDescent="0.25">
      <c r="A1788">
        <v>2024</v>
      </c>
      <c r="B1788" s="2">
        <v>45474</v>
      </c>
      <c r="C1788" s="2">
        <v>45565</v>
      </c>
      <c r="D1788" t="s">
        <v>121</v>
      </c>
      <c r="E1788" s="3" t="s">
        <v>158</v>
      </c>
      <c r="F1788" s="3">
        <v>68879</v>
      </c>
      <c r="G1788" t="s">
        <v>43</v>
      </c>
      <c r="H1788" s="3" t="s">
        <v>67</v>
      </c>
      <c r="I1788" t="s">
        <v>46</v>
      </c>
      <c r="J1788" s="3" t="s">
        <v>48</v>
      </c>
      <c r="K1788" s="8" t="s">
        <v>228</v>
      </c>
      <c r="L1788" t="s">
        <v>227</v>
      </c>
      <c r="M1788" s="2">
        <v>45565</v>
      </c>
    </row>
    <row r="1789" spans="1:13" x14ac:dyDescent="0.25">
      <c r="A1789">
        <v>2024</v>
      </c>
      <c r="B1789" s="2">
        <v>45474</v>
      </c>
      <c r="C1789" s="2">
        <v>45565</v>
      </c>
      <c r="D1789" t="s">
        <v>121</v>
      </c>
      <c r="E1789" s="3" t="s">
        <v>158</v>
      </c>
      <c r="F1789" s="3">
        <v>68879</v>
      </c>
      <c r="G1789" t="s">
        <v>43</v>
      </c>
      <c r="H1789" s="3" t="s">
        <v>67</v>
      </c>
      <c r="I1789" t="s">
        <v>46</v>
      </c>
      <c r="J1789" s="3" t="s">
        <v>48</v>
      </c>
      <c r="K1789" s="8" t="s">
        <v>228</v>
      </c>
      <c r="L1789" t="s">
        <v>227</v>
      </c>
      <c r="M1789" s="2">
        <v>45565</v>
      </c>
    </row>
    <row r="1790" spans="1:13" x14ac:dyDescent="0.25">
      <c r="A1790">
        <v>2024</v>
      </c>
      <c r="B1790" s="2">
        <v>45474</v>
      </c>
      <c r="C1790" s="2">
        <v>45565</v>
      </c>
      <c r="D1790" t="s">
        <v>121</v>
      </c>
      <c r="E1790" s="3" t="s">
        <v>158</v>
      </c>
      <c r="F1790" s="3">
        <v>68879</v>
      </c>
      <c r="G1790" t="s">
        <v>43</v>
      </c>
      <c r="H1790" s="3" t="s">
        <v>67</v>
      </c>
      <c r="I1790" t="s">
        <v>46</v>
      </c>
      <c r="J1790" s="3" t="s">
        <v>49</v>
      </c>
      <c r="K1790" s="8" t="s">
        <v>228</v>
      </c>
      <c r="L1790" t="s">
        <v>227</v>
      </c>
      <c r="M1790" s="2">
        <v>45565</v>
      </c>
    </row>
    <row r="1791" spans="1:13" x14ac:dyDescent="0.25">
      <c r="A1791">
        <v>2024</v>
      </c>
      <c r="B1791" s="2">
        <v>45474</v>
      </c>
      <c r="C1791" s="2">
        <v>45565</v>
      </c>
      <c r="D1791" t="s">
        <v>121</v>
      </c>
      <c r="E1791" s="3" t="s">
        <v>158</v>
      </c>
      <c r="F1791" s="3">
        <v>68879</v>
      </c>
      <c r="G1791" t="s">
        <v>43</v>
      </c>
      <c r="H1791" s="3" t="s">
        <v>67</v>
      </c>
      <c r="I1791" t="s">
        <v>46</v>
      </c>
      <c r="J1791" s="3" t="s">
        <v>49</v>
      </c>
      <c r="K1791" s="8" t="s">
        <v>228</v>
      </c>
      <c r="L1791" t="s">
        <v>227</v>
      </c>
      <c r="M1791" s="2">
        <v>45565</v>
      </c>
    </row>
    <row r="1792" spans="1:13" x14ac:dyDescent="0.25">
      <c r="A1792">
        <v>2024</v>
      </c>
      <c r="B1792" s="2">
        <v>45474</v>
      </c>
      <c r="C1792" s="2">
        <v>45565</v>
      </c>
      <c r="D1792" t="s">
        <v>121</v>
      </c>
      <c r="E1792" s="3" t="s">
        <v>158</v>
      </c>
      <c r="F1792" s="3">
        <v>68879</v>
      </c>
      <c r="G1792" t="s">
        <v>43</v>
      </c>
      <c r="H1792" s="3" t="s">
        <v>67</v>
      </c>
      <c r="I1792" t="s">
        <v>46</v>
      </c>
      <c r="J1792" s="3" t="s">
        <v>48</v>
      </c>
      <c r="K1792" s="8" t="s">
        <v>228</v>
      </c>
      <c r="L1792" t="s">
        <v>227</v>
      </c>
      <c r="M1792" s="2">
        <v>45565</v>
      </c>
    </row>
    <row r="1793" spans="1:13" x14ac:dyDescent="0.25">
      <c r="A1793">
        <v>2024</v>
      </c>
      <c r="B1793" s="2">
        <v>45474</v>
      </c>
      <c r="C1793" s="2">
        <v>45565</v>
      </c>
      <c r="D1793" t="s">
        <v>121</v>
      </c>
      <c r="E1793" s="3" t="s">
        <v>158</v>
      </c>
      <c r="F1793" s="3">
        <v>68879</v>
      </c>
      <c r="G1793" t="s">
        <v>43</v>
      </c>
      <c r="H1793" s="3" t="s">
        <v>67</v>
      </c>
      <c r="I1793" t="s">
        <v>46</v>
      </c>
      <c r="J1793" s="3" t="s">
        <v>48</v>
      </c>
      <c r="K1793" s="8" t="s">
        <v>228</v>
      </c>
      <c r="L1793" t="s">
        <v>227</v>
      </c>
      <c r="M1793" s="2">
        <v>45565</v>
      </c>
    </row>
    <row r="1794" spans="1:13" x14ac:dyDescent="0.25">
      <c r="A1794">
        <v>2024</v>
      </c>
      <c r="B1794" s="2">
        <v>45474</v>
      </c>
      <c r="C1794" s="2">
        <v>45565</v>
      </c>
      <c r="D1794" t="s">
        <v>121</v>
      </c>
      <c r="E1794" s="3" t="s">
        <v>158</v>
      </c>
      <c r="F1794" s="3">
        <v>68879</v>
      </c>
      <c r="G1794" t="s">
        <v>43</v>
      </c>
      <c r="H1794" s="3" t="s">
        <v>67</v>
      </c>
      <c r="I1794" t="s">
        <v>46</v>
      </c>
      <c r="J1794" s="3" t="s">
        <v>48</v>
      </c>
      <c r="K1794" s="8" t="s">
        <v>228</v>
      </c>
      <c r="L1794" t="s">
        <v>227</v>
      </c>
      <c r="M1794" s="2">
        <v>45565</v>
      </c>
    </row>
    <row r="1795" spans="1:13" x14ac:dyDescent="0.25">
      <c r="A1795">
        <v>2024</v>
      </c>
      <c r="B1795" s="2">
        <v>45474</v>
      </c>
      <c r="C1795" s="2">
        <v>45565</v>
      </c>
      <c r="D1795" t="s">
        <v>121</v>
      </c>
      <c r="E1795" s="3" t="s">
        <v>158</v>
      </c>
      <c r="F1795" s="3">
        <v>68879</v>
      </c>
      <c r="G1795" t="s">
        <v>43</v>
      </c>
      <c r="H1795" s="3" t="s">
        <v>67</v>
      </c>
      <c r="I1795" t="s">
        <v>46</v>
      </c>
      <c r="J1795" s="3" t="s">
        <v>48</v>
      </c>
      <c r="K1795" s="8" t="s">
        <v>228</v>
      </c>
      <c r="L1795" t="s">
        <v>227</v>
      </c>
      <c r="M1795" s="2">
        <v>45565</v>
      </c>
    </row>
    <row r="1796" spans="1:13" x14ac:dyDescent="0.25">
      <c r="A1796">
        <v>2024</v>
      </c>
      <c r="B1796" s="2">
        <v>45474</v>
      </c>
      <c r="C1796" s="2">
        <v>45565</v>
      </c>
      <c r="D1796" t="s">
        <v>121</v>
      </c>
      <c r="E1796" s="3" t="s">
        <v>158</v>
      </c>
      <c r="F1796" s="3">
        <v>68879</v>
      </c>
      <c r="G1796" t="s">
        <v>43</v>
      </c>
      <c r="H1796" s="3" t="s">
        <v>67</v>
      </c>
      <c r="I1796" t="s">
        <v>46</v>
      </c>
      <c r="J1796" s="3" t="s">
        <v>49</v>
      </c>
      <c r="K1796" s="8" t="s">
        <v>228</v>
      </c>
      <c r="L1796" t="s">
        <v>227</v>
      </c>
      <c r="M1796" s="2">
        <v>45565</v>
      </c>
    </row>
    <row r="1797" spans="1:13" x14ac:dyDescent="0.25">
      <c r="A1797">
        <v>2024</v>
      </c>
      <c r="B1797" s="2">
        <v>45474</v>
      </c>
      <c r="C1797" s="2">
        <v>45565</v>
      </c>
      <c r="D1797" t="s">
        <v>121</v>
      </c>
      <c r="E1797" s="3" t="s">
        <v>158</v>
      </c>
      <c r="F1797" s="3">
        <v>68879</v>
      </c>
      <c r="G1797" t="s">
        <v>43</v>
      </c>
      <c r="H1797" s="3" t="s">
        <v>67</v>
      </c>
      <c r="I1797" t="s">
        <v>46</v>
      </c>
      <c r="J1797" s="3" t="s">
        <v>49</v>
      </c>
      <c r="K1797" s="8" t="s">
        <v>228</v>
      </c>
      <c r="L1797" t="s">
        <v>227</v>
      </c>
      <c r="M1797" s="2">
        <v>45565</v>
      </c>
    </row>
    <row r="1798" spans="1:13" x14ac:dyDescent="0.25">
      <c r="A1798">
        <v>2024</v>
      </c>
      <c r="B1798" s="2">
        <v>45474</v>
      </c>
      <c r="C1798" s="2">
        <v>45565</v>
      </c>
      <c r="D1798" t="s">
        <v>121</v>
      </c>
      <c r="E1798" s="3" t="s">
        <v>158</v>
      </c>
      <c r="F1798" s="3">
        <v>68879</v>
      </c>
      <c r="G1798" t="s">
        <v>43</v>
      </c>
      <c r="H1798" s="3" t="s">
        <v>67</v>
      </c>
      <c r="I1798" t="s">
        <v>46</v>
      </c>
      <c r="J1798" s="3" t="s">
        <v>48</v>
      </c>
      <c r="K1798" s="8" t="s">
        <v>228</v>
      </c>
      <c r="L1798" t="s">
        <v>227</v>
      </c>
      <c r="M1798" s="2">
        <v>45565</v>
      </c>
    </row>
    <row r="1799" spans="1:13" x14ac:dyDescent="0.25">
      <c r="A1799">
        <v>2024</v>
      </c>
      <c r="B1799" s="2">
        <v>45474</v>
      </c>
      <c r="C1799" s="2">
        <v>45565</v>
      </c>
      <c r="D1799" t="s">
        <v>121</v>
      </c>
      <c r="E1799" s="3" t="s">
        <v>158</v>
      </c>
      <c r="F1799" s="3">
        <v>68879</v>
      </c>
      <c r="G1799" t="s">
        <v>43</v>
      </c>
      <c r="H1799" s="3" t="s">
        <v>67</v>
      </c>
      <c r="I1799" t="s">
        <v>46</v>
      </c>
      <c r="J1799" s="3" t="s">
        <v>48</v>
      </c>
      <c r="K1799" s="8" t="s">
        <v>228</v>
      </c>
      <c r="L1799" t="s">
        <v>227</v>
      </c>
      <c r="M1799" s="2">
        <v>45565</v>
      </c>
    </row>
    <row r="1800" spans="1:13" x14ac:dyDescent="0.25">
      <c r="A1800">
        <v>2024</v>
      </c>
      <c r="B1800" s="2">
        <v>45474</v>
      </c>
      <c r="C1800" s="2">
        <v>45565</v>
      </c>
      <c r="D1800" t="s">
        <v>121</v>
      </c>
      <c r="E1800" s="3" t="s">
        <v>158</v>
      </c>
      <c r="F1800" s="3">
        <v>68879</v>
      </c>
      <c r="G1800" t="s">
        <v>43</v>
      </c>
      <c r="H1800" s="3" t="s">
        <v>67</v>
      </c>
      <c r="I1800" t="s">
        <v>46</v>
      </c>
      <c r="J1800" s="3" t="s">
        <v>49</v>
      </c>
      <c r="K1800" s="8" t="s">
        <v>228</v>
      </c>
      <c r="L1800" t="s">
        <v>227</v>
      </c>
      <c r="M1800" s="2">
        <v>45565</v>
      </c>
    </row>
    <row r="1801" spans="1:13" x14ac:dyDescent="0.25">
      <c r="A1801">
        <v>2024</v>
      </c>
      <c r="B1801" s="2">
        <v>45474</v>
      </c>
      <c r="C1801" s="2">
        <v>45565</v>
      </c>
      <c r="D1801" t="s">
        <v>121</v>
      </c>
      <c r="E1801" s="3" t="s">
        <v>158</v>
      </c>
      <c r="F1801" s="3">
        <v>68879</v>
      </c>
      <c r="G1801" t="s">
        <v>43</v>
      </c>
      <c r="H1801" s="3" t="s">
        <v>67</v>
      </c>
      <c r="I1801" t="s">
        <v>46</v>
      </c>
      <c r="J1801" s="3" t="s">
        <v>48</v>
      </c>
      <c r="K1801" s="8" t="s">
        <v>228</v>
      </c>
      <c r="L1801" t="s">
        <v>227</v>
      </c>
      <c r="M1801" s="2">
        <v>45565</v>
      </c>
    </row>
    <row r="1802" spans="1:13" x14ac:dyDescent="0.25">
      <c r="A1802">
        <v>2024</v>
      </c>
      <c r="B1802" s="2">
        <v>45474</v>
      </c>
      <c r="C1802" s="2">
        <v>45565</v>
      </c>
      <c r="D1802" t="s">
        <v>121</v>
      </c>
      <c r="E1802" s="3" t="s">
        <v>158</v>
      </c>
      <c r="F1802" s="3">
        <v>68879</v>
      </c>
      <c r="G1802" t="s">
        <v>43</v>
      </c>
      <c r="H1802" s="3" t="s">
        <v>67</v>
      </c>
      <c r="I1802" t="s">
        <v>46</v>
      </c>
      <c r="J1802" s="3" t="s">
        <v>48</v>
      </c>
      <c r="K1802" s="8" t="s">
        <v>228</v>
      </c>
      <c r="L1802" t="s">
        <v>227</v>
      </c>
      <c r="M1802" s="2">
        <v>45565</v>
      </c>
    </row>
    <row r="1803" spans="1:13" x14ac:dyDescent="0.25">
      <c r="A1803">
        <v>2024</v>
      </c>
      <c r="B1803" s="2">
        <v>45474</v>
      </c>
      <c r="C1803" s="2">
        <v>45565</v>
      </c>
      <c r="D1803" t="s">
        <v>121</v>
      </c>
      <c r="E1803" s="3" t="s">
        <v>158</v>
      </c>
      <c r="F1803" s="3">
        <v>68879</v>
      </c>
      <c r="G1803" t="s">
        <v>43</v>
      </c>
      <c r="H1803" s="3" t="s">
        <v>67</v>
      </c>
      <c r="I1803" t="s">
        <v>46</v>
      </c>
      <c r="J1803" s="3" t="s">
        <v>49</v>
      </c>
      <c r="K1803" s="8" t="s">
        <v>228</v>
      </c>
      <c r="L1803" t="s">
        <v>227</v>
      </c>
      <c r="M1803" s="2">
        <v>45565</v>
      </c>
    </row>
    <row r="1804" spans="1:13" x14ac:dyDescent="0.25">
      <c r="A1804">
        <v>2024</v>
      </c>
      <c r="B1804" s="2">
        <v>45474</v>
      </c>
      <c r="C1804" s="2">
        <v>45565</v>
      </c>
      <c r="D1804" t="s">
        <v>121</v>
      </c>
      <c r="E1804" s="3" t="s">
        <v>158</v>
      </c>
      <c r="F1804" s="3">
        <v>68879</v>
      </c>
      <c r="G1804" t="s">
        <v>43</v>
      </c>
      <c r="H1804" s="3" t="s">
        <v>67</v>
      </c>
      <c r="I1804" t="s">
        <v>46</v>
      </c>
      <c r="J1804" s="3" t="s">
        <v>48</v>
      </c>
      <c r="K1804" s="8" t="s">
        <v>228</v>
      </c>
      <c r="L1804" t="s">
        <v>227</v>
      </c>
      <c r="M1804" s="2">
        <v>45565</v>
      </c>
    </row>
    <row r="1805" spans="1:13" x14ac:dyDescent="0.25">
      <c r="A1805">
        <v>2024</v>
      </c>
      <c r="B1805" s="2">
        <v>45474</v>
      </c>
      <c r="C1805" s="2">
        <v>45565</v>
      </c>
      <c r="D1805" t="s">
        <v>121</v>
      </c>
      <c r="E1805" s="3" t="s">
        <v>158</v>
      </c>
      <c r="F1805" s="3">
        <v>68879</v>
      </c>
      <c r="G1805" t="s">
        <v>43</v>
      </c>
      <c r="H1805" s="3" t="s">
        <v>67</v>
      </c>
      <c r="I1805" t="s">
        <v>46</v>
      </c>
      <c r="J1805" s="3" t="s">
        <v>49</v>
      </c>
      <c r="K1805" s="8" t="s">
        <v>228</v>
      </c>
      <c r="L1805" t="s">
        <v>227</v>
      </c>
      <c r="M1805" s="2">
        <v>45565</v>
      </c>
    </row>
    <row r="1806" spans="1:13" x14ac:dyDescent="0.25">
      <c r="A1806">
        <v>2024</v>
      </c>
      <c r="B1806" s="2">
        <v>45474</v>
      </c>
      <c r="C1806" s="2">
        <v>45565</v>
      </c>
      <c r="D1806" t="s">
        <v>121</v>
      </c>
      <c r="E1806" s="3" t="s">
        <v>158</v>
      </c>
      <c r="F1806" s="3">
        <v>68879</v>
      </c>
      <c r="G1806" t="s">
        <v>43</v>
      </c>
      <c r="H1806" s="3" t="s">
        <v>67</v>
      </c>
      <c r="I1806" t="s">
        <v>46</v>
      </c>
      <c r="J1806" s="3" t="s">
        <v>48</v>
      </c>
      <c r="K1806" s="8" t="s">
        <v>228</v>
      </c>
      <c r="L1806" t="s">
        <v>227</v>
      </c>
      <c r="M1806" s="2">
        <v>45565</v>
      </c>
    </row>
    <row r="1807" spans="1:13" x14ac:dyDescent="0.25">
      <c r="A1807">
        <v>2024</v>
      </c>
      <c r="B1807" s="2">
        <v>45474</v>
      </c>
      <c r="C1807" s="2">
        <v>45565</v>
      </c>
      <c r="D1807" t="s">
        <v>121</v>
      </c>
      <c r="E1807" s="3" t="s">
        <v>158</v>
      </c>
      <c r="F1807" s="3">
        <v>68879</v>
      </c>
      <c r="G1807" t="s">
        <v>43</v>
      </c>
      <c r="H1807" s="3" t="s">
        <v>67</v>
      </c>
      <c r="I1807" t="s">
        <v>46</v>
      </c>
      <c r="J1807" s="3" t="s">
        <v>49</v>
      </c>
      <c r="K1807" s="8" t="s">
        <v>228</v>
      </c>
      <c r="L1807" t="s">
        <v>227</v>
      </c>
      <c r="M1807" s="2">
        <v>45565</v>
      </c>
    </row>
    <row r="1808" spans="1:13" x14ac:dyDescent="0.25">
      <c r="A1808">
        <v>2024</v>
      </c>
      <c r="B1808" s="2">
        <v>45474</v>
      </c>
      <c r="C1808" s="2">
        <v>45565</v>
      </c>
      <c r="D1808" t="s">
        <v>121</v>
      </c>
      <c r="E1808" s="3" t="s">
        <v>158</v>
      </c>
      <c r="F1808" s="3">
        <v>68879</v>
      </c>
      <c r="G1808" t="s">
        <v>43</v>
      </c>
      <c r="H1808" s="3" t="s">
        <v>67</v>
      </c>
      <c r="I1808" t="s">
        <v>46</v>
      </c>
      <c r="J1808" s="3" t="s">
        <v>49</v>
      </c>
      <c r="K1808" s="8" t="s">
        <v>228</v>
      </c>
      <c r="L1808" t="s">
        <v>227</v>
      </c>
      <c r="M1808" s="2">
        <v>45565</v>
      </c>
    </row>
    <row r="1809" spans="1:13" x14ac:dyDescent="0.25">
      <c r="A1809">
        <v>2024</v>
      </c>
      <c r="B1809" s="2">
        <v>45474</v>
      </c>
      <c r="C1809" s="2">
        <v>45565</v>
      </c>
      <c r="D1809" t="s">
        <v>121</v>
      </c>
      <c r="E1809" s="3" t="s">
        <v>158</v>
      </c>
      <c r="F1809" s="3">
        <v>68879</v>
      </c>
      <c r="G1809" t="s">
        <v>43</v>
      </c>
      <c r="H1809" s="3" t="s">
        <v>67</v>
      </c>
      <c r="I1809" t="s">
        <v>46</v>
      </c>
      <c r="J1809" s="3" t="s">
        <v>49</v>
      </c>
      <c r="K1809" s="8" t="s">
        <v>228</v>
      </c>
      <c r="L1809" t="s">
        <v>227</v>
      </c>
      <c r="M1809" s="2">
        <v>45565</v>
      </c>
    </row>
    <row r="1810" spans="1:13" x14ac:dyDescent="0.25">
      <c r="A1810">
        <v>2024</v>
      </c>
      <c r="B1810" s="2">
        <v>45474</v>
      </c>
      <c r="C1810" s="2">
        <v>45565</v>
      </c>
      <c r="D1810" t="s">
        <v>121</v>
      </c>
      <c r="E1810" s="3" t="s">
        <v>158</v>
      </c>
      <c r="F1810" s="3">
        <v>68879</v>
      </c>
      <c r="G1810" t="s">
        <v>43</v>
      </c>
      <c r="H1810" s="3" t="s">
        <v>67</v>
      </c>
      <c r="I1810" t="s">
        <v>46</v>
      </c>
      <c r="J1810" s="3" t="s">
        <v>48</v>
      </c>
      <c r="K1810" s="8" t="s">
        <v>228</v>
      </c>
      <c r="L1810" t="s">
        <v>227</v>
      </c>
      <c r="M1810" s="2">
        <v>45565</v>
      </c>
    </row>
    <row r="1811" spans="1:13" x14ac:dyDescent="0.25">
      <c r="A1811">
        <v>2024</v>
      </c>
      <c r="B1811" s="2">
        <v>45474</v>
      </c>
      <c r="C1811" s="2">
        <v>45565</v>
      </c>
      <c r="D1811" t="s">
        <v>121</v>
      </c>
      <c r="E1811" s="3" t="s">
        <v>158</v>
      </c>
      <c r="F1811" s="3">
        <v>68879</v>
      </c>
      <c r="G1811" t="s">
        <v>43</v>
      </c>
      <c r="H1811" s="3" t="s">
        <v>67</v>
      </c>
      <c r="I1811" t="s">
        <v>46</v>
      </c>
      <c r="J1811" s="3" t="s">
        <v>48</v>
      </c>
      <c r="K1811" s="8" t="s">
        <v>228</v>
      </c>
      <c r="L1811" t="s">
        <v>227</v>
      </c>
      <c r="M1811" s="2">
        <v>45565</v>
      </c>
    </row>
    <row r="1812" spans="1:13" x14ac:dyDescent="0.25">
      <c r="A1812">
        <v>2024</v>
      </c>
      <c r="B1812" s="2">
        <v>45474</v>
      </c>
      <c r="C1812" s="2">
        <v>45565</v>
      </c>
      <c r="D1812" t="s">
        <v>121</v>
      </c>
      <c r="E1812" s="3" t="s">
        <v>158</v>
      </c>
      <c r="F1812" s="3">
        <v>68879</v>
      </c>
      <c r="G1812" t="s">
        <v>43</v>
      </c>
      <c r="H1812" s="3" t="s">
        <v>67</v>
      </c>
      <c r="I1812" t="s">
        <v>46</v>
      </c>
      <c r="J1812" s="3" t="s">
        <v>49</v>
      </c>
      <c r="K1812" s="8" t="s">
        <v>228</v>
      </c>
      <c r="L1812" t="s">
        <v>227</v>
      </c>
      <c r="M1812" s="2">
        <v>45565</v>
      </c>
    </row>
    <row r="1813" spans="1:13" x14ac:dyDescent="0.25">
      <c r="A1813">
        <v>2024</v>
      </c>
      <c r="B1813" s="2">
        <v>45474</v>
      </c>
      <c r="C1813" s="2">
        <v>45565</v>
      </c>
      <c r="D1813" t="s">
        <v>121</v>
      </c>
      <c r="E1813" s="3" t="s">
        <v>158</v>
      </c>
      <c r="F1813" s="3">
        <v>68879</v>
      </c>
      <c r="G1813" t="s">
        <v>43</v>
      </c>
      <c r="H1813" s="3" t="s">
        <v>67</v>
      </c>
      <c r="I1813" t="s">
        <v>46</v>
      </c>
      <c r="J1813" s="3" t="s">
        <v>49</v>
      </c>
      <c r="K1813" s="8" t="s">
        <v>228</v>
      </c>
      <c r="L1813" t="s">
        <v>227</v>
      </c>
      <c r="M1813" s="2">
        <v>45565</v>
      </c>
    </row>
    <row r="1814" spans="1:13" x14ac:dyDescent="0.25">
      <c r="A1814">
        <v>2024</v>
      </c>
      <c r="B1814" s="2">
        <v>45474</v>
      </c>
      <c r="C1814" s="2">
        <v>45565</v>
      </c>
      <c r="D1814" t="s">
        <v>121</v>
      </c>
      <c r="E1814" s="3" t="s">
        <v>158</v>
      </c>
      <c r="F1814" s="3">
        <v>68879</v>
      </c>
      <c r="G1814" t="s">
        <v>43</v>
      </c>
      <c r="H1814" s="3" t="s">
        <v>67</v>
      </c>
      <c r="I1814" t="s">
        <v>46</v>
      </c>
      <c r="J1814" s="3" t="s">
        <v>49</v>
      </c>
      <c r="K1814" s="8" t="s">
        <v>228</v>
      </c>
      <c r="L1814" t="s">
        <v>227</v>
      </c>
      <c r="M1814" s="2">
        <v>45565</v>
      </c>
    </row>
    <row r="1815" spans="1:13" x14ac:dyDescent="0.25">
      <c r="A1815">
        <v>2024</v>
      </c>
      <c r="B1815" s="2">
        <v>45474</v>
      </c>
      <c r="C1815" s="2">
        <v>45565</v>
      </c>
      <c r="D1815" t="s">
        <v>121</v>
      </c>
      <c r="E1815" s="3" t="s">
        <v>158</v>
      </c>
      <c r="F1815" s="3">
        <v>68879</v>
      </c>
      <c r="G1815" t="s">
        <v>43</v>
      </c>
      <c r="H1815" s="3" t="s">
        <v>67</v>
      </c>
      <c r="I1815" t="s">
        <v>46</v>
      </c>
      <c r="J1815" s="3" t="s">
        <v>48</v>
      </c>
      <c r="K1815" s="8" t="s">
        <v>228</v>
      </c>
      <c r="L1815" t="s">
        <v>227</v>
      </c>
      <c r="M1815" s="2">
        <v>45565</v>
      </c>
    </row>
    <row r="1816" spans="1:13" x14ac:dyDescent="0.25">
      <c r="A1816">
        <v>2024</v>
      </c>
      <c r="B1816" s="2">
        <v>45474</v>
      </c>
      <c r="C1816" s="2">
        <v>45565</v>
      </c>
      <c r="D1816" t="s">
        <v>121</v>
      </c>
      <c r="E1816" s="3" t="s">
        <v>158</v>
      </c>
      <c r="F1816" s="3">
        <v>68879</v>
      </c>
      <c r="G1816" t="s">
        <v>43</v>
      </c>
      <c r="H1816" s="3" t="s">
        <v>67</v>
      </c>
      <c r="I1816" t="s">
        <v>46</v>
      </c>
      <c r="J1816" s="3" t="s">
        <v>48</v>
      </c>
      <c r="K1816" s="8" t="s">
        <v>228</v>
      </c>
      <c r="L1816" t="s">
        <v>227</v>
      </c>
      <c r="M1816" s="2">
        <v>45565</v>
      </c>
    </row>
    <row r="1817" spans="1:13" x14ac:dyDescent="0.25">
      <c r="A1817">
        <v>2024</v>
      </c>
      <c r="B1817" s="2">
        <v>45474</v>
      </c>
      <c r="C1817" s="2">
        <v>45565</v>
      </c>
      <c r="D1817" t="s">
        <v>121</v>
      </c>
      <c r="E1817" s="3" t="s">
        <v>158</v>
      </c>
      <c r="F1817" s="3">
        <v>68879</v>
      </c>
      <c r="G1817" t="s">
        <v>43</v>
      </c>
      <c r="H1817" s="3" t="s">
        <v>69</v>
      </c>
      <c r="I1817" t="s">
        <v>46</v>
      </c>
      <c r="J1817" s="3" t="s">
        <v>49</v>
      </c>
      <c r="K1817" s="8" t="s">
        <v>228</v>
      </c>
      <c r="L1817" t="s">
        <v>227</v>
      </c>
      <c r="M1817" s="2">
        <v>45565</v>
      </c>
    </row>
    <row r="1818" spans="1:13" x14ac:dyDescent="0.25">
      <c r="A1818">
        <v>2024</v>
      </c>
      <c r="B1818" s="2">
        <v>45474</v>
      </c>
      <c r="C1818" s="2">
        <v>45565</v>
      </c>
      <c r="D1818" t="s">
        <v>121</v>
      </c>
      <c r="E1818" s="3" t="s">
        <v>158</v>
      </c>
      <c r="F1818" s="3">
        <v>68879</v>
      </c>
      <c r="G1818" t="s">
        <v>43</v>
      </c>
      <c r="H1818" s="3" t="s">
        <v>69</v>
      </c>
      <c r="I1818" t="s">
        <v>46</v>
      </c>
      <c r="J1818" s="3" t="s">
        <v>48</v>
      </c>
      <c r="K1818" s="8" t="s">
        <v>228</v>
      </c>
      <c r="L1818" t="s">
        <v>227</v>
      </c>
      <c r="M1818" s="2">
        <v>45565</v>
      </c>
    </row>
    <row r="1819" spans="1:13" x14ac:dyDescent="0.25">
      <c r="A1819">
        <v>2024</v>
      </c>
      <c r="B1819" s="2">
        <v>45474</v>
      </c>
      <c r="C1819" s="2">
        <v>45565</v>
      </c>
      <c r="D1819" t="s">
        <v>121</v>
      </c>
      <c r="E1819" s="3" t="s">
        <v>158</v>
      </c>
      <c r="F1819" s="3">
        <v>68879</v>
      </c>
      <c r="G1819" t="s">
        <v>43</v>
      </c>
      <c r="H1819" s="3" t="s">
        <v>69</v>
      </c>
      <c r="I1819" t="s">
        <v>46</v>
      </c>
      <c r="J1819" s="3" t="s">
        <v>48</v>
      </c>
      <c r="K1819" s="8" t="s">
        <v>228</v>
      </c>
      <c r="L1819" t="s">
        <v>227</v>
      </c>
      <c r="M1819" s="2">
        <v>45565</v>
      </c>
    </row>
    <row r="1820" spans="1:13" x14ac:dyDescent="0.25">
      <c r="A1820">
        <v>2024</v>
      </c>
      <c r="B1820" s="2">
        <v>45474</v>
      </c>
      <c r="C1820" s="2">
        <v>45565</v>
      </c>
      <c r="D1820" t="s">
        <v>121</v>
      </c>
      <c r="E1820" s="3" t="s">
        <v>158</v>
      </c>
      <c r="F1820" s="3">
        <v>68879</v>
      </c>
      <c r="G1820" t="s">
        <v>43</v>
      </c>
      <c r="H1820" s="3" t="s">
        <v>69</v>
      </c>
      <c r="I1820" t="s">
        <v>46</v>
      </c>
      <c r="J1820" s="3" t="s">
        <v>49</v>
      </c>
      <c r="K1820" s="8" t="s">
        <v>228</v>
      </c>
      <c r="L1820" t="s">
        <v>227</v>
      </c>
      <c r="M1820" s="2">
        <v>45565</v>
      </c>
    </row>
    <row r="1821" spans="1:13" x14ac:dyDescent="0.25">
      <c r="A1821">
        <v>2024</v>
      </c>
      <c r="B1821" s="2">
        <v>45474</v>
      </c>
      <c r="C1821" s="2">
        <v>45565</v>
      </c>
      <c r="D1821" t="s">
        <v>121</v>
      </c>
      <c r="E1821" s="3" t="s">
        <v>158</v>
      </c>
      <c r="F1821" s="3">
        <v>68879</v>
      </c>
      <c r="G1821" t="s">
        <v>43</v>
      </c>
      <c r="H1821" s="3" t="s">
        <v>69</v>
      </c>
      <c r="I1821" t="s">
        <v>46</v>
      </c>
      <c r="J1821" s="3" t="s">
        <v>49</v>
      </c>
      <c r="K1821" s="8" t="s">
        <v>228</v>
      </c>
      <c r="L1821" t="s">
        <v>227</v>
      </c>
      <c r="M1821" s="2">
        <v>45565</v>
      </c>
    </row>
    <row r="1822" spans="1:13" x14ac:dyDescent="0.25">
      <c r="A1822">
        <v>2024</v>
      </c>
      <c r="B1822" s="2">
        <v>45474</v>
      </c>
      <c r="C1822" s="2">
        <v>45565</v>
      </c>
      <c r="D1822" t="s">
        <v>121</v>
      </c>
      <c r="E1822" s="3" t="s">
        <v>158</v>
      </c>
      <c r="F1822" s="3">
        <v>68879</v>
      </c>
      <c r="G1822" t="s">
        <v>43</v>
      </c>
      <c r="H1822" s="3" t="s">
        <v>69</v>
      </c>
      <c r="I1822" t="s">
        <v>46</v>
      </c>
      <c r="J1822" s="3" t="s">
        <v>48</v>
      </c>
      <c r="K1822" s="8" t="s">
        <v>228</v>
      </c>
      <c r="L1822" t="s">
        <v>227</v>
      </c>
      <c r="M1822" s="2">
        <v>45565</v>
      </c>
    </row>
    <row r="1823" spans="1:13" x14ac:dyDescent="0.25">
      <c r="A1823">
        <v>2024</v>
      </c>
      <c r="B1823" s="2">
        <v>45474</v>
      </c>
      <c r="C1823" s="2">
        <v>45565</v>
      </c>
      <c r="D1823" t="s">
        <v>121</v>
      </c>
      <c r="E1823" s="3" t="s">
        <v>158</v>
      </c>
      <c r="F1823" s="3">
        <v>68879</v>
      </c>
      <c r="G1823" t="s">
        <v>43</v>
      </c>
      <c r="H1823" s="3" t="s">
        <v>69</v>
      </c>
      <c r="I1823" t="s">
        <v>46</v>
      </c>
      <c r="J1823" s="3" t="s">
        <v>48</v>
      </c>
      <c r="K1823" s="8" t="s">
        <v>228</v>
      </c>
      <c r="L1823" t="s">
        <v>227</v>
      </c>
      <c r="M1823" s="2">
        <v>45565</v>
      </c>
    </row>
    <row r="1824" spans="1:13" x14ac:dyDescent="0.25">
      <c r="A1824">
        <v>2024</v>
      </c>
      <c r="B1824" s="2">
        <v>45474</v>
      </c>
      <c r="C1824" s="2">
        <v>45565</v>
      </c>
      <c r="D1824" t="s">
        <v>121</v>
      </c>
      <c r="E1824" s="3" t="s">
        <v>158</v>
      </c>
      <c r="F1824" s="3">
        <v>68879</v>
      </c>
      <c r="G1824" t="s">
        <v>43</v>
      </c>
      <c r="H1824" s="3" t="s">
        <v>69</v>
      </c>
      <c r="I1824" t="s">
        <v>46</v>
      </c>
      <c r="J1824" s="3" t="s">
        <v>48</v>
      </c>
      <c r="K1824" s="8" t="s">
        <v>228</v>
      </c>
      <c r="L1824" t="s">
        <v>227</v>
      </c>
      <c r="M1824" s="2">
        <v>45565</v>
      </c>
    </row>
    <row r="1825" spans="1:13" x14ac:dyDescent="0.25">
      <c r="A1825">
        <v>2024</v>
      </c>
      <c r="B1825" s="2">
        <v>45474</v>
      </c>
      <c r="C1825" s="2">
        <v>45565</v>
      </c>
      <c r="D1825" t="s">
        <v>121</v>
      </c>
      <c r="E1825" s="3" t="s">
        <v>158</v>
      </c>
      <c r="F1825" s="3">
        <v>68879</v>
      </c>
      <c r="G1825" t="s">
        <v>43</v>
      </c>
      <c r="H1825" s="3" t="s">
        <v>69</v>
      </c>
      <c r="I1825" t="s">
        <v>46</v>
      </c>
      <c r="J1825" s="3" t="s">
        <v>48</v>
      </c>
      <c r="K1825" s="8" t="s">
        <v>228</v>
      </c>
      <c r="L1825" t="s">
        <v>227</v>
      </c>
      <c r="M1825" s="2">
        <v>45565</v>
      </c>
    </row>
    <row r="1826" spans="1:13" x14ac:dyDescent="0.25">
      <c r="A1826">
        <v>2024</v>
      </c>
      <c r="B1826" s="2">
        <v>45474</v>
      </c>
      <c r="C1826" s="2">
        <v>45565</v>
      </c>
      <c r="D1826" t="s">
        <v>121</v>
      </c>
      <c r="E1826" s="3" t="s">
        <v>158</v>
      </c>
      <c r="F1826" s="3">
        <v>68879</v>
      </c>
      <c r="G1826" t="s">
        <v>43</v>
      </c>
      <c r="H1826" s="3" t="s">
        <v>69</v>
      </c>
      <c r="I1826" t="s">
        <v>46</v>
      </c>
      <c r="J1826" s="3" t="s">
        <v>49</v>
      </c>
      <c r="K1826" s="8" t="s">
        <v>228</v>
      </c>
      <c r="L1826" t="s">
        <v>227</v>
      </c>
      <c r="M1826" s="2">
        <v>45565</v>
      </c>
    </row>
    <row r="1827" spans="1:13" x14ac:dyDescent="0.25">
      <c r="A1827">
        <v>2024</v>
      </c>
      <c r="B1827" s="2">
        <v>45474</v>
      </c>
      <c r="C1827" s="2">
        <v>45565</v>
      </c>
      <c r="D1827" t="s">
        <v>121</v>
      </c>
      <c r="E1827" s="3" t="s">
        <v>158</v>
      </c>
      <c r="F1827" s="3">
        <v>68879</v>
      </c>
      <c r="G1827" t="s">
        <v>43</v>
      </c>
      <c r="H1827" s="3" t="s">
        <v>69</v>
      </c>
      <c r="I1827" t="s">
        <v>46</v>
      </c>
      <c r="J1827" s="3" t="s">
        <v>48</v>
      </c>
      <c r="K1827" s="8" t="s">
        <v>228</v>
      </c>
      <c r="L1827" t="s">
        <v>227</v>
      </c>
      <c r="M1827" s="2">
        <v>45565</v>
      </c>
    </row>
    <row r="1828" spans="1:13" x14ac:dyDescent="0.25">
      <c r="A1828">
        <v>2024</v>
      </c>
      <c r="B1828" s="2">
        <v>45474</v>
      </c>
      <c r="C1828" s="2">
        <v>45565</v>
      </c>
      <c r="D1828" t="s">
        <v>121</v>
      </c>
      <c r="E1828" s="3" t="s">
        <v>158</v>
      </c>
      <c r="F1828" s="3">
        <v>68879</v>
      </c>
      <c r="G1828" t="s">
        <v>43</v>
      </c>
      <c r="H1828" s="3" t="s">
        <v>69</v>
      </c>
      <c r="I1828" t="s">
        <v>46</v>
      </c>
      <c r="J1828" s="3" t="s">
        <v>49</v>
      </c>
      <c r="K1828" s="8" t="s">
        <v>228</v>
      </c>
      <c r="L1828" t="s">
        <v>227</v>
      </c>
      <c r="M1828" s="2">
        <v>45565</v>
      </c>
    </row>
    <row r="1829" spans="1:13" x14ac:dyDescent="0.25">
      <c r="A1829">
        <v>2024</v>
      </c>
      <c r="B1829" s="2">
        <v>45474</v>
      </c>
      <c r="C1829" s="2">
        <v>45565</v>
      </c>
      <c r="D1829" t="s">
        <v>121</v>
      </c>
      <c r="E1829" s="3" t="s">
        <v>158</v>
      </c>
      <c r="F1829" s="3">
        <v>68879</v>
      </c>
      <c r="G1829" t="s">
        <v>43</v>
      </c>
      <c r="H1829" s="3" t="s">
        <v>69</v>
      </c>
      <c r="I1829" t="s">
        <v>46</v>
      </c>
      <c r="J1829" s="3" t="s">
        <v>48</v>
      </c>
      <c r="K1829" s="8" t="s">
        <v>228</v>
      </c>
      <c r="L1829" t="s">
        <v>227</v>
      </c>
      <c r="M1829" s="2">
        <v>45565</v>
      </c>
    </row>
    <row r="1830" spans="1:13" x14ac:dyDescent="0.25">
      <c r="A1830">
        <v>2024</v>
      </c>
      <c r="B1830" s="2">
        <v>45474</v>
      </c>
      <c r="C1830" s="2">
        <v>45565</v>
      </c>
      <c r="D1830" t="s">
        <v>121</v>
      </c>
      <c r="E1830" s="3" t="s">
        <v>158</v>
      </c>
      <c r="F1830" s="3">
        <v>68879</v>
      </c>
      <c r="G1830" t="s">
        <v>43</v>
      </c>
      <c r="H1830" s="3" t="s">
        <v>69</v>
      </c>
      <c r="I1830" t="s">
        <v>46</v>
      </c>
      <c r="J1830" s="3" t="s">
        <v>48</v>
      </c>
      <c r="K1830" s="8" t="s">
        <v>228</v>
      </c>
      <c r="L1830" t="s">
        <v>227</v>
      </c>
      <c r="M1830" s="2">
        <v>45565</v>
      </c>
    </row>
    <row r="1831" spans="1:13" x14ac:dyDescent="0.25">
      <c r="A1831">
        <v>2024</v>
      </c>
      <c r="B1831" s="2">
        <v>45474</v>
      </c>
      <c r="C1831" s="2">
        <v>45565</v>
      </c>
      <c r="D1831" t="s">
        <v>121</v>
      </c>
      <c r="E1831" s="3" t="s">
        <v>158</v>
      </c>
      <c r="F1831" s="3">
        <v>68879</v>
      </c>
      <c r="G1831" t="s">
        <v>43</v>
      </c>
      <c r="H1831" s="3" t="s">
        <v>69</v>
      </c>
      <c r="I1831" t="s">
        <v>46</v>
      </c>
      <c r="J1831" s="3" t="s">
        <v>49</v>
      </c>
      <c r="K1831" s="8" t="s">
        <v>228</v>
      </c>
      <c r="L1831" t="s">
        <v>227</v>
      </c>
      <c r="M1831" s="2">
        <v>45565</v>
      </c>
    </row>
    <row r="1832" spans="1:13" x14ac:dyDescent="0.25">
      <c r="A1832">
        <v>2024</v>
      </c>
      <c r="B1832" s="2">
        <v>45474</v>
      </c>
      <c r="C1832" s="2">
        <v>45565</v>
      </c>
      <c r="D1832" t="s">
        <v>121</v>
      </c>
      <c r="E1832" s="3" t="s">
        <v>158</v>
      </c>
      <c r="F1832" s="3">
        <v>68879</v>
      </c>
      <c r="G1832" t="s">
        <v>43</v>
      </c>
      <c r="H1832" s="3" t="s">
        <v>69</v>
      </c>
      <c r="I1832" t="s">
        <v>46</v>
      </c>
      <c r="J1832" s="3" t="s">
        <v>48</v>
      </c>
      <c r="K1832" s="8" t="s">
        <v>228</v>
      </c>
      <c r="L1832" t="s">
        <v>227</v>
      </c>
      <c r="M1832" s="2">
        <v>45565</v>
      </c>
    </row>
    <row r="1833" spans="1:13" x14ac:dyDescent="0.25">
      <c r="A1833">
        <v>2024</v>
      </c>
      <c r="B1833" s="2">
        <v>45474</v>
      </c>
      <c r="C1833" s="2">
        <v>45565</v>
      </c>
      <c r="D1833" t="s">
        <v>121</v>
      </c>
      <c r="E1833" s="3" t="s">
        <v>158</v>
      </c>
      <c r="F1833" s="3">
        <v>68879</v>
      </c>
      <c r="G1833" t="s">
        <v>43</v>
      </c>
      <c r="H1833" s="3" t="s">
        <v>69</v>
      </c>
      <c r="I1833" t="s">
        <v>46</v>
      </c>
      <c r="J1833" s="3" t="s">
        <v>48</v>
      </c>
      <c r="K1833" s="8" t="s">
        <v>228</v>
      </c>
      <c r="L1833" t="s">
        <v>227</v>
      </c>
      <c r="M1833" s="2">
        <v>45565</v>
      </c>
    </row>
    <row r="1834" spans="1:13" x14ac:dyDescent="0.25">
      <c r="A1834">
        <v>2024</v>
      </c>
      <c r="B1834" s="2">
        <v>45474</v>
      </c>
      <c r="C1834" s="2">
        <v>45565</v>
      </c>
      <c r="D1834" t="s">
        <v>121</v>
      </c>
      <c r="E1834" s="3" t="s">
        <v>158</v>
      </c>
      <c r="F1834" s="3">
        <v>68879</v>
      </c>
      <c r="G1834" t="s">
        <v>43</v>
      </c>
      <c r="H1834" s="3" t="s">
        <v>69</v>
      </c>
      <c r="I1834" t="s">
        <v>46</v>
      </c>
      <c r="J1834" s="3" t="s">
        <v>48</v>
      </c>
      <c r="K1834" s="8" t="s">
        <v>228</v>
      </c>
      <c r="L1834" t="s">
        <v>227</v>
      </c>
      <c r="M1834" s="2">
        <v>45565</v>
      </c>
    </row>
    <row r="1835" spans="1:13" x14ac:dyDescent="0.25">
      <c r="A1835">
        <v>2024</v>
      </c>
      <c r="B1835" s="2">
        <v>45474</v>
      </c>
      <c r="C1835" s="2">
        <v>45565</v>
      </c>
      <c r="D1835" t="s">
        <v>121</v>
      </c>
      <c r="E1835" s="3" t="s">
        <v>158</v>
      </c>
      <c r="F1835" s="3">
        <v>68879</v>
      </c>
      <c r="G1835" t="s">
        <v>43</v>
      </c>
      <c r="H1835" s="3" t="s">
        <v>69</v>
      </c>
      <c r="I1835" t="s">
        <v>46</v>
      </c>
      <c r="J1835" s="3" t="s">
        <v>48</v>
      </c>
      <c r="K1835" s="8" t="s">
        <v>228</v>
      </c>
      <c r="L1835" t="s">
        <v>227</v>
      </c>
      <c r="M1835" s="2">
        <v>45565</v>
      </c>
    </row>
    <row r="1836" spans="1:13" x14ac:dyDescent="0.25">
      <c r="A1836">
        <v>2024</v>
      </c>
      <c r="B1836" s="2">
        <v>45474</v>
      </c>
      <c r="C1836" s="2">
        <v>45565</v>
      </c>
      <c r="D1836" t="s">
        <v>121</v>
      </c>
      <c r="E1836" s="3" t="s">
        <v>158</v>
      </c>
      <c r="F1836" s="3">
        <v>68879</v>
      </c>
      <c r="G1836" t="s">
        <v>43</v>
      </c>
      <c r="H1836" s="3" t="s">
        <v>69</v>
      </c>
      <c r="I1836" t="s">
        <v>46</v>
      </c>
      <c r="J1836" s="3" t="s">
        <v>49</v>
      </c>
      <c r="K1836" s="8" t="s">
        <v>228</v>
      </c>
      <c r="L1836" t="s">
        <v>227</v>
      </c>
      <c r="M1836" s="2">
        <v>45565</v>
      </c>
    </row>
    <row r="1837" spans="1:13" x14ac:dyDescent="0.25">
      <c r="A1837">
        <v>2024</v>
      </c>
      <c r="B1837" s="2">
        <v>45474</v>
      </c>
      <c r="C1837" s="2">
        <v>45565</v>
      </c>
      <c r="D1837" t="s">
        <v>121</v>
      </c>
      <c r="E1837" s="3" t="s">
        <v>158</v>
      </c>
      <c r="F1837" s="3">
        <v>68879</v>
      </c>
      <c r="G1837" t="s">
        <v>43</v>
      </c>
      <c r="H1837" s="3" t="s">
        <v>69</v>
      </c>
      <c r="I1837" t="s">
        <v>46</v>
      </c>
      <c r="J1837" s="3" t="s">
        <v>48</v>
      </c>
      <c r="K1837" s="8" t="s">
        <v>228</v>
      </c>
      <c r="L1837" t="s">
        <v>227</v>
      </c>
      <c r="M1837" s="2">
        <v>45565</v>
      </c>
    </row>
    <row r="1838" spans="1:13" x14ac:dyDescent="0.25">
      <c r="A1838">
        <v>2024</v>
      </c>
      <c r="B1838" s="2">
        <v>45474</v>
      </c>
      <c r="C1838" s="2">
        <v>45565</v>
      </c>
      <c r="D1838" t="s">
        <v>121</v>
      </c>
      <c r="E1838" s="3" t="s">
        <v>158</v>
      </c>
      <c r="F1838" s="3">
        <v>68879</v>
      </c>
      <c r="G1838" t="s">
        <v>43</v>
      </c>
      <c r="H1838" s="3" t="s">
        <v>69</v>
      </c>
      <c r="I1838" t="s">
        <v>46</v>
      </c>
      <c r="J1838" s="3" t="s">
        <v>49</v>
      </c>
      <c r="K1838" s="8" t="s">
        <v>228</v>
      </c>
      <c r="L1838" t="s">
        <v>227</v>
      </c>
      <c r="M1838" s="2">
        <v>45565</v>
      </c>
    </row>
    <row r="1839" spans="1:13" x14ac:dyDescent="0.25">
      <c r="A1839">
        <v>2024</v>
      </c>
      <c r="B1839" s="2">
        <v>45474</v>
      </c>
      <c r="C1839" s="2">
        <v>45565</v>
      </c>
      <c r="D1839" t="s">
        <v>121</v>
      </c>
      <c r="E1839" s="3" t="s">
        <v>158</v>
      </c>
      <c r="F1839" s="3">
        <v>68879</v>
      </c>
      <c r="G1839" t="s">
        <v>43</v>
      </c>
      <c r="H1839" s="3" t="s">
        <v>69</v>
      </c>
      <c r="I1839" t="s">
        <v>46</v>
      </c>
      <c r="J1839" s="3" t="s">
        <v>48</v>
      </c>
      <c r="K1839" s="8" t="s">
        <v>228</v>
      </c>
      <c r="L1839" t="s">
        <v>227</v>
      </c>
      <c r="M1839" s="2">
        <v>45565</v>
      </c>
    </row>
    <row r="1840" spans="1:13" x14ac:dyDescent="0.25">
      <c r="A1840">
        <v>2024</v>
      </c>
      <c r="B1840" s="2">
        <v>45474</v>
      </c>
      <c r="C1840" s="2">
        <v>45565</v>
      </c>
      <c r="D1840" t="s">
        <v>121</v>
      </c>
      <c r="E1840" s="3" t="s">
        <v>158</v>
      </c>
      <c r="F1840" s="3">
        <v>68879</v>
      </c>
      <c r="G1840" t="s">
        <v>43</v>
      </c>
      <c r="H1840" s="3" t="s">
        <v>69</v>
      </c>
      <c r="I1840" t="s">
        <v>46</v>
      </c>
      <c r="J1840" s="3" t="s">
        <v>48</v>
      </c>
      <c r="K1840" s="8" t="s">
        <v>228</v>
      </c>
      <c r="L1840" t="s">
        <v>227</v>
      </c>
      <c r="M1840" s="2">
        <v>45565</v>
      </c>
    </row>
    <row r="1841" spans="1:13" x14ac:dyDescent="0.25">
      <c r="A1841">
        <v>2024</v>
      </c>
      <c r="B1841" s="2">
        <v>45474</v>
      </c>
      <c r="C1841" s="2">
        <v>45565</v>
      </c>
      <c r="D1841" t="s">
        <v>121</v>
      </c>
      <c r="E1841" s="3" t="s">
        <v>158</v>
      </c>
      <c r="F1841" s="3">
        <v>68879</v>
      </c>
      <c r="G1841" t="s">
        <v>43</v>
      </c>
      <c r="H1841" s="3" t="s">
        <v>69</v>
      </c>
      <c r="I1841" t="s">
        <v>46</v>
      </c>
      <c r="J1841" s="3" t="s">
        <v>48</v>
      </c>
      <c r="K1841" s="8" t="s">
        <v>228</v>
      </c>
      <c r="L1841" t="s">
        <v>227</v>
      </c>
      <c r="M1841" s="2">
        <v>45565</v>
      </c>
    </row>
    <row r="1842" spans="1:13" x14ac:dyDescent="0.25">
      <c r="A1842">
        <v>2024</v>
      </c>
      <c r="B1842" s="2">
        <v>45474</v>
      </c>
      <c r="C1842" s="2">
        <v>45565</v>
      </c>
      <c r="D1842" t="s">
        <v>121</v>
      </c>
      <c r="E1842" s="3" t="s">
        <v>158</v>
      </c>
      <c r="F1842" s="3">
        <v>68879</v>
      </c>
      <c r="G1842" t="s">
        <v>43</v>
      </c>
      <c r="H1842" s="3" t="s">
        <v>69</v>
      </c>
      <c r="I1842" t="s">
        <v>46</v>
      </c>
      <c r="J1842" s="3" t="s">
        <v>48</v>
      </c>
      <c r="K1842" s="8" t="s">
        <v>228</v>
      </c>
      <c r="L1842" t="s">
        <v>227</v>
      </c>
      <c r="M1842" s="2">
        <v>45565</v>
      </c>
    </row>
    <row r="1843" spans="1:13" x14ac:dyDescent="0.25">
      <c r="A1843">
        <v>2024</v>
      </c>
      <c r="B1843" s="2">
        <v>45474</v>
      </c>
      <c r="C1843" s="2">
        <v>45565</v>
      </c>
      <c r="D1843" t="s">
        <v>121</v>
      </c>
      <c r="E1843" s="3" t="s">
        <v>158</v>
      </c>
      <c r="F1843" s="3">
        <v>68879</v>
      </c>
      <c r="G1843" t="s">
        <v>43</v>
      </c>
      <c r="H1843" s="3" t="s">
        <v>69</v>
      </c>
      <c r="I1843" t="s">
        <v>46</v>
      </c>
      <c r="J1843" s="3" t="s">
        <v>49</v>
      </c>
      <c r="K1843" s="8" t="s">
        <v>228</v>
      </c>
      <c r="L1843" t="s">
        <v>227</v>
      </c>
      <c r="M1843" s="2">
        <v>45565</v>
      </c>
    </row>
    <row r="1844" spans="1:13" x14ac:dyDescent="0.25">
      <c r="A1844">
        <v>2024</v>
      </c>
      <c r="B1844" s="2">
        <v>45474</v>
      </c>
      <c r="C1844" s="2">
        <v>45565</v>
      </c>
      <c r="D1844" t="s">
        <v>121</v>
      </c>
      <c r="E1844" s="3" t="s">
        <v>158</v>
      </c>
      <c r="F1844" s="3">
        <v>68879</v>
      </c>
      <c r="G1844" t="s">
        <v>43</v>
      </c>
      <c r="H1844" s="3" t="s">
        <v>69</v>
      </c>
      <c r="I1844" t="s">
        <v>46</v>
      </c>
      <c r="J1844" s="3" t="s">
        <v>48</v>
      </c>
      <c r="K1844" s="8" t="s">
        <v>228</v>
      </c>
      <c r="L1844" t="s">
        <v>227</v>
      </c>
      <c r="M1844" s="2">
        <v>45565</v>
      </c>
    </row>
    <row r="1845" spans="1:13" x14ac:dyDescent="0.25">
      <c r="A1845">
        <v>2024</v>
      </c>
      <c r="B1845" s="2">
        <v>45474</v>
      </c>
      <c r="C1845" s="2">
        <v>45565</v>
      </c>
      <c r="D1845" t="s">
        <v>121</v>
      </c>
      <c r="E1845" s="3" t="s">
        <v>158</v>
      </c>
      <c r="F1845" s="3">
        <v>68879</v>
      </c>
      <c r="G1845" t="s">
        <v>43</v>
      </c>
      <c r="H1845" s="3" t="s">
        <v>69</v>
      </c>
      <c r="I1845" t="s">
        <v>46</v>
      </c>
      <c r="J1845" s="3" t="s">
        <v>49</v>
      </c>
      <c r="K1845" s="8" t="s">
        <v>228</v>
      </c>
      <c r="L1845" t="s">
        <v>227</v>
      </c>
      <c r="M1845" s="2">
        <v>45565</v>
      </c>
    </row>
    <row r="1846" spans="1:13" x14ac:dyDescent="0.25">
      <c r="A1846">
        <v>2024</v>
      </c>
      <c r="B1846" s="2">
        <v>45474</v>
      </c>
      <c r="C1846" s="2">
        <v>45565</v>
      </c>
      <c r="D1846" t="s">
        <v>121</v>
      </c>
      <c r="E1846" s="3" t="s">
        <v>158</v>
      </c>
      <c r="F1846" s="3">
        <v>68879</v>
      </c>
      <c r="G1846" t="s">
        <v>43</v>
      </c>
      <c r="H1846" s="3" t="s">
        <v>69</v>
      </c>
      <c r="I1846" t="s">
        <v>46</v>
      </c>
      <c r="J1846" s="3" t="s">
        <v>49</v>
      </c>
      <c r="K1846" s="8" t="s">
        <v>228</v>
      </c>
      <c r="L1846" t="s">
        <v>227</v>
      </c>
      <c r="M1846" s="2">
        <v>45565</v>
      </c>
    </row>
    <row r="1847" spans="1:13" x14ac:dyDescent="0.25">
      <c r="A1847">
        <v>2024</v>
      </c>
      <c r="B1847" s="2">
        <v>45474</v>
      </c>
      <c r="C1847" s="2">
        <v>45565</v>
      </c>
      <c r="D1847" t="s">
        <v>121</v>
      </c>
      <c r="E1847" s="3" t="s">
        <v>158</v>
      </c>
      <c r="F1847" s="3">
        <v>68879</v>
      </c>
      <c r="G1847" t="s">
        <v>43</v>
      </c>
      <c r="H1847" s="3" t="s">
        <v>69</v>
      </c>
      <c r="I1847" t="s">
        <v>46</v>
      </c>
      <c r="J1847" s="3" t="s">
        <v>48</v>
      </c>
      <c r="K1847" s="8" t="s">
        <v>228</v>
      </c>
      <c r="L1847" t="s">
        <v>227</v>
      </c>
      <c r="M1847" s="2">
        <v>45565</v>
      </c>
    </row>
    <row r="1848" spans="1:13" x14ac:dyDescent="0.25">
      <c r="A1848">
        <v>2024</v>
      </c>
      <c r="B1848" s="2">
        <v>45474</v>
      </c>
      <c r="C1848" s="2">
        <v>45565</v>
      </c>
      <c r="D1848" t="s">
        <v>121</v>
      </c>
      <c r="E1848" s="3" t="s">
        <v>158</v>
      </c>
      <c r="F1848" s="3">
        <v>68879</v>
      </c>
      <c r="G1848" t="s">
        <v>43</v>
      </c>
      <c r="H1848" s="3" t="s">
        <v>69</v>
      </c>
      <c r="I1848" t="s">
        <v>46</v>
      </c>
      <c r="J1848" s="3" t="s">
        <v>49</v>
      </c>
      <c r="K1848" s="8" t="s">
        <v>228</v>
      </c>
      <c r="L1848" t="s">
        <v>227</v>
      </c>
      <c r="M1848" s="2">
        <v>45565</v>
      </c>
    </row>
    <row r="1849" spans="1:13" x14ac:dyDescent="0.25">
      <c r="A1849">
        <v>2024</v>
      </c>
      <c r="B1849" s="2">
        <v>45474</v>
      </c>
      <c r="C1849" s="2">
        <v>45565</v>
      </c>
      <c r="D1849" t="s">
        <v>121</v>
      </c>
      <c r="E1849" s="3" t="s">
        <v>158</v>
      </c>
      <c r="F1849" s="3">
        <v>68879</v>
      </c>
      <c r="G1849" t="s">
        <v>43</v>
      </c>
      <c r="H1849" s="3" t="s">
        <v>69</v>
      </c>
      <c r="I1849" t="s">
        <v>46</v>
      </c>
      <c r="J1849" s="3" t="s">
        <v>48</v>
      </c>
      <c r="K1849" s="8" t="s">
        <v>228</v>
      </c>
      <c r="L1849" t="s">
        <v>227</v>
      </c>
      <c r="M1849" s="2">
        <v>45565</v>
      </c>
    </row>
    <row r="1850" spans="1:13" x14ac:dyDescent="0.25">
      <c r="A1850">
        <v>2024</v>
      </c>
      <c r="B1850" s="2">
        <v>45474</v>
      </c>
      <c r="C1850" s="2">
        <v>45565</v>
      </c>
      <c r="D1850" t="s">
        <v>121</v>
      </c>
      <c r="E1850" s="3" t="s">
        <v>158</v>
      </c>
      <c r="F1850" s="3">
        <v>68879</v>
      </c>
      <c r="G1850" t="s">
        <v>43</v>
      </c>
      <c r="H1850" s="3" t="s">
        <v>69</v>
      </c>
      <c r="I1850" t="s">
        <v>46</v>
      </c>
      <c r="J1850" s="3" t="s">
        <v>49</v>
      </c>
      <c r="K1850" s="8" t="s">
        <v>228</v>
      </c>
      <c r="L1850" t="s">
        <v>227</v>
      </c>
      <c r="M1850" s="2">
        <v>45565</v>
      </c>
    </row>
    <row r="1851" spans="1:13" x14ac:dyDescent="0.25">
      <c r="A1851">
        <v>2024</v>
      </c>
      <c r="B1851" s="2">
        <v>45474</v>
      </c>
      <c r="C1851" s="2">
        <v>45565</v>
      </c>
      <c r="D1851" t="s">
        <v>121</v>
      </c>
      <c r="E1851" s="3" t="s">
        <v>158</v>
      </c>
      <c r="F1851" s="3">
        <v>68879</v>
      </c>
      <c r="G1851" t="s">
        <v>43</v>
      </c>
      <c r="H1851" s="3" t="s">
        <v>69</v>
      </c>
      <c r="I1851" t="s">
        <v>46</v>
      </c>
      <c r="J1851" s="3" t="s">
        <v>48</v>
      </c>
      <c r="K1851" s="8" t="s">
        <v>228</v>
      </c>
      <c r="L1851" t="s">
        <v>227</v>
      </c>
      <c r="M1851" s="2">
        <v>45565</v>
      </c>
    </row>
    <row r="1852" spans="1:13" x14ac:dyDescent="0.25">
      <c r="A1852">
        <v>2024</v>
      </c>
      <c r="B1852" s="2">
        <v>45474</v>
      </c>
      <c r="C1852" s="2">
        <v>45565</v>
      </c>
      <c r="D1852" t="s">
        <v>121</v>
      </c>
      <c r="E1852" s="3" t="s">
        <v>158</v>
      </c>
      <c r="F1852" s="3">
        <v>68879</v>
      </c>
      <c r="G1852" t="s">
        <v>43</v>
      </c>
      <c r="H1852" s="3" t="s">
        <v>69</v>
      </c>
      <c r="I1852" t="s">
        <v>46</v>
      </c>
      <c r="J1852" s="3" t="s">
        <v>48</v>
      </c>
      <c r="K1852" s="8" t="s">
        <v>228</v>
      </c>
      <c r="L1852" t="s">
        <v>227</v>
      </c>
      <c r="M1852" s="2">
        <v>45565</v>
      </c>
    </row>
    <row r="1853" spans="1:13" x14ac:dyDescent="0.25">
      <c r="A1853">
        <v>2024</v>
      </c>
      <c r="B1853" s="2">
        <v>45474</v>
      </c>
      <c r="C1853" s="2">
        <v>45565</v>
      </c>
      <c r="D1853" t="s">
        <v>121</v>
      </c>
      <c r="E1853" s="3" t="s">
        <v>158</v>
      </c>
      <c r="F1853" s="3">
        <v>68879</v>
      </c>
      <c r="G1853" t="s">
        <v>43</v>
      </c>
      <c r="H1853" s="3" t="s">
        <v>69</v>
      </c>
      <c r="I1853" t="s">
        <v>46</v>
      </c>
      <c r="J1853" s="3" t="s">
        <v>49</v>
      </c>
      <c r="K1853" s="8" t="s">
        <v>228</v>
      </c>
      <c r="L1853" t="s">
        <v>227</v>
      </c>
      <c r="M1853" s="2">
        <v>45565</v>
      </c>
    </row>
    <row r="1854" spans="1:13" x14ac:dyDescent="0.25">
      <c r="A1854">
        <v>2024</v>
      </c>
      <c r="B1854" s="2">
        <v>45474</v>
      </c>
      <c r="C1854" s="2">
        <v>45565</v>
      </c>
      <c r="D1854" t="s">
        <v>121</v>
      </c>
      <c r="E1854" s="3" t="s">
        <v>158</v>
      </c>
      <c r="F1854" s="3">
        <v>68879</v>
      </c>
      <c r="G1854" t="s">
        <v>43</v>
      </c>
      <c r="H1854" s="3" t="s">
        <v>69</v>
      </c>
      <c r="I1854" t="s">
        <v>46</v>
      </c>
      <c r="J1854" s="3" t="s">
        <v>48</v>
      </c>
      <c r="K1854" s="8" t="s">
        <v>228</v>
      </c>
      <c r="L1854" t="s">
        <v>227</v>
      </c>
      <c r="M1854" s="2">
        <v>45565</v>
      </c>
    </row>
    <row r="1855" spans="1:13" x14ac:dyDescent="0.25">
      <c r="A1855">
        <v>2024</v>
      </c>
      <c r="B1855" s="2">
        <v>45474</v>
      </c>
      <c r="C1855" s="2">
        <v>45565</v>
      </c>
      <c r="D1855" t="s">
        <v>121</v>
      </c>
      <c r="E1855" s="3" t="s">
        <v>158</v>
      </c>
      <c r="F1855" s="3">
        <v>68879</v>
      </c>
      <c r="G1855" t="s">
        <v>43</v>
      </c>
      <c r="H1855" s="3" t="s">
        <v>69</v>
      </c>
      <c r="I1855" t="s">
        <v>46</v>
      </c>
      <c r="J1855" s="3" t="s">
        <v>49</v>
      </c>
      <c r="K1855" s="8" t="s">
        <v>228</v>
      </c>
      <c r="L1855" t="s">
        <v>227</v>
      </c>
      <c r="M1855" s="2">
        <v>45565</v>
      </c>
    </row>
    <row r="1856" spans="1:13" x14ac:dyDescent="0.25">
      <c r="A1856">
        <v>2024</v>
      </c>
      <c r="B1856" s="2">
        <v>45474</v>
      </c>
      <c r="C1856" s="2">
        <v>45565</v>
      </c>
      <c r="D1856" t="s">
        <v>121</v>
      </c>
      <c r="E1856" s="3" t="s">
        <v>158</v>
      </c>
      <c r="F1856" s="3">
        <v>68879</v>
      </c>
      <c r="G1856" t="s">
        <v>43</v>
      </c>
      <c r="H1856" s="3" t="s">
        <v>69</v>
      </c>
      <c r="I1856" t="s">
        <v>46</v>
      </c>
      <c r="J1856" s="3" t="s">
        <v>48</v>
      </c>
      <c r="K1856" s="8" t="s">
        <v>228</v>
      </c>
      <c r="L1856" t="s">
        <v>227</v>
      </c>
      <c r="M1856" s="2">
        <v>45565</v>
      </c>
    </row>
    <row r="1857" spans="1:13" x14ac:dyDescent="0.25">
      <c r="A1857">
        <v>2024</v>
      </c>
      <c r="B1857" s="2">
        <v>45474</v>
      </c>
      <c r="C1857" s="2">
        <v>45565</v>
      </c>
      <c r="D1857" t="s">
        <v>121</v>
      </c>
      <c r="E1857" s="3" t="s">
        <v>158</v>
      </c>
      <c r="F1857" s="3">
        <v>68879</v>
      </c>
      <c r="G1857" t="s">
        <v>43</v>
      </c>
      <c r="H1857" s="3" t="s">
        <v>69</v>
      </c>
      <c r="I1857" t="s">
        <v>46</v>
      </c>
      <c r="J1857" s="3" t="s">
        <v>48</v>
      </c>
      <c r="K1857" s="8" t="s">
        <v>228</v>
      </c>
      <c r="L1857" t="s">
        <v>227</v>
      </c>
      <c r="M1857" s="2">
        <v>45565</v>
      </c>
    </row>
    <row r="1858" spans="1:13" x14ac:dyDescent="0.25">
      <c r="A1858">
        <v>2024</v>
      </c>
      <c r="B1858" s="2">
        <v>45474</v>
      </c>
      <c r="C1858" s="2">
        <v>45565</v>
      </c>
      <c r="D1858" t="s">
        <v>121</v>
      </c>
      <c r="E1858" s="3" t="s">
        <v>158</v>
      </c>
      <c r="F1858" s="3">
        <v>68879</v>
      </c>
      <c r="G1858" t="s">
        <v>43</v>
      </c>
      <c r="H1858" s="3" t="s">
        <v>69</v>
      </c>
      <c r="I1858" t="s">
        <v>46</v>
      </c>
      <c r="J1858" s="3" t="s">
        <v>48</v>
      </c>
      <c r="K1858" s="8" t="s">
        <v>228</v>
      </c>
      <c r="L1858" t="s">
        <v>227</v>
      </c>
      <c r="M1858" s="2">
        <v>45565</v>
      </c>
    </row>
    <row r="1859" spans="1:13" x14ac:dyDescent="0.25">
      <c r="A1859">
        <v>2024</v>
      </c>
      <c r="B1859" s="2">
        <v>45474</v>
      </c>
      <c r="C1859" s="2">
        <v>45565</v>
      </c>
      <c r="D1859" t="s">
        <v>121</v>
      </c>
      <c r="E1859" s="3" t="s">
        <v>158</v>
      </c>
      <c r="F1859" s="3">
        <v>68879</v>
      </c>
      <c r="G1859" t="s">
        <v>43</v>
      </c>
      <c r="H1859" s="3" t="s">
        <v>69</v>
      </c>
      <c r="I1859" t="s">
        <v>46</v>
      </c>
      <c r="J1859" s="3" t="s">
        <v>48</v>
      </c>
      <c r="K1859" s="8" t="s">
        <v>228</v>
      </c>
      <c r="L1859" t="s">
        <v>227</v>
      </c>
      <c r="M1859" s="2">
        <v>45565</v>
      </c>
    </row>
    <row r="1860" spans="1:13" x14ac:dyDescent="0.25">
      <c r="A1860">
        <v>2024</v>
      </c>
      <c r="B1860" s="2">
        <v>45474</v>
      </c>
      <c r="C1860" s="2">
        <v>45565</v>
      </c>
      <c r="D1860" t="s">
        <v>121</v>
      </c>
      <c r="E1860" s="3" t="s">
        <v>158</v>
      </c>
      <c r="F1860" s="3">
        <v>68879</v>
      </c>
      <c r="G1860" t="s">
        <v>43</v>
      </c>
      <c r="H1860" s="3" t="s">
        <v>69</v>
      </c>
      <c r="I1860" t="s">
        <v>46</v>
      </c>
      <c r="J1860" s="3" t="s">
        <v>49</v>
      </c>
      <c r="K1860" s="8" t="s">
        <v>228</v>
      </c>
      <c r="L1860" t="s">
        <v>227</v>
      </c>
      <c r="M1860" s="2">
        <v>45565</v>
      </c>
    </row>
    <row r="1861" spans="1:13" x14ac:dyDescent="0.25">
      <c r="A1861">
        <v>2024</v>
      </c>
      <c r="B1861" s="2">
        <v>45474</v>
      </c>
      <c r="C1861" s="2">
        <v>45565</v>
      </c>
      <c r="D1861" t="s">
        <v>121</v>
      </c>
      <c r="E1861" s="3" t="s">
        <v>158</v>
      </c>
      <c r="F1861" s="3">
        <v>68879</v>
      </c>
      <c r="G1861" t="s">
        <v>43</v>
      </c>
      <c r="H1861" s="3" t="s">
        <v>69</v>
      </c>
      <c r="I1861" t="s">
        <v>46</v>
      </c>
      <c r="J1861" s="3" t="s">
        <v>48</v>
      </c>
      <c r="K1861" s="8" t="s">
        <v>228</v>
      </c>
      <c r="L1861" t="s">
        <v>227</v>
      </c>
      <c r="M1861" s="2">
        <v>45565</v>
      </c>
    </row>
    <row r="1862" spans="1:13" x14ac:dyDescent="0.25">
      <c r="A1862">
        <v>2024</v>
      </c>
      <c r="B1862" s="2">
        <v>45474</v>
      </c>
      <c r="C1862" s="2">
        <v>45565</v>
      </c>
      <c r="D1862" t="s">
        <v>121</v>
      </c>
      <c r="E1862" s="3" t="s">
        <v>158</v>
      </c>
      <c r="F1862" s="3">
        <v>68879</v>
      </c>
      <c r="G1862" t="s">
        <v>43</v>
      </c>
      <c r="H1862" s="3" t="s">
        <v>69</v>
      </c>
      <c r="I1862" t="s">
        <v>46</v>
      </c>
      <c r="J1862" s="3" t="s">
        <v>48</v>
      </c>
      <c r="K1862" s="8" t="s">
        <v>228</v>
      </c>
      <c r="L1862" t="s">
        <v>227</v>
      </c>
      <c r="M1862" s="2">
        <v>45565</v>
      </c>
    </row>
    <row r="1863" spans="1:13" x14ac:dyDescent="0.25">
      <c r="A1863">
        <v>2024</v>
      </c>
      <c r="B1863" s="2">
        <v>45474</v>
      </c>
      <c r="C1863" s="2">
        <v>45565</v>
      </c>
      <c r="D1863" t="s">
        <v>121</v>
      </c>
      <c r="E1863" s="3" t="s">
        <v>158</v>
      </c>
      <c r="F1863" s="3">
        <v>68879</v>
      </c>
      <c r="G1863" t="s">
        <v>43</v>
      </c>
      <c r="H1863" s="3" t="s">
        <v>69</v>
      </c>
      <c r="I1863" t="s">
        <v>46</v>
      </c>
      <c r="J1863" s="3" t="s">
        <v>48</v>
      </c>
      <c r="K1863" s="8" t="s">
        <v>228</v>
      </c>
      <c r="L1863" t="s">
        <v>227</v>
      </c>
      <c r="M1863" s="2">
        <v>45565</v>
      </c>
    </row>
    <row r="1864" spans="1:13" x14ac:dyDescent="0.25">
      <c r="A1864">
        <v>2024</v>
      </c>
      <c r="B1864" s="2">
        <v>45474</v>
      </c>
      <c r="C1864" s="2">
        <v>45565</v>
      </c>
      <c r="D1864" t="s">
        <v>121</v>
      </c>
      <c r="E1864" s="3" t="s">
        <v>158</v>
      </c>
      <c r="F1864" s="3">
        <v>68879</v>
      </c>
      <c r="G1864" t="s">
        <v>43</v>
      </c>
      <c r="H1864" s="3" t="s">
        <v>69</v>
      </c>
      <c r="I1864" t="s">
        <v>46</v>
      </c>
      <c r="J1864" s="3" t="s">
        <v>48</v>
      </c>
      <c r="K1864" s="8" t="s">
        <v>228</v>
      </c>
      <c r="L1864" t="s">
        <v>227</v>
      </c>
      <c r="M1864" s="2">
        <v>45565</v>
      </c>
    </row>
    <row r="1865" spans="1:13" x14ac:dyDescent="0.25">
      <c r="A1865">
        <v>2024</v>
      </c>
      <c r="B1865" s="2">
        <v>45474</v>
      </c>
      <c r="C1865" s="2">
        <v>45565</v>
      </c>
      <c r="D1865" t="s">
        <v>121</v>
      </c>
      <c r="E1865" s="3" t="s">
        <v>158</v>
      </c>
      <c r="F1865" s="3">
        <v>68879</v>
      </c>
      <c r="G1865" t="s">
        <v>43</v>
      </c>
      <c r="H1865" s="3" t="s">
        <v>69</v>
      </c>
      <c r="I1865" t="s">
        <v>46</v>
      </c>
      <c r="J1865" s="3" t="s">
        <v>48</v>
      </c>
      <c r="K1865" s="8" t="s">
        <v>228</v>
      </c>
      <c r="L1865" t="s">
        <v>227</v>
      </c>
      <c r="M1865" s="2">
        <v>45565</v>
      </c>
    </row>
    <row r="1866" spans="1:13" x14ac:dyDescent="0.25">
      <c r="A1866">
        <v>2024</v>
      </c>
      <c r="B1866" s="2">
        <v>45474</v>
      </c>
      <c r="C1866" s="2">
        <v>45565</v>
      </c>
      <c r="D1866" t="s">
        <v>121</v>
      </c>
      <c r="E1866" s="3" t="s">
        <v>158</v>
      </c>
      <c r="F1866" s="3">
        <v>68879</v>
      </c>
      <c r="G1866" t="s">
        <v>43</v>
      </c>
      <c r="H1866" s="3" t="s">
        <v>69</v>
      </c>
      <c r="I1866" t="s">
        <v>46</v>
      </c>
      <c r="J1866" s="3" t="s">
        <v>49</v>
      </c>
      <c r="K1866" s="8" t="s">
        <v>228</v>
      </c>
      <c r="L1866" t="s">
        <v>227</v>
      </c>
      <c r="M1866" s="2">
        <v>45565</v>
      </c>
    </row>
    <row r="1867" spans="1:13" x14ac:dyDescent="0.25">
      <c r="A1867">
        <v>2024</v>
      </c>
      <c r="B1867" s="2">
        <v>45474</v>
      </c>
      <c r="C1867" s="2">
        <v>45565</v>
      </c>
      <c r="D1867" t="s">
        <v>121</v>
      </c>
      <c r="E1867" s="3" t="s">
        <v>158</v>
      </c>
      <c r="F1867" s="3">
        <v>68879</v>
      </c>
      <c r="G1867" t="s">
        <v>43</v>
      </c>
      <c r="H1867" s="3" t="s">
        <v>69</v>
      </c>
      <c r="I1867" t="s">
        <v>46</v>
      </c>
      <c r="J1867" s="3" t="s">
        <v>48</v>
      </c>
      <c r="K1867" s="8" t="s">
        <v>228</v>
      </c>
      <c r="L1867" t="s">
        <v>227</v>
      </c>
      <c r="M1867" s="2">
        <v>45565</v>
      </c>
    </row>
    <row r="1868" spans="1:13" x14ac:dyDescent="0.25">
      <c r="A1868">
        <v>2024</v>
      </c>
      <c r="B1868" s="2">
        <v>45474</v>
      </c>
      <c r="C1868" s="2">
        <v>45565</v>
      </c>
      <c r="D1868" t="s">
        <v>121</v>
      </c>
      <c r="E1868" s="3" t="s">
        <v>158</v>
      </c>
      <c r="F1868" s="3">
        <v>68879</v>
      </c>
      <c r="G1868" t="s">
        <v>43</v>
      </c>
      <c r="H1868" s="3" t="s">
        <v>69</v>
      </c>
      <c r="I1868" t="s">
        <v>46</v>
      </c>
      <c r="J1868" s="3" t="s">
        <v>49</v>
      </c>
      <c r="K1868" s="8" t="s">
        <v>228</v>
      </c>
      <c r="L1868" t="s">
        <v>227</v>
      </c>
      <c r="M1868" s="2">
        <v>45565</v>
      </c>
    </row>
    <row r="1869" spans="1:13" x14ac:dyDescent="0.25">
      <c r="A1869">
        <v>2024</v>
      </c>
      <c r="B1869" s="2">
        <v>45474</v>
      </c>
      <c r="C1869" s="2">
        <v>45565</v>
      </c>
      <c r="D1869" t="s">
        <v>121</v>
      </c>
      <c r="E1869" s="3" t="s">
        <v>158</v>
      </c>
      <c r="F1869" s="3">
        <v>68879</v>
      </c>
      <c r="G1869" t="s">
        <v>43</v>
      </c>
      <c r="H1869" s="3" t="s">
        <v>69</v>
      </c>
      <c r="I1869" t="s">
        <v>46</v>
      </c>
      <c r="J1869" s="3" t="s">
        <v>48</v>
      </c>
      <c r="K1869" s="8" t="s">
        <v>228</v>
      </c>
      <c r="L1869" t="s">
        <v>227</v>
      </c>
      <c r="M1869" s="2">
        <v>45565</v>
      </c>
    </row>
    <row r="1870" spans="1:13" x14ac:dyDescent="0.25">
      <c r="A1870">
        <v>2024</v>
      </c>
      <c r="B1870" s="2">
        <v>45474</v>
      </c>
      <c r="C1870" s="2">
        <v>45565</v>
      </c>
      <c r="D1870" t="s">
        <v>121</v>
      </c>
      <c r="E1870" s="3" t="s">
        <v>158</v>
      </c>
      <c r="F1870" s="3">
        <v>68879</v>
      </c>
      <c r="G1870" t="s">
        <v>43</v>
      </c>
      <c r="H1870" s="3" t="s">
        <v>69</v>
      </c>
      <c r="I1870" t="s">
        <v>46</v>
      </c>
      <c r="J1870" s="3" t="s">
        <v>49</v>
      </c>
      <c r="K1870" s="8" t="s">
        <v>228</v>
      </c>
      <c r="L1870" t="s">
        <v>227</v>
      </c>
      <c r="M1870" s="2">
        <v>45565</v>
      </c>
    </row>
    <row r="1871" spans="1:13" x14ac:dyDescent="0.25">
      <c r="A1871">
        <v>2024</v>
      </c>
      <c r="B1871" s="2">
        <v>45474</v>
      </c>
      <c r="C1871" s="2">
        <v>45565</v>
      </c>
      <c r="D1871" t="s">
        <v>121</v>
      </c>
      <c r="E1871" s="3" t="s">
        <v>158</v>
      </c>
      <c r="F1871" s="3">
        <v>68879</v>
      </c>
      <c r="G1871" t="s">
        <v>43</v>
      </c>
      <c r="H1871" s="3" t="s">
        <v>69</v>
      </c>
      <c r="I1871" t="s">
        <v>46</v>
      </c>
      <c r="J1871" s="3" t="s">
        <v>49</v>
      </c>
      <c r="K1871" s="8" t="s">
        <v>228</v>
      </c>
      <c r="L1871" t="s">
        <v>227</v>
      </c>
      <c r="M1871" s="2">
        <v>45565</v>
      </c>
    </row>
    <row r="1872" spans="1:13" x14ac:dyDescent="0.25">
      <c r="A1872">
        <v>2024</v>
      </c>
      <c r="B1872" s="2">
        <v>45474</v>
      </c>
      <c r="C1872" s="2">
        <v>45565</v>
      </c>
      <c r="D1872" t="s">
        <v>121</v>
      </c>
      <c r="E1872" s="3" t="s">
        <v>160</v>
      </c>
      <c r="F1872" s="3">
        <v>60216</v>
      </c>
      <c r="G1872" t="s">
        <v>43</v>
      </c>
      <c r="H1872" s="3" t="s">
        <v>151</v>
      </c>
      <c r="I1872" t="s">
        <v>46</v>
      </c>
      <c r="J1872" s="3" t="s">
        <v>48</v>
      </c>
      <c r="K1872" s="8" t="s">
        <v>228</v>
      </c>
      <c r="L1872" t="s">
        <v>227</v>
      </c>
      <c r="M1872" s="2">
        <v>45565</v>
      </c>
    </row>
    <row r="1873" spans="1:13" x14ac:dyDescent="0.25">
      <c r="A1873">
        <v>2024</v>
      </c>
      <c r="B1873" s="2">
        <v>45474</v>
      </c>
      <c r="C1873" s="2">
        <v>45565</v>
      </c>
      <c r="D1873" t="s">
        <v>121</v>
      </c>
      <c r="E1873" s="3" t="s">
        <v>160</v>
      </c>
      <c r="F1873" s="3">
        <v>60216</v>
      </c>
      <c r="G1873" t="s">
        <v>43</v>
      </c>
      <c r="H1873" s="3" t="s">
        <v>151</v>
      </c>
      <c r="I1873" t="s">
        <v>46</v>
      </c>
      <c r="J1873" s="3" t="s">
        <v>48</v>
      </c>
      <c r="K1873" s="8" t="s">
        <v>228</v>
      </c>
      <c r="L1873" t="s">
        <v>227</v>
      </c>
      <c r="M1873" s="2">
        <v>45565</v>
      </c>
    </row>
    <row r="1874" spans="1:13" x14ac:dyDescent="0.25">
      <c r="A1874">
        <v>2024</v>
      </c>
      <c r="B1874" s="2">
        <v>45474</v>
      </c>
      <c r="C1874" s="2">
        <v>45565</v>
      </c>
      <c r="D1874" t="s">
        <v>121</v>
      </c>
      <c r="E1874" s="3" t="s">
        <v>160</v>
      </c>
      <c r="F1874" s="3">
        <v>60216</v>
      </c>
      <c r="G1874" t="s">
        <v>43</v>
      </c>
      <c r="H1874" s="3" t="s">
        <v>151</v>
      </c>
      <c r="I1874" t="s">
        <v>46</v>
      </c>
      <c r="J1874" s="3" t="s">
        <v>48</v>
      </c>
      <c r="K1874" s="8" t="s">
        <v>228</v>
      </c>
      <c r="L1874" t="s">
        <v>227</v>
      </c>
      <c r="M1874" s="2">
        <v>45565</v>
      </c>
    </row>
    <row r="1875" spans="1:13" x14ac:dyDescent="0.25">
      <c r="A1875">
        <v>2024</v>
      </c>
      <c r="B1875" s="2">
        <v>45474</v>
      </c>
      <c r="C1875" s="2">
        <v>45565</v>
      </c>
      <c r="D1875" t="s">
        <v>121</v>
      </c>
      <c r="E1875" s="3" t="s">
        <v>160</v>
      </c>
      <c r="F1875" s="3">
        <v>60216</v>
      </c>
      <c r="G1875" t="s">
        <v>43</v>
      </c>
      <c r="H1875" s="3" t="s">
        <v>151</v>
      </c>
      <c r="I1875" t="s">
        <v>46</v>
      </c>
      <c r="J1875" s="3" t="s">
        <v>48</v>
      </c>
      <c r="K1875" s="8" t="s">
        <v>228</v>
      </c>
      <c r="L1875" t="s">
        <v>227</v>
      </c>
      <c r="M1875" s="2">
        <v>45565</v>
      </c>
    </row>
    <row r="1876" spans="1:13" x14ac:dyDescent="0.25">
      <c r="A1876">
        <v>2024</v>
      </c>
      <c r="B1876" s="2">
        <v>45474</v>
      </c>
      <c r="C1876" s="2">
        <v>45565</v>
      </c>
      <c r="D1876" t="s">
        <v>121</v>
      </c>
      <c r="E1876" s="3" t="s">
        <v>160</v>
      </c>
      <c r="F1876" s="3">
        <v>60216</v>
      </c>
      <c r="G1876" t="s">
        <v>43</v>
      </c>
      <c r="H1876" s="3" t="s">
        <v>151</v>
      </c>
      <c r="I1876" t="s">
        <v>46</v>
      </c>
      <c r="J1876" s="3" t="s">
        <v>48</v>
      </c>
      <c r="K1876" s="8" t="s">
        <v>228</v>
      </c>
      <c r="L1876" t="s">
        <v>227</v>
      </c>
      <c r="M1876" s="2">
        <v>45565</v>
      </c>
    </row>
    <row r="1877" spans="1:13" x14ac:dyDescent="0.25">
      <c r="A1877">
        <v>2024</v>
      </c>
      <c r="B1877" s="2">
        <v>45474</v>
      </c>
      <c r="C1877" s="2">
        <v>45565</v>
      </c>
      <c r="D1877" t="s">
        <v>121</v>
      </c>
      <c r="E1877" s="3" t="s">
        <v>160</v>
      </c>
      <c r="F1877" s="3">
        <v>60216</v>
      </c>
      <c r="G1877" t="s">
        <v>43</v>
      </c>
      <c r="H1877" s="3" t="s">
        <v>151</v>
      </c>
      <c r="I1877" t="s">
        <v>46</v>
      </c>
      <c r="J1877" s="3" t="s">
        <v>48</v>
      </c>
      <c r="K1877" s="8" t="s">
        <v>228</v>
      </c>
      <c r="L1877" t="s">
        <v>227</v>
      </c>
      <c r="M1877" s="2">
        <v>45565</v>
      </c>
    </row>
    <row r="1878" spans="1:13" x14ac:dyDescent="0.25">
      <c r="A1878">
        <v>2024</v>
      </c>
      <c r="B1878" s="2">
        <v>45474</v>
      </c>
      <c r="C1878" s="2">
        <v>45565</v>
      </c>
      <c r="D1878" t="s">
        <v>121</v>
      </c>
      <c r="E1878" s="3" t="s">
        <v>160</v>
      </c>
      <c r="F1878" s="3">
        <v>60216</v>
      </c>
      <c r="G1878" t="s">
        <v>43</v>
      </c>
      <c r="H1878" s="3" t="s">
        <v>151</v>
      </c>
      <c r="I1878" t="s">
        <v>46</v>
      </c>
      <c r="J1878" s="3" t="s">
        <v>48</v>
      </c>
      <c r="K1878" s="8" t="s">
        <v>228</v>
      </c>
      <c r="L1878" t="s">
        <v>227</v>
      </c>
      <c r="M1878" s="2">
        <v>45565</v>
      </c>
    </row>
    <row r="1879" spans="1:13" x14ac:dyDescent="0.25">
      <c r="A1879">
        <v>2024</v>
      </c>
      <c r="B1879" s="2">
        <v>45474</v>
      </c>
      <c r="C1879" s="2">
        <v>45565</v>
      </c>
      <c r="D1879" t="s">
        <v>121</v>
      </c>
      <c r="E1879" s="3" t="s">
        <v>160</v>
      </c>
      <c r="F1879" s="3">
        <v>60216</v>
      </c>
      <c r="G1879" t="s">
        <v>43</v>
      </c>
      <c r="H1879" s="3" t="s">
        <v>151</v>
      </c>
      <c r="I1879" t="s">
        <v>46</v>
      </c>
      <c r="J1879" s="3" t="s">
        <v>48</v>
      </c>
      <c r="K1879" s="8" t="s">
        <v>228</v>
      </c>
      <c r="L1879" t="s">
        <v>227</v>
      </c>
      <c r="M1879" s="2">
        <v>45565</v>
      </c>
    </row>
    <row r="1880" spans="1:13" x14ac:dyDescent="0.25">
      <c r="A1880">
        <v>2024</v>
      </c>
      <c r="B1880" s="2">
        <v>45474</v>
      </c>
      <c r="C1880" s="2">
        <v>45565</v>
      </c>
      <c r="D1880" t="s">
        <v>121</v>
      </c>
      <c r="E1880" s="3" t="s">
        <v>160</v>
      </c>
      <c r="F1880" s="3">
        <v>60216</v>
      </c>
      <c r="G1880" t="s">
        <v>43</v>
      </c>
      <c r="H1880" s="3" t="s">
        <v>151</v>
      </c>
      <c r="I1880" t="s">
        <v>46</v>
      </c>
      <c r="J1880" s="3" t="s">
        <v>48</v>
      </c>
      <c r="K1880" s="8" t="s">
        <v>228</v>
      </c>
      <c r="L1880" t="s">
        <v>227</v>
      </c>
      <c r="M1880" s="2">
        <v>45565</v>
      </c>
    </row>
    <row r="1881" spans="1:13" x14ac:dyDescent="0.25">
      <c r="A1881">
        <v>2024</v>
      </c>
      <c r="B1881" s="2">
        <v>45474</v>
      </c>
      <c r="C1881" s="2">
        <v>45565</v>
      </c>
      <c r="D1881" t="s">
        <v>121</v>
      </c>
      <c r="E1881" s="3" t="s">
        <v>160</v>
      </c>
      <c r="F1881" s="3">
        <v>60216</v>
      </c>
      <c r="G1881" t="s">
        <v>43</v>
      </c>
      <c r="H1881" s="3" t="s">
        <v>151</v>
      </c>
      <c r="I1881" t="s">
        <v>46</v>
      </c>
      <c r="J1881" s="3" t="s">
        <v>49</v>
      </c>
      <c r="K1881" s="8" t="s">
        <v>228</v>
      </c>
      <c r="L1881" t="s">
        <v>227</v>
      </c>
      <c r="M1881" s="2">
        <v>45565</v>
      </c>
    </row>
    <row r="1882" spans="1:13" x14ac:dyDescent="0.25">
      <c r="A1882">
        <v>2024</v>
      </c>
      <c r="B1882" s="2">
        <v>45474</v>
      </c>
      <c r="C1882" s="2">
        <v>45565</v>
      </c>
      <c r="D1882" t="s">
        <v>121</v>
      </c>
      <c r="E1882" s="3" t="s">
        <v>160</v>
      </c>
      <c r="F1882" s="3">
        <v>60216</v>
      </c>
      <c r="G1882" t="s">
        <v>43</v>
      </c>
      <c r="H1882" s="3" t="s">
        <v>151</v>
      </c>
      <c r="I1882" t="s">
        <v>46</v>
      </c>
      <c r="J1882" s="3" t="s">
        <v>48</v>
      </c>
      <c r="K1882" s="8" t="s">
        <v>228</v>
      </c>
      <c r="L1882" t="s">
        <v>227</v>
      </c>
      <c r="M1882" s="2">
        <v>45565</v>
      </c>
    </row>
    <row r="1883" spans="1:13" x14ac:dyDescent="0.25">
      <c r="A1883">
        <v>2024</v>
      </c>
      <c r="B1883" s="2">
        <v>45474</v>
      </c>
      <c r="C1883" s="2">
        <v>45565</v>
      </c>
      <c r="D1883" t="s">
        <v>121</v>
      </c>
      <c r="E1883" s="3" t="s">
        <v>160</v>
      </c>
      <c r="F1883" s="3">
        <v>60216</v>
      </c>
      <c r="G1883" t="s">
        <v>43</v>
      </c>
      <c r="H1883" s="3" t="s">
        <v>151</v>
      </c>
      <c r="I1883" t="s">
        <v>46</v>
      </c>
      <c r="J1883" s="3" t="s">
        <v>48</v>
      </c>
      <c r="K1883" s="8" t="s">
        <v>228</v>
      </c>
      <c r="L1883" t="s">
        <v>227</v>
      </c>
      <c r="M1883" s="2">
        <v>45565</v>
      </c>
    </row>
    <row r="1884" spans="1:13" x14ac:dyDescent="0.25">
      <c r="A1884">
        <v>2024</v>
      </c>
      <c r="B1884" s="2">
        <v>45474</v>
      </c>
      <c r="C1884" s="2">
        <v>45565</v>
      </c>
      <c r="D1884" t="s">
        <v>121</v>
      </c>
      <c r="E1884" s="3" t="s">
        <v>160</v>
      </c>
      <c r="F1884" s="3">
        <v>60216</v>
      </c>
      <c r="G1884" t="s">
        <v>43</v>
      </c>
      <c r="H1884" s="3" t="s">
        <v>151</v>
      </c>
      <c r="I1884" t="s">
        <v>46</v>
      </c>
      <c r="J1884" s="3" t="s">
        <v>49</v>
      </c>
      <c r="K1884" s="8" t="s">
        <v>228</v>
      </c>
      <c r="L1884" t="s">
        <v>227</v>
      </c>
      <c r="M1884" s="2">
        <v>45565</v>
      </c>
    </row>
    <row r="1885" spans="1:13" x14ac:dyDescent="0.25">
      <c r="A1885">
        <v>2024</v>
      </c>
      <c r="B1885" s="2">
        <v>45474</v>
      </c>
      <c r="C1885" s="2">
        <v>45565</v>
      </c>
      <c r="D1885" t="s">
        <v>121</v>
      </c>
      <c r="E1885" s="3" t="s">
        <v>160</v>
      </c>
      <c r="F1885" s="3">
        <v>60216</v>
      </c>
      <c r="G1885" t="s">
        <v>43</v>
      </c>
      <c r="H1885" s="3" t="s">
        <v>151</v>
      </c>
      <c r="I1885" t="s">
        <v>46</v>
      </c>
      <c r="J1885" s="3" t="s">
        <v>49</v>
      </c>
      <c r="K1885" s="8" t="s">
        <v>228</v>
      </c>
      <c r="L1885" t="s">
        <v>227</v>
      </c>
      <c r="M1885" s="2">
        <v>45565</v>
      </c>
    </row>
    <row r="1886" spans="1:13" x14ac:dyDescent="0.25">
      <c r="A1886">
        <v>2024</v>
      </c>
      <c r="B1886" s="2">
        <v>45474</v>
      </c>
      <c r="C1886" s="2">
        <v>45565</v>
      </c>
      <c r="D1886" t="s">
        <v>121</v>
      </c>
      <c r="E1886" s="3" t="s">
        <v>160</v>
      </c>
      <c r="F1886" s="3">
        <v>60216</v>
      </c>
      <c r="G1886" t="s">
        <v>43</v>
      </c>
      <c r="H1886" s="3" t="s">
        <v>151</v>
      </c>
      <c r="I1886" t="s">
        <v>46</v>
      </c>
      <c r="J1886" s="3" t="s">
        <v>48</v>
      </c>
      <c r="K1886" s="8" t="s">
        <v>228</v>
      </c>
      <c r="L1886" t="s">
        <v>227</v>
      </c>
      <c r="M1886" s="2">
        <v>45565</v>
      </c>
    </row>
    <row r="1887" spans="1:13" x14ac:dyDescent="0.25">
      <c r="A1887">
        <v>2024</v>
      </c>
      <c r="B1887" s="2">
        <v>45474</v>
      </c>
      <c r="C1887" s="2">
        <v>45565</v>
      </c>
      <c r="D1887" t="s">
        <v>121</v>
      </c>
      <c r="E1887" s="3" t="s">
        <v>160</v>
      </c>
      <c r="F1887" s="3">
        <v>60216</v>
      </c>
      <c r="G1887" t="s">
        <v>43</v>
      </c>
      <c r="H1887" s="3" t="s">
        <v>151</v>
      </c>
      <c r="I1887" t="s">
        <v>46</v>
      </c>
      <c r="J1887" s="3" t="s">
        <v>48</v>
      </c>
      <c r="K1887" s="8" t="s">
        <v>228</v>
      </c>
      <c r="L1887" t="s">
        <v>227</v>
      </c>
      <c r="M1887" s="2">
        <v>45565</v>
      </c>
    </row>
    <row r="1888" spans="1:13" x14ac:dyDescent="0.25">
      <c r="A1888">
        <v>2024</v>
      </c>
      <c r="B1888" s="2">
        <v>45474</v>
      </c>
      <c r="C1888" s="2">
        <v>45565</v>
      </c>
      <c r="D1888" t="s">
        <v>121</v>
      </c>
      <c r="E1888" s="3" t="s">
        <v>160</v>
      </c>
      <c r="F1888" s="3">
        <v>60216</v>
      </c>
      <c r="G1888" t="s">
        <v>43</v>
      </c>
      <c r="H1888" s="3" t="s">
        <v>151</v>
      </c>
      <c r="I1888" t="s">
        <v>46</v>
      </c>
      <c r="J1888" s="3" t="s">
        <v>49</v>
      </c>
      <c r="K1888" s="8" t="s">
        <v>228</v>
      </c>
      <c r="L1888" t="s">
        <v>227</v>
      </c>
      <c r="M1888" s="2">
        <v>45565</v>
      </c>
    </row>
    <row r="1889" spans="1:13" x14ac:dyDescent="0.25">
      <c r="A1889">
        <v>2024</v>
      </c>
      <c r="B1889" s="2">
        <v>45474</v>
      </c>
      <c r="C1889" s="2">
        <v>45565</v>
      </c>
      <c r="D1889" t="s">
        <v>121</v>
      </c>
      <c r="E1889" s="3" t="s">
        <v>160</v>
      </c>
      <c r="F1889" s="3">
        <v>60216</v>
      </c>
      <c r="G1889" t="s">
        <v>43</v>
      </c>
      <c r="H1889" s="3" t="s">
        <v>151</v>
      </c>
      <c r="I1889" t="s">
        <v>46</v>
      </c>
      <c r="J1889" s="3" t="s">
        <v>49</v>
      </c>
      <c r="K1889" s="8" t="s">
        <v>228</v>
      </c>
      <c r="L1889" t="s">
        <v>227</v>
      </c>
      <c r="M1889" s="2">
        <v>45565</v>
      </c>
    </row>
    <row r="1890" spans="1:13" x14ac:dyDescent="0.25">
      <c r="A1890">
        <v>2024</v>
      </c>
      <c r="B1890" s="2">
        <v>45474</v>
      </c>
      <c r="C1890" s="2">
        <v>45565</v>
      </c>
      <c r="D1890" t="s">
        <v>121</v>
      </c>
      <c r="E1890" s="3" t="s">
        <v>160</v>
      </c>
      <c r="F1890" s="3">
        <v>60216</v>
      </c>
      <c r="G1890" t="s">
        <v>43</v>
      </c>
      <c r="H1890" s="3" t="s">
        <v>151</v>
      </c>
      <c r="I1890" t="s">
        <v>46</v>
      </c>
      <c r="J1890" s="3" t="s">
        <v>48</v>
      </c>
      <c r="K1890" s="8" t="s">
        <v>228</v>
      </c>
      <c r="L1890" t="s">
        <v>227</v>
      </c>
      <c r="M1890" s="2">
        <v>45565</v>
      </c>
    </row>
    <row r="1891" spans="1:13" x14ac:dyDescent="0.25">
      <c r="A1891">
        <v>2024</v>
      </c>
      <c r="B1891" s="2">
        <v>45474</v>
      </c>
      <c r="C1891" s="2">
        <v>45565</v>
      </c>
      <c r="D1891" t="s">
        <v>121</v>
      </c>
      <c r="E1891" s="3" t="s">
        <v>160</v>
      </c>
      <c r="F1891" s="3">
        <v>60216</v>
      </c>
      <c r="G1891" t="s">
        <v>43</v>
      </c>
      <c r="H1891" s="3" t="s">
        <v>151</v>
      </c>
      <c r="I1891" t="s">
        <v>46</v>
      </c>
      <c r="J1891" s="3" t="s">
        <v>48</v>
      </c>
      <c r="K1891" s="8" t="s">
        <v>228</v>
      </c>
      <c r="L1891" t="s">
        <v>227</v>
      </c>
      <c r="M1891" s="2">
        <v>45565</v>
      </c>
    </row>
    <row r="1892" spans="1:13" x14ac:dyDescent="0.25">
      <c r="A1892">
        <v>2024</v>
      </c>
      <c r="B1892" s="2">
        <v>45474</v>
      </c>
      <c r="C1892" s="2">
        <v>45565</v>
      </c>
      <c r="D1892" t="s">
        <v>121</v>
      </c>
      <c r="E1892" s="3" t="s">
        <v>161</v>
      </c>
      <c r="F1892" s="3">
        <v>68925</v>
      </c>
      <c r="G1892" t="s">
        <v>43</v>
      </c>
      <c r="H1892" s="3" t="s">
        <v>75</v>
      </c>
      <c r="I1892" t="s">
        <v>46</v>
      </c>
      <c r="J1892" s="3" t="s">
        <v>49</v>
      </c>
      <c r="K1892" s="5" t="s">
        <v>226</v>
      </c>
      <c r="L1892" t="s">
        <v>227</v>
      </c>
      <c r="M1892" s="2">
        <v>45565</v>
      </c>
    </row>
    <row r="1893" spans="1:13" x14ac:dyDescent="0.25">
      <c r="A1893">
        <v>2024</v>
      </c>
      <c r="B1893" s="2">
        <v>45474</v>
      </c>
      <c r="C1893" s="2">
        <v>45565</v>
      </c>
      <c r="D1893" t="s">
        <v>121</v>
      </c>
      <c r="E1893" s="3" t="s">
        <v>117</v>
      </c>
      <c r="F1893" s="3">
        <v>68991</v>
      </c>
      <c r="G1893" t="s">
        <v>43</v>
      </c>
      <c r="H1893" s="3" t="s">
        <v>52</v>
      </c>
      <c r="I1893" t="s">
        <v>46</v>
      </c>
      <c r="J1893" s="3" t="s">
        <v>49</v>
      </c>
      <c r="K1893" s="5" t="s">
        <v>226</v>
      </c>
      <c r="L1893" t="s">
        <v>227</v>
      </c>
      <c r="M1893" s="2">
        <v>45565</v>
      </c>
    </row>
    <row r="1894" spans="1:13" x14ac:dyDescent="0.25">
      <c r="A1894">
        <v>2024</v>
      </c>
      <c r="B1894" s="2">
        <v>45474</v>
      </c>
      <c r="C1894" s="2">
        <v>45565</v>
      </c>
      <c r="D1894" t="s">
        <v>121</v>
      </c>
      <c r="E1894" s="3" t="s">
        <v>117</v>
      </c>
      <c r="F1894" s="3">
        <v>68764</v>
      </c>
      <c r="G1894" t="s">
        <v>43</v>
      </c>
      <c r="H1894" s="3" t="s">
        <v>56</v>
      </c>
      <c r="I1894" t="s">
        <v>46</v>
      </c>
      <c r="J1894" s="3" t="s">
        <v>49</v>
      </c>
      <c r="K1894" s="5" t="s">
        <v>226</v>
      </c>
      <c r="L1894" t="s">
        <v>227</v>
      </c>
      <c r="M1894" s="2">
        <v>45565</v>
      </c>
    </row>
    <row r="1895" spans="1:13" x14ac:dyDescent="0.25">
      <c r="A1895">
        <v>2024</v>
      </c>
      <c r="B1895" s="2">
        <v>45474</v>
      </c>
      <c r="C1895" s="2">
        <v>45565</v>
      </c>
      <c r="D1895" t="s">
        <v>121</v>
      </c>
      <c r="E1895" s="3" t="s">
        <v>117</v>
      </c>
      <c r="F1895" s="3">
        <v>68764</v>
      </c>
      <c r="G1895" t="s">
        <v>43</v>
      </c>
      <c r="H1895" s="3" t="s">
        <v>58</v>
      </c>
      <c r="I1895" t="s">
        <v>46</v>
      </c>
      <c r="J1895" s="3" t="s">
        <v>48</v>
      </c>
      <c r="K1895" s="5" t="s">
        <v>226</v>
      </c>
      <c r="L1895" t="s">
        <v>227</v>
      </c>
      <c r="M1895" s="2">
        <v>45565</v>
      </c>
    </row>
    <row r="1896" spans="1:13" x14ac:dyDescent="0.25">
      <c r="A1896">
        <v>2024</v>
      </c>
      <c r="B1896" s="2">
        <v>45474</v>
      </c>
      <c r="C1896" s="2">
        <v>45565</v>
      </c>
      <c r="D1896" t="s">
        <v>121</v>
      </c>
      <c r="E1896" s="3" t="s">
        <v>117</v>
      </c>
      <c r="F1896" s="3">
        <v>68764</v>
      </c>
      <c r="G1896" t="s">
        <v>43</v>
      </c>
      <c r="H1896" s="3" t="s">
        <v>58</v>
      </c>
      <c r="I1896" t="s">
        <v>46</v>
      </c>
      <c r="J1896" s="3" t="s">
        <v>49</v>
      </c>
      <c r="K1896" s="5" t="s">
        <v>226</v>
      </c>
      <c r="L1896" t="s">
        <v>227</v>
      </c>
      <c r="M1896" s="2">
        <v>45565</v>
      </c>
    </row>
    <row r="1897" spans="1:13" x14ac:dyDescent="0.25">
      <c r="A1897">
        <v>2024</v>
      </c>
      <c r="B1897" s="2">
        <v>45474</v>
      </c>
      <c r="C1897" s="2">
        <v>45565</v>
      </c>
      <c r="D1897" t="s">
        <v>121</v>
      </c>
      <c r="E1897" s="3" t="s">
        <v>117</v>
      </c>
      <c r="F1897" s="3">
        <v>68764</v>
      </c>
      <c r="G1897" t="s">
        <v>43</v>
      </c>
      <c r="H1897" s="3" t="s">
        <v>86</v>
      </c>
      <c r="I1897" t="s">
        <v>46</v>
      </c>
      <c r="J1897" s="3" t="s">
        <v>49</v>
      </c>
      <c r="K1897" s="5" t="s">
        <v>226</v>
      </c>
      <c r="L1897" t="s">
        <v>227</v>
      </c>
      <c r="M1897" s="2">
        <v>45565</v>
      </c>
    </row>
    <row r="1898" spans="1:13" x14ac:dyDescent="0.25">
      <c r="A1898">
        <v>2024</v>
      </c>
      <c r="B1898" s="2">
        <v>45474</v>
      </c>
      <c r="C1898" s="2">
        <v>45565</v>
      </c>
      <c r="D1898" t="s">
        <v>121</v>
      </c>
      <c r="E1898" s="3" t="s">
        <v>117</v>
      </c>
      <c r="F1898" s="3">
        <v>68764</v>
      </c>
      <c r="G1898" t="s">
        <v>43</v>
      </c>
      <c r="H1898" s="3" t="s">
        <v>65</v>
      </c>
      <c r="I1898" t="s">
        <v>46</v>
      </c>
      <c r="J1898" s="3" t="s">
        <v>48</v>
      </c>
      <c r="K1898" s="5" t="s">
        <v>226</v>
      </c>
      <c r="L1898" t="s">
        <v>227</v>
      </c>
      <c r="M1898" s="2">
        <v>45565</v>
      </c>
    </row>
    <row r="1899" spans="1:13" x14ac:dyDescent="0.25">
      <c r="A1899">
        <v>2024</v>
      </c>
      <c r="B1899" s="2">
        <v>45474</v>
      </c>
      <c r="C1899" s="2">
        <v>45565</v>
      </c>
      <c r="D1899" t="s">
        <v>121</v>
      </c>
      <c r="E1899" s="3" t="s">
        <v>162</v>
      </c>
      <c r="F1899" s="3">
        <v>68796</v>
      </c>
      <c r="G1899" t="s">
        <v>43</v>
      </c>
      <c r="H1899" s="3" t="s">
        <v>65</v>
      </c>
      <c r="I1899" t="s">
        <v>46</v>
      </c>
      <c r="J1899" s="3" t="s">
        <v>49</v>
      </c>
      <c r="K1899" s="5" t="s">
        <v>226</v>
      </c>
      <c r="L1899" t="s">
        <v>227</v>
      </c>
      <c r="M1899" s="2">
        <v>45565</v>
      </c>
    </row>
    <row r="1900" spans="1:13" x14ac:dyDescent="0.25">
      <c r="A1900">
        <v>2024</v>
      </c>
      <c r="B1900" s="2">
        <v>45474</v>
      </c>
      <c r="C1900" s="2">
        <v>45565</v>
      </c>
      <c r="D1900" t="s">
        <v>121</v>
      </c>
      <c r="E1900" s="3" t="s">
        <v>163</v>
      </c>
      <c r="F1900" s="3">
        <v>68795</v>
      </c>
      <c r="G1900" t="s">
        <v>43</v>
      </c>
      <c r="H1900" s="3" t="s">
        <v>69</v>
      </c>
      <c r="I1900" t="s">
        <v>46</v>
      </c>
      <c r="J1900" s="3" t="s">
        <v>49</v>
      </c>
      <c r="K1900" s="5" t="s">
        <v>226</v>
      </c>
      <c r="L1900" t="s">
        <v>227</v>
      </c>
      <c r="M1900" s="2">
        <v>45565</v>
      </c>
    </row>
    <row r="1901" spans="1:13" x14ac:dyDescent="0.25">
      <c r="A1901">
        <v>2024</v>
      </c>
      <c r="B1901" s="2">
        <v>45474</v>
      </c>
      <c r="C1901" s="2">
        <v>45565</v>
      </c>
      <c r="D1901" t="s">
        <v>121</v>
      </c>
      <c r="E1901" s="3" t="s">
        <v>158</v>
      </c>
      <c r="F1901" s="3">
        <v>68879</v>
      </c>
      <c r="G1901" t="s">
        <v>43</v>
      </c>
      <c r="H1901" s="3" t="s">
        <v>86</v>
      </c>
      <c r="I1901" t="s">
        <v>46</v>
      </c>
      <c r="J1901" s="3" t="s">
        <v>48</v>
      </c>
      <c r="K1901" s="8" t="s">
        <v>228</v>
      </c>
      <c r="L1901" t="s">
        <v>227</v>
      </c>
      <c r="M1901" s="2">
        <v>45565</v>
      </c>
    </row>
    <row r="1902" spans="1:13" x14ac:dyDescent="0.25">
      <c r="A1902">
        <v>2024</v>
      </c>
      <c r="B1902" s="2">
        <v>45474</v>
      </c>
      <c r="C1902" s="2">
        <v>45565</v>
      </c>
      <c r="D1902" t="s">
        <v>121</v>
      </c>
      <c r="E1902" s="3" t="s">
        <v>158</v>
      </c>
      <c r="F1902" s="3">
        <v>68879</v>
      </c>
      <c r="G1902" t="s">
        <v>43</v>
      </c>
      <c r="H1902" s="3" t="s">
        <v>69</v>
      </c>
      <c r="I1902" t="s">
        <v>46</v>
      </c>
      <c r="J1902" s="3" t="s">
        <v>48</v>
      </c>
      <c r="K1902" s="8" t="s">
        <v>228</v>
      </c>
      <c r="L1902" t="s">
        <v>227</v>
      </c>
      <c r="M1902" s="2">
        <v>45565</v>
      </c>
    </row>
    <row r="1903" spans="1:13" x14ac:dyDescent="0.25">
      <c r="A1903">
        <v>2024</v>
      </c>
      <c r="B1903" s="2">
        <v>45474</v>
      </c>
      <c r="C1903" s="2">
        <v>45565</v>
      </c>
      <c r="D1903" t="s">
        <v>121</v>
      </c>
      <c r="E1903" s="3" t="s">
        <v>158</v>
      </c>
      <c r="F1903" s="3">
        <v>68879</v>
      </c>
      <c r="G1903" t="s">
        <v>43</v>
      </c>
      <c r="H1903" s="3" t="s">
        <v>69</v>
      </c>
      <c r="I1903" t="s">
        <v>46</v>
      </c>
      <c r="J1903" s="3" t="s">
        <v>49</v>
      </c>
      <c r="K1903" s="8" t="s">
        <v>228</v>
      </c>
      <c r="L1903" t="s">
        <v>227</v>
      </c>
      <c r="M1903" s="2">
        <v>45565</v>
      </c>
    </row>
    <row r="1904" spans="1:13" x14ac:dyDescent="0.25">
      <c r="A1904">
        <v>2024</v>
      </c>
      <c r="B1904" s="2">
        <v>45474</v>
      </c>
      <c r="C1904" s="2">
        <v>45565</v>
      </c>
      <c r="D1904" t="s">
        <v>121</v>
      </c>
      <c r="E1904" s="3" t="s">
        <v>114</v>
      </c>
      <c r="F1904" s="3">
        <v>68947</v>
      </c>
      <c r="G1904" t="s">
        <v>43</v>
      </c>
      <c r="H1904" s="3" t="s">
        <v>75</v>
      </c>
      <c r="I1904" t="s">
        <v>46</v>
      </c>
      <c r="J1904" s="3" t="s">
        <v>48</v>
      </c>
      <c r="K1904" s="5" t="s">
        <v>226</v>
      </c>
      <c r="L1904" t="s">
        <v>227</v>
      </c>
      <c r="M1904" s="2">
        <v>45565</v>
      </c>
    </row>
    <row r="1905" spans="1:13" x14ac:dyDescent="0.25">
      <c r="A1905">
        <v>2024</v>
      </c>
      <c r="B1905" s="2">
        <v>45474</v>
      </c>
      <c r="C1905" s="2">
        <v>45565</v>
      </c>
      <c r="D1905" t="s">
        <v>121</v>
      </c>
      <c r="E1905" s="3" t="s">
        <v>114</v>
      </c>
      <c r="F1905" s="3">
        <v>68947</v>
      </c>
      <c r="G1905" t="s">
        <v>43</v>
      </c>
      <c r="H1905" s="3" t="s">
        <v>58</v>
      </c>
      <c r="I1905" t="s">
        <v>46</v>
      </c>
      <c r="J1905" s="3" t="s">
        <v>49</v>
      </c>
      <c r="K1905" s="5" t="s">
        <v>226</v>
      </c>
      <c r="L1905" t="s">
        <v>227</v>
      </c>
      <c r="M1905" s="2">
        <v>45565</v>
      </c>
    </row>
    <row r="1906" spans="1:13" x14ac:dyDescent="0.25">
      <c r="A1906">
        <v>2024</v>
      </c>
      <c r="B1906" s="2">
        <v>45474</v>
      </c>
      <c r="C1906" s="2">
        <v>45565</v>
      </c>
      <c r="D1906" t="s">
        <v>121</v>
      </c>
      <c r="E1906" s="3" t="s">
        <v>158</v>
      </c>
      <c r="F1906" s="3">
        <v>68879</v>
      </c>
      <c r="G1906" t="s">
        <v>43</v>
      </c>
      <c r="H1906" s="3" t="s">
        <v>86</v>
      </c>
      <c r="I1906" t="s">
        <v>46</v>
      </c>
      <c r="J1906" s="3" t="s">
        <v>49</v>
      </c>
      <c r="K1906" s="8" t="s">
        <v>228</v>
      </c>
      <c r="L1906" t="s">
        <v>227</v>
      </c>
      <c r="M1906" s="2">
        <v>45565</v>
      </c>
    </row>
    <row r="1907" spans="1:13" x14ac:dyDescent="0.25">
      <c r="A1907">
        <v>2024</v>
      </c>
      <c r="B1907" s="2">
        <v>45474</v>
      </c>
      <c r="C1907" s="2">
        <v>45565</v>
      </c>
      <c r="D1907" t="s">
        <v>121</v>
      </c>
      <c r="E1907" s="3" t="s">
        <v>158</v>
      </c>
      <c r="F1907" s="3">
        <v>68879</v>
      </c>
      <c r="G1907" t="s">
        <v>43</v>
      </c>
      <c r="H1907" s="3" t="s">
        <v>86</v>
      </c>
      <c r="I1907" t="s">
        <v>46</v>
      </c>
      <c r="J1907" s="3" t="s">
        <v>49</v>
      </c>
      <c r="K1907" s="8" t="s">
        <v>228</v>
      </c>
      <c r="L1907" t="s">
        <v>227</v>
      </c>
      <c r="M1907" s="2">
        <v>45565</v>
      </c>
    </row>
    <row r="1908" spans="1:13" x14ac:dyDescent="0.25">
      <c r="A1908">
        <v>2024</v>
      </c>
      <c r="B1908" s="2">
        <v>45474</v>
      </c>
      <c r="C1908" s="2">
        <v>45565</v>
      </c>
      <c r="D1908" t="s">
        <v>121</v>
      </c>
      <c r="E1908" s="3" t="s">
        <v>158</v>
      </c>
      <c r="F1908" s="3">
        <v>68879</v>
      </c>
      <c r="G1908" t="s">
        <v>43</v>
      </c>
      <c r="H1908" s="3" t="s">
        <v>69</v>
      </c>
      <c r="I1908" t="s">
        <v>46</v>
      </c>
      <c r="J1908" s="3" t="s">
        <v>49</v>
      </c>
      <c r="K1908" s="8" t="s">
        <v>228</v>
      </c>
      <c r="L1908" t="s">
        <v>227</v>
      </c>
      <c r="M1908" s="2">
        <v>45565</v>
      </c>
    </row>
    <row r="1909" spans="1:13" x14ac:dyDescent="0.25">
      <c r="A1909">
        <v>2024</v>
      </c>
      <c r="B1909" s="2">
        <v>45474</v>
      </c>
      <c r="C1909" s="2">
        <v>45565</v>
      </c>
      <c r="D1909" t="s">
        <v>121</v>
      </c>
      <c r="E1909" s="3" t="s">
        <v>158</v>
      </c>
      <c r="F1909" s="3">
        <v>68879</v>
      </c>
      <c r="G1909" t="s">
        <v>43</v>
      </c>
      <c r="H1909" s="3" t="s">
        <v>69</v>
      </c>
      <c r="I1909" t="s">
        <v>46</v>
      </c>
      <c r="J1909" s="3" t="s">
        <v>49</v>
      </c>
      <c r="K1909" s="8" t="s">
        <v>228</v>
      </c>
      <c r="L1909" t="s">
        <v>227</v>
      </c>
      <c r="M1909" s="2">
        <v>45565</v>
      </c>
    </row>
    <row r="1910" spans="1:13" x14ac:dyDescent="0.25">
      <c r="A1910">
        <v>2024</v>
      </c>
      <c r="B1910" s="2">
        <v>45474</v>
      </c>
      <c r="C1910" s="2">
        <v>45565</v>
      </c>
      <c r="D1910" t="s">
        <v>121</v>
      </c>
      <c r="E1910" s="3" t="s">
        <v>158</v>
      </c>
      <c r="F1910" s="3">
        <v>68879</v>
      </c>
      <c r="G1910" t="s">
        <v>43</v>
      </c>
      <c r="H1910" s="3" t="s">
        <v>69</v>
      </c>
      <c r="I1910" t="s">
        <v>46</v>
      </c>
      <c r="J1910" s="3" t="s">
        <v>49</v>
      </c>
      <c r="K1910" s="8" t="s">
        <v>228</v>
      </c>
      <c r="L1910" t="s">
        <v>227</v>
      </c>
      <c r="M1910" s="2">
        <v>45565</v>
      </c>
    </row>
    <row r="1911" spans="1:13" x14ac:dyDescent="0.25">
      <c r="A1911">
        <v>2024</v>
      </c>
      <c r="B1911" s="2">
        <v>45474</v>
      </c>
      <c r="C1911" s="2">
        <v>45565</v>
      </c>
      <c r="D1911" t="s">
        <v>121</v>
      </c>
      <c r="E1911" s="3" t="s">
        <v>158</v>
      </c>
      <c r="F1911" s="3">
        <v>68879</v>
      </c>
      <c r="G1911" t="s">
        <v>43</v>
      </c>
      <c r="H1911" s="3" t="s">
        <v>69</v>
      </c>
      <c r="I1911" t="s">
        <v>46</v>
      </c>
      <c r="J1911" s="3" t="s">
        <v>49</v>
      </c>
      <c r="K1911" s="8" t="s">
        <v>228</v>
      </c>
      <c r="L1911" t="s">
        <v>227</v>
      </c>
      <c r="M1911" s="2">
        <v>45565</v>
      </c>
    </row>
    <row r="1912" spans="1:13" x14ac:dyDescent="0.25">
      <c r="A1912">
        <v>2024</v>
      </c>
      <c r="B1912" s="2">
        <v>45474</v>
      </c>
      <c r="C1912" s="2">
        <v>45565</v>
      </c>
      <c r="D1912" t="s">
        <v>121</v>
      </c>
      <c r="E1912" s="3" t="s">
        <v>158</v>
      </c>
      <c r="F1912" s="3">
        <v>68879</v>
      </c>
      <c r="G1912" t="s">
        <v>43</v>
      </c>
      <c r="H1912" s="3" t="s">
        <v>69</v>
      </c>
      <c r="I1912" t="s">
        <v>46</v>
      </c>
      <c r="J1912" s="3" t="s">
        <v>49</v>
      </c>
      <c r="K1912" s="8" t="s">
        <v>228</v>
      </c>
      <c r="L1912" t="s">
        <v>227</v>
      </c>
      <c r="M1912" s="2">
        <v>45565</v>
      </c>
    </row>
    <row r="1913" spans="1:13" x14ac:dyDescent="0.25">
      <c r="A1913">
        <v>2024</v>
      </c>
      <c r="B1913" s="2">
        <v>45474</v>
      </c>
      <c r="C1913" s="2">
        <v>45565</v>
      </c>
      <c r="D1913" t="s">
        <v>121</v>
      </c>
      <c r="E1913" s="3" t="s">
        <v>158</v>
      </c>
      <c r="F1913" s="3">
        <v>68879</v>
      </c>
      <c r="G1913" t="s">
        <v>43</v>
      </c>
      <c r="H1913" s="3" t="s">
        <v>69</v>
      </c>
      <c r="I1913" t="s">
        <v>46</v>
      </c>
      <c r="J1913" s="3" t="s">
        <v>49</v>
      </c>
      <c r="K1913" s="8" t="s">
        <v>228</v>
      </c>
      <c r="L1913" t="s">
        <v>227</v>
      </c>
      <c r="M1913" s="2">
        <v>45565</v>
      </c>
    </row>
    <row r="1914" spans="1:13" x14ac:dyDescent="0.25">
      <c r="A1914">
        <v>2024</v>
      </c>
      <c r="B1914" s="2">
        <v>45474</v>
      </c>
      <c r="C1914" s="2">
        <v>45565</v>
      </c>
      <c r="D1914" t="s">
        <v>121</v>
      </c>
      <c r="E1914" s="3" t="s">
        <v>158</v>
      </c>
      <c r="F1914" s="3">
        <v>68879</v>
      </c>
      <c r="G1914" t="s">
        <v>43</v>
      </c>
      <c r="H1914" s="3" t="s">
        <v>69</v>
      </c>
      <c r="I1914" t="s">
        <v>46</v>
      </c>
      <c r="J1914" s="3" t="s">
        <v>49</v>
      </c>
      <c r="K1914" s="8" t="s">
        <v>228</v>
      </c>
      <c r="L1914" t="s">
        <v>227</v>
      </c>
      <c r="M1914" s="2">
        <v>45565</v>
      </c>
    </row>
    <row r="1915" spans="1:13" x14ac:dyDescent="0.25">
      <c r="A1915">
        <v>2024</v>
      </c>
      <c r="B1915" s="2">
        <v>45474</v>
      </c>
      <c r="C1915" s="2">
        <v>45565</v>
      </c>
      <c r="D1915" t="s">
        <v>121</v>
      </c>
      <c r="E1915" s="3" t="s">
        <v>158</v>
      </c>
      <c r="F1915" s="3">
        <v>68879</v>
      </c>
      <c r="G1915" t="s">
        <v>43</v>
      </c>
      <c r="H1915" s="3" t="s">
        <v>69</v>
      </c>
      <c r="I1915" t="s">
        <v>46</v>
      </c>
      <c r="J1915" s="3" t="s">
        <v>49</v>
      </c>
      <c r="K1915" s="8" t="s">
        <v>228</v>
      </c>
      <c r="L1915" t="s">
        <v>227</v>
      </c>
      <c r="M1915" s="2">
        <v>45565</v>
      </c>
    </row>
    <row r="1916" spans="1:13" x14ac:dyDescent="0.25">
      <c r="A1916">
        <v>2024</v>
      </c>
      <c r="B1916" s="2">
        <v>45474</v>
      </c>
      <c r="C1916" s="2">
        <v>45565</v>
      </c>
      <c r="D1916" t="s">
        <v>121</v>
      </c>
      <c r="E1916" s="3" t="s">
        <v>164</v>
      </c>
      <c r="F1916" s="3">
        <v>68958</v>
      </c>
      <c r="G1916" t="s">
        <v>43</v>
      </c>
      <c r="H1916" s="3" t="s">
        <v>69</v>
      </c>
      <c r="I1916" t="s">
        <v>46</v>
      </c>
      <c r="J1916" s="3" t="s">
        <v>49</v>
      </c>
      <c r="K1916" s="5" t="s">
        <v>226</v>
      </c>
      <c r="L1916" t="s">
        <v>227</v>
      </c>
      <c r="M1916" s="2">
        <v>45565</v>
      </c>
    </row>
    <row r="1917" spans="1:13" x14ac:dyDescent="0.25">
      <c r="A1917">
        <v>2024</v>
      </c>
      <c r="B1917" s="2">
        <v>45474</v>
      </c>
      <c r="C1917" s="2">
        <v>45565</v>
      </c>
      <c r="D1917" t="s">
        <v>121</v>
      </c>
      <c r="E1917" s="3" t="s">
        <v>164</v>
      </c>
      <c r="F1917" s="3">
        <v>68958</v>
      </c>
      <c r="G1917" t="s">
        <v>43</v>
      </c>
      <c r="H1917" s="3" t="s">
        <v>69</v>
      </c>
      <c r="I1917" t="s">
        <v>46</v>
      </c>
      <c r="J1917" s="3" t="s">
        <v>48</v>
      </c>
      <c r="K1917" s="5" t="s">
        <v>226</v>
      </c>
      <c r="L1917" t="s">
        <v>227</v>
      </c>
      <c r="M1917" s="2">
        <v>45565</v>
      </c>
    </row>
    <row r="1918" spans="1:13" x14ac:dyDescent="0.25">
      <c r="A1918">
        <v>2024</v>
      </c>
      <c r="B1918" s="2">
        <v>45474</v>
      </c>
      <c r="C1918" s="2">
        <v>45565</v>
      </c>
      <c r="D1918" t="s">
        <v>121</v>
      </c>
      <c r="E1918" s="3" t="s">
        <v>164</v>
      </c>
      <c r="F1918" s="3">
        <v>68958</v>
      </c>
      <c r="G1918" t="s">
        <v>43</v>
      </c>
      <c r="H1918" s="3" t="s">
        <v>69</v>
      </c>
      <c r="I1918" t="s">
        <v>46</v>
      </c>
      <c r="J1918" s="3" t="s">
        <v>49</v>
      </c>
      <c r="K1918" s="5" t="s">
        <v>226</v>
      </c>
      <c r="L1918" t="s">
        <v>227</v>
      </c>
      <c r="M1918" s="2">
        <v>45565</v>
      </c>
    </row>
    <row r="1919" spans="1:13" x14ac:dyDescent="0.25">
      <c r="A1919">
        <v>2024</v>
      </c>
      <c r="B1919" s="2">
        <v>45474</v>
      </c>
      <c r="C1919" s="2">
        <v>45565</v>
      </c>
      <c r="D1919" t="s">
        <v>121</v>
      </c>
      <c r="E1919" s="3" t="s">
        <v>164</v>
      </c>
      <c r="F1919" s="3">
        <v>68958</v>
      </c>
      <c r="G1919" t="s">
        <v>43</v>
      </c>
      <c r="H1919" s="3" t="s">
        <v>69</v>
      </c>
      <c r="I1919" t="s">
        <v>46</v>
      </c>
      <c r="J1919" s="3" t="s">
        <v>48</v>
      </c>
      <c r="K1919" s="5" t="s">
        <v>226</v>
      </c>
      <c r="L1919" t="s">
        <v>227</v>
      </c>
      <c r="M1919" s="2">
        <v>45565</v>
      </c>
    </row>
    <row r="1920" spans="1:13" x14ac:dyDescent="0.25">
      <c r="A1920">
        <v>2024</v>
      </c>
      <c r="B1920" s="2">
        <v>45474</v>
      </c>
      <c r="C1920" s="2">
        <v>45565</v>
      </c>
      <c r="D1920" t="s">
        <v>121</v>
      </c>
      <c r="E1920" s="3" t="s">
        <v>164</v>
      </c>
      <c r="F1920" s="3">
        <v>68958</v>
      </c>
      <c r="G1920" t="s">
        <v>43</v>
      </c>
      <c r="H1920" s="3" t="s">
        <v>69</v>
      </c>
      <c r="I1920" t="s">
        <v>46</v>
      </c>
      <c r="J1920" s="3" t="s">
        <v>49</v>
      </c>
      <c r="K1920" s="5" t="s">
        <v>226</v>
      </c>
      <c r="L1920" t="s">
        <v>227</v>
      </c>
      <c r="M1920" s="2">
        <v>45565</v>
      </c>
    </row>
    <row r="1921" spans="1:13" x14ac:dyDescent="0.25">
      <c r="A1921">
        <v>2024</v>
      </c>
      <c r="B1921" s="2">
        <v>45474</v>
      </c>
      <c r="C1921" s="2">
        <v>45565</v>
      </c>
      <c r="D1921" t="s">
        <v>121</v>
      </c>
      <c r="E1921" s="3" t="s">
        <v>164</v>
      </c>
      <c r="F1921" s="3">
        <v>68958</v>
      </c>
      <c r="G1921" t="s">
        <v>43</v>
      </c>
      <c r="H1921" s="3" t="s">
        <v>69</v>
      </c>
      <c r="I1921" t="s">
        <v>46</v>
      </c>
      <c r="J1921" s="3" t="s">
        <v>48</v>
      </c>
      <c r="K1921" s="5" t="s">
        <v>226</v>
      </c>
      <c r="L1921" t="s">
        <v>227</v>
      </c>
      <c r="M1921" s="2">
        <v>45565</v>
      </c>
    </row>
    <row r="1922" spans="1:13" x14ac:dyDescent="0.25">
      <c r="A1922">
        <v>2024</v>
      </c>
      <c r="B1922" s="2">
        <v>45474</v>
      </c>
      <c r="C1922" s="2">
        <v>45565</v>
      </c>
      <c r="D1922" t="s">
        <v>121</v>
      </c>
      <c r="E1922" s="3" t="s">
        <v>165</v>
      </c>
      <c r="F1922" s="3">
        <v>68800</v>
      </c>
      <c r="G1922" t="s">
        <v>43</v>
      </c>
      <c r="H1922" s="3" t="s">
        <v>69</v>
      </c>
      <c r="I1922" t="s">
        <v>46</v>
      </c>
      <c r="J1922" s="3" t="s">
        <v>48</v>
      </c>
      <c r="K1922" s="5" t="s">
        <v>226</v>
      </c>
      <c r="L1922" t="s">
        <v>227</v>
      </c>
      <c r="M1922" s="2">
        <v>45565</v>
      </c>
    </row>
    <row r="1923" spans="1:13" x14ac:dyDescent="0.25">
      <c r="A1923">
        <v>2024</v>
      </c>
      <c r="B1923" s="2">
        <v>45474</v>
      </c>
      <c r="C1923" s="2">
        <v>45565</v>
      </c>
      <c r="D1923" t="s">
        <v>121</v>
      </c>
      <c r="E1923" s="3" t="s">
        <v>117</v>
      </c>
      <c r="F1923" s="3">
        <v>68764</v>
      </c>
      <c r="G1923" t="s">
        <v>43</v>
      </c>
      <c r="H1923" s="3" t="s">
        <v>56</v>
      </c>
      <c r="I1923" t="s">
        <v>46</v>
      </c>
      <c r="J1923" s="3" t="s">
        <v>48</v>
      </c>
      <c r="K1923" s="5" t="s">
        <v>226</v>
      </c>
      <c r="L1923" t="s">
        <v>227</v>
      </c>
      <c r="M1923" s="2">
        <v>45565</v>
      </c>
    </row>
    <row r="1924" spans="1:13" x14ac:dyDescent="0.25">
      <c r="A1924">
        <v>2024</v>
      </c>
      <c r="B1924" s="2">
        <v>45474</v>
      </c>
      <c r="C1924" s="2">
        <v>45565</v>
      </c>
      <c r="D1924" t="s">
        <v>121</v>
      </c>
      <c r="E1924" s="3" t="s">
        <v>117</v>
      </c>
      <c r="F1924" s="3">
        <v>68764</v>
      </c>
      <c r="G1924" t="s">
        <v>43</v>
      </c>
      <c r="H1924" s="3" t="s">
        <v>81</v>
      </c>
      <c r="I1924" t="s">
        <v>46</v>
      </c>
      <c r="J1924" s="3" t="s">
        <v>49</v>
      </c>
      <c r="K1924" s="5" t="s">
        <v>226</v>
      </c>
      <c r="L1924" t="s">
        <v>227</v>
      </c>
      <c r="M1924" s="2">
        <v>45565</v>
      </c>
    </row>
    <row r="1925" spans="1:13" x14ac:dyDescent="0.25">
      <c r="A1925">
        <v>2024</v>
      </c>
      <c r="B1925" s="2">
        <v>45474</v>
      </c>
      <c r="C1925" s="2">
        <v>45565</v>
      </c>
      <c r="D1925" t="s">
        <v>121</v>
      </c>
      <c r="E1925" s="3" t="s">
        <v>117</v>
      </c>
      <c r="F1925" s="3">
        <v>68764</v>
      </c>
      <c r="G1925" t="s">
        <v>43</v>
      </c>
      <c r="H1925" s="3" t="s">
        <v>86</v>
      </c>
      <c r="I1925" t="s">
        <v>46</v>
      </c>
      <c r="J1925" s="3" t="s">
        <v>48</v>
      </c>
      <c r="K1925" s="5" t="s">
        <v>226</v>
      </c>
      <c r="L1925" t="s">
        <v>227</v>
      </c>
      <c r="M1925" s="2">
        <v>45565</v>
      </c>
    </row>
    <row r="1926" spans="1:13" x14ac:dyDescent="0.25">
      <c r="A1926">
        <v>2024</v>
      </c>
      <c r="B1926" s="2">
        <v>45474</v>
      </c>
      <c r="C1926" s="2">
        <v>45565</v>
      </c>
      <c r="D1926" t="s">
        <v>121</v>
      </c>
      <c r="E1926" s="3" t="s">
        <v>117</v>
      </c>
      <c r="F1926" s="3">
        <v>68764</v>
      </c>
      <c r="G1926" t="s">
        <v>43</v>
      </c>
      <c r="H1926" s="3" t="s">
        <v>65</v>
      </c>
      <c r="I1926" t="s">
        <v>46</v>
      </c>
      <c r="J1926" s="3" t="s">
        <v>49</v>
      </c>
      <c r="K1926" s="5" t="s">
        <v>226</v>
      </c>
      <c r="L1926" t="s">
        <v>227</v>
      </c>
      <c r="M1926" s="2">
        <v>45565</v>
      </c>
    </row>
    <row r="1927" spans="1:13" x14ac:dyDescent="0.25">
      <c r="A1927">
        <v>2024</v>
      </c>
      <c r="B1927" s="2">
        <v>45474</v>
      </c>
      <c r="C1927" s="2">
        <v>45565</v>
      </c>
      <c r="D1927" t="s">
        <v>121</v>
      </c>
      <c r="E1927" s="3" t="s">
        <v>117</v>
      </c>
      <c r="F1927" s="3">
        <v>68764</v>
      </c>
      <c r="G1927" t="s">
        <v>43</v>
      </c>
      <c r="H1927" s="3" t="s">
        <v>65</v>
      </c>
      <c r="I1927" t="s">
        <v>46</v>
      </c>
      <c r="J1927" s="3" t="s">
        <v>48</v>
      </c>
      <c r="K1927" s="5" t="s">
        <v>226</v>
      </c>
      <c r="L1927" t="s">
        <v>227</v>
      </c>
      <c r="M1927" s="2">
        <v>45565</v>
      </c>
    </row>
    <row r="1928" spans="1:13" x14ac:dyDescent="0.25">
      <c r="A1928">
        <v>2024</v>
      </c>
      <c r="B1928" s="2">
        <v>45474</v>
      </c>
      <c r="C1928" s="2">
        <v>45565</v>
      </c>
      <c r="D1928" t="s">
        <v>121</v>
      </c>
      <c r="E1928" s="3" t="s">
        <v>158</v>
      </c>
      <c r="F1928" s="3">
        <v>68879</v>
      </c>
      <c r="G1928" t="s">
        <v>43</v>
      </c>
      <c r="H1928" s="3" t="s">
        <v>86</v>
      </c>
      <c r="I1928" t="s">
        <v>46</v>
      </c>
      <c r="J1928" s="3" t="s">
        <v>49</v>
      </c>
      <c r="K1928" s="8" t="s">
        <v>228</v>
      </c>
      <c r="L1928" t="s">
        <v>227</v>
      </c>
      <c r="M1928" s="2">
        <v>45565</v>
      </c>
    </row>
    <row r="1929" spans="1:13" x14ac:dyDescent="0.25">
      <c r="A1929">
        <v>2024</v>
      </c>
      <c r="B1929" s="2">
        <v>45474</v>
      </c>
      <c r="C1929" s="2">
        <v>45565</v>
      </c>
      <c r="D1929" t="s">
        <v>121</v>
      </c>
      <c r="E1929" s="3" t="s">
        <v>158</v>
      </c>
      <c r="F1929" s="3">
        <v>68879</v>
      </c>
      <c r="G1929" t="s">
        <v>43</v>
      </c>
      <c r="H1929" s="3" t="s">
        <v>69</v>
      </c>
      <c r="I1929" t="s">
        <v>46</v>
      </c>
      <c r="J1929" s="3" t="s">
        <v>49</v>
      </c>
      <c r="K1929" s="8" t="s">
        <v>228</v>
      </c>
      <c r="L1929" t="s">
        <v>227</v>
      </c>
      <c r="M1929" s="2">
        <v>45565</v>
      </c>
    </row>
    <row r="1930" spans="1:13" x14ac:dyDescent="0.25">
      <c r="A1930">
        <v>2024</v>
      </c>
      <c r="B1930" s="2">
        <v>45474</v>
      </c>
      <c r="C1930" s="2">
        <v>45565</v>
      </c>
      <c r="D1930" t="s">
        <v>121</v>
      </c>
      <c r="E1930" s="3" t="s">
        <v>158</v>
      </c>
      <c r="F1930" s="3">
        <v>68879</v>
      </c>
      <c r="G1930" t="s">
        <v>43</v>
      </c>
      <c r="H1930" s="3" t="s">
        <v>69</v>
      </c>
      <c r="I1930" t="s">
        <v>46</v>
      </c>
      <c r="J1930" s="3" t="s">
        <v>48</v>
      </c>
      <c r="K1930" s="8" t="s">
        <v>228</v>
      </c>
      <c r="L1930" t="s">
        <v>227</v>
      </c>
      <c r="M1930" s="2">
        <v>45565</v>
      </c>
    </row>
    <row r="1931" spans="1:13" x14ac:dyDescent="0.25">
      <c r="A1931">
        <v>2024</v>
      </c>
      <c r="B1931" s="2">
        <v>45474</v>
      </c>
      <c r="C1931" s="2">
        <v>45565</v>
      </c>
      <c r="D1931" t="s">
        <v>121</v>
      </c>
      <c r="E1931" s="3" t="s">
        <v>158</v>
      </c>
      <c r="F1931" s="3">
        <v>68879</v>
      </c>
      <c r="G1931" t="s">
        <v>43</v>
      </c>
      <c r="H1931" s="3" t="s">
        <v>69</v>
      </c>
      <c r="I1931" t="s">
        <v>46</v>
      </c>
      <c r="J1931" s="3" t="s">
        <v>48</v>
      </c>
      <c r="K1931" s="8" t="s">
        <v>228</v>
      </c>
      <c r="L1931" t="s">
        <v>227</v>
      </c>
      <c r="M1931" s="2">
        <v>45565</v>
      </c>
    </row>
    <row r="1932" spans="1:13" x14ac:dyDescent="0.25">
      <c r="A1932">
        <v>2024</v>
      </c>
      <c r="B1932" s="2">
        <v>45474</v>
      </c>
      <c r="C1932" s="2">
        <v>45565</v>
      </c>
      <c r="D1932" t="s">
        <v>121</v>
      </c>
      <c r="E1932" s="3" t="s">
        <v>158</v>
      </c>
      <c r="F1932" s="3">
        <v>68879</v>
      </c>
      <c r="G1932" t="s">
        <v>43</v>
      </c>
      <c r="H1932" s="3" t="s">
        <v>69</v>
      </c>
      <c r="I1932" t="s">
        <v>46</v>
      </c>
      <c r="J1932" s="3" t="s">
        <v>49</v>
      </c>
      <c r="K1932" s="8" t="s">
        <v>228</v>
      </c>
      <c r="L1932" t="s">
        <v>227</v>
      </c>
      <c r="M1932" s="2">
        <v>45565</v>
      </c>
    </row>
    <row r="1933" spans="1:13" x14ac:dyDescent="0.25">
      <c r="A1933">
        <v>2024</v>
      </c>
      <c r="B1933" s="2">
        <v>45474</v>
      </c>
      <c r="C1933" s="2">
        <v>45565</v>
      </c>
      <c r="D1933" t="s">
        <v>121</v>
      </c>
      <c r="E1933" s="3" t="s">
        <v>158</v>
      </c>
      <c r="F1933" s="3">
        <v>68879</v>
      </c>
      <c r="G1933" t="s">
        <v>43</v>
      </c>
      <c r="H1933" s="3" t="s">
        <v>69</v>
      </c>
      <c r="I1933" t="s">
        <v>46</v>
      </c>
      <c r="J1933" s="3" t="s">
        <v>48</v>
      </c>
      <c r="K1933" s="8" t="s">
        <v>228</v>
      </c>
      <c r="L1933" t="s">
        <v>227</v>
      </c>
      <c r="M1933" s="2">
        <v>45565</v>
      </c>
    </row>
    <row r="1934" spans="1:13" x14ac:dyDescent="0.25">
      <c r="A1934">
        <v>2024</v>
      </c>
      <c r="B1934" s="2">
        <v>45474</v>
      </c>
      <c r="C1934" s="2">
        <v>45565</v>
      </c>
      <c r="D1934" t="s">
        <v>121</v>
      </c>
      <c r="E1934" s="3" t="s">
        <v>118</v>
      </c>
      <c r="F1934" s="3">
        <v>68804</v>
      </c>
      <c r="G1934" t="s">
        <v>43</v>
      </c>
      <c r="H1934" s="3" t="s">
        <v>56</v>
      </c>
      <c r="I1934" t="s">
        <v>46</v>
      </c>
      <c r="J1934" s="3" t="s">
        <v>48</v>
      </c>
      <c r="K1934" s="5" t="s">
        <v>226</v>
      </c>
      <c r="L1934" t="s">
        <v>227</v>
      </c>
      <c r="M1934" s="2">
        <v>45565</v>
      </c>
    </row>
    <row r="1935" spans="1:13" x14ac:dyDescent="0.25">
      <c r="A1935">
        <v>2024</v>
      </c>
      <c r="B1935" s="2">
        <v>45474</v>
      </c>
      <c r="C1935" s="2">
        <v>45565</v>
      </c>
      <c r="D1935" t="s">
        <v>121</v>
      </c>
      <c r="E1935" s="3" t="s">
        <v>138</v>
      </c>
      <c r="F1935" s="3">
        <v>68956</v>
      </c>
      <c r="G1935" t="s">
        <v>43</v>
      </c>
      <c r="H1935" s="3" t="s">
        <v>86</v>
      </c>
      <c r="I1935" t="s">
        <v>46</v>
      </c>
      <c r="J1935" s="3" t="s">
        <v>49</v>
      </c>
      <c r="K1935" s="5" t="s">
        <v>226</v>
      </c>
      <c r="L1935" t="s">
        <v>227</v>
      </c>
      <c r="M1935" s="2">
        <v>45565</v>
      </c>
    </row>
    <row r="1936" spans="1:13" x14ac:dyDescent="0.25">
      <c r="A1936">
        <v>2024</v>
      </c>
      <c r="B1936" s="2">
        <v>45474</v>
      </c>
      <c r="C1936" s="2">
        <v>45565</v>
      </c>
      <c r="D1936" t="s">
        <v>121</v>
      </c>
      <c r="E1936" s="3" t="s">
        <v>166</v>
      </c>
      <c r="F1936" s="3">
        <v>68954</v>
      </c>
      <c r="G1936" t="s">
        <v>43</v>
      </c>
      <c r="H1936" s="3" t="s">
        <v>65</v>
      </c>
      <c r="I1936" t="s">
        <v>46</v>
      </c>
      <c r="J1936" s="3" t="s">
        <v>49</v>
      </c>
      <c r="K1936" s="5" t="s">
        <v>226</v>
      </c>
      <c r="L1936" t="s">
        <v>227</v>
      </c>
      <c r="M1936" s="2">
        <v>45565</v>
      </c>
    </row>
    <row r="1937" spans="1:13" x14ac:dyDescent="0.25">
      <c r="A1937">
        <v>2024</v>
      </c>
      <c r="B1937" s="2">
        <v>45474</v>
      </c>
      <c r="C1937" s="2">
        <v>45565</v>
      </c>
      <c r="D1937" t="s">
        <v>121</v>
      </c>
      <c r="E1937" s="3" t="s">
        <v>117</v>
      </c>
      <c r="F1937" s="3">
        <v>68764</v>
      </c>
      <c r="G1937" t="s">
        <v>43</v>
      </c>
      <c r="H1937" s="3" t="s">
        <v>56</v>
      </c>
      <c r="I1937" t="s">
        <v>46</v>
      </c>
      <c r="J1937" s="3" t="s">
        <v>49</v>
      </c>
      <c r="K1937" s="5" t="s">
        <v>226</v>
      </c>
      <c r="L1937" t="s">
        <v>227</v>
      </c>
      <c r="M1937" s="2">
        <v>45565</v>
      </c>
    </row>
    <row r="1938" spans="1:13" x14ac:dyDescent="0.25">
      <c r="A1938">
        <v>2024</v>
      </c>
      <c r="B1938" s="2">
        <v>45474</v>
      </c>
      <c r="C1938" s="2">
        <v>45565</v>
      </c>
      <c r="D1938" t="s">
        <v>121</v>
      </c>
      <c r="E1938" s="3" t="s">
        <v>117</v>
      </c>
      <c r="F1938" s="3">
        <v>68764</v>
      </c>
      <c r="G1938" t="s">
        <v>43</v>
      </c>
      <c r="H1938" s="3" t="s">
        <v>56</v>
      </c>
      <c r="I1938" t="s">
        <v>46</v>
      </c>
      <c r="J1938" s="3" t="s">
        <v>49</v>
      </c>
      <c r="K1938" s="5" t="s">
        <v>226</v>
      </c>
      <c r="L1938" t="s">
        <v>227</v>
      </c>
      <c r="M1938" s="2">
        <v>45565</v>
      </c>
    </row>
    <row r="1939" spans="1:13" x14ac:dyDescent="0.25">
      <c r="A1939">
        <v>2024</v>
      </c>
      <c r="B1939" s="2">
        <v>45474</v>
      </c>
      <c r="C1939" s="2">
        <v>45565</v>
      </c>
      <c r="D1939" t="s">
        <v>121</v>
      </c>
      <c r="E1939" s="3" t="s">
        <v>117</v>
      </c>
      <c r="F1939" s="3">
        <v>68764</v>
      </c>
      <c r="G1939" t="s">
        <v>43</v>
      </c>
      <c r="H1939" s="3" t="s">
        <v>56</v>
      </c>
      <c r="I1939" t="s">
        <v>46</v>
      </c>
      <c r="J1939" s="3" t="s">
        <v>49</v>
      </c>
      <c r="K1939" s="5" t="s">
        <v>226</v>
      </c>
      <c r="L1939" t="s">
        <v>227</v>
      </c>
      <c r="M1939" s="2">
        <v>45565</v>
      </c>
    </row>
    <row r="1940" spans="1:13" x14ac:dyDescent="0.25">
      <c r="A1940">
        <v>2024</v>
      </c>
      <c r="B1940" s="2">
        <v>45474</v>
      </c>
      <c r="C1940" s="2">
        <v>45565</v>
      </c>
      <c r="D1940" t="s">
        <v>121</v>
      </c>
      <c r="E1940" s="3" t="s">
        <v>117</v>
      </c>
      <c r="F1940" s="3">
        <v>68764</v>
      </c>
      <c r="G1940" t="s">
        <v>43</v>
      </c>
      <c r="H1940" s="3" t="s">
        <v>65</v>
      </c>
      <c r="I1940" t="s">
        <v>46</v>
      </c>
      <c r="J1940" s="3" t="s">
        <v>49</v>
      </c>
      <c r="K1940" s="5" t="s">
        <v>226</v>
      </c>
      <c r="L1940" t="s">
        <v>227</v>
      </c>
      <c r="M1940" s="2">
        <v>45565</v>
      </c>
    </row>
    <row r="1941" spans="1:13" x14ac:dyDescent="0.25">
      <c r="A1941">
        <v>2024</v>
      </c>
      <c r="B1941" s="2">
        <v>45474</v>
      </c>
      <c r="C1941" s="2">
        <v>45565</v>
      </c>
      <c r="D1941" t="s">
        <v>121</v>
      </c>
      <c r="E1941" s="3" t="s">
        <v>117</v>
      </c>
      <c r="F1941" s="3">
        <v>68764</v>
      </c>
      <c r="G1941" t="s">
        <v>43</v>
      </c>
      <c r="H1941" s="3" t="s">
        <v>65</v>
      </c>
      <c r="I1941" t="s">
        <v>46</v>
      </c>
      <c r="J1941" s="3" t="s">
        <v>49</v>
      </c>
      <c r="K1941" s="5" t="s">
        <v>226</v>
      </c>
      <c r="L1941" t="s">
        <v>227</v>
      </c>
      <c r="M1941" s="2">
        <v>45565</v>
      </c>
    </row>
    <row r="1942" spans="1:13" x14ac:dyDescent="0.25">
      <c r="A1942">
        <v>2024</v>
      </c>
      <c r="B1942" s="2">
        <v>45474</v>
      </c>
      <c r="C1942" s="2">
        <v>45565</v>
      </c>
      <c r="D1942" t="s">
        <v>121</v>
      </c>
      <c r="E1942" s="3" t="s">
        <v>117</v>
      </c>
      <c r="F1942" s="3">
        <v>68764</v>
      </c>
      <c r="G1942" t="s">
        <v>43</v>
      </c>
      <c r="H1942" s="3" t="s">
        <v>67</v>
      </c>
      <c r="I1942" t="s">
        <v>46</v>
      </c>
      <c r="J1942" s="3" t="s">
        <v>48</v>
      </c>
      <c r="K1942" s="5" t="s">
        <v>226</v>
      </c>
      <c r="L1942" t="s">
        <v>227</v>
      </c>
      <c r="M1942" s="2">
        <v>45565</v>
      </c>
    </row>
    <row r="1943" spans="1:13" x14ac:dyDescent="0.25">
      <c r="A1943">
        <v>2024</v>
      </c>
      <c r="B1943" s="2">
        <v>45474</v>
      </c>
      <c r="C1943" s="2">
        <v>45565</v>
      </c>
      <c r="D1943" t="s">
        <v>121</v>
      </c>
      <c r="E1943" s="3" t="s">
        <v>117</v>
      </c>
      <c r="F1943" s="3">
        <v>68764</v>
      </c>
      <c r="G1943" t="s">
        <v>43</v>
      </c>
      <c r="H1943" s="3" t="s">
        <v>67</v>
      </c>
      <c r="I1943" t="s">
        <v>46</v>
      </c>
      <c r="J1943" s="3" t="s">
        <v>49</v>
      </c>
      <c r="K1943" s="5" t="s">
        <v>226</v>
      </c>
      <c r="L1943" t="s">
        <v>227</v>
      </c>
      <c r="M1943" s="2">
        <v>45565</v>
      </c>
    </row>
    <row r="1944" spans="1:13" x14ac:dyDescent="0.25">
      <c r="A1944">
        <v>2024</v>
      </c>
      <c r="B1944" s="2">
        <v>45474</v>
      </c>
      <c r="C1944" s="2">
        <v>45565</v>
      </c>
      <c r="D1944" t="s">
        <v>121</v>
      </c>
      <c r="E1944" s="3" t="s">
        <v>158</v>
      </c>
      <c r="F1944" s="3">
        <v>68879</v>
      </c>
      <c r="G1944" t="s">
        <v>43</v>
      </c>
      <c r="H1944" s="3" t="s">
        <v>86</v>
      </c>
      <c r="I1944" t="s">
        <v>46</v>
      </c>
      <c r="J1944" s="3" t="s">
        <v>48</v>
      </c>
      <c r="K1944" s="8" t="s">
        <v>228</v>
      </c>
      <c r="L1944" t="s">
        <v>227</v>
      </c>
      <c r="M1944" s="2">
        <v>45565</v>
      </c>
    </row>
    <row r="1945" spans="1:13" x14ac:dyDescent="0.25">
      <c r="A1945">
        <v>2024</v>
      </c>
      <c r="B1945" s="2">
        <v>45474</v>
      </c>
      <c r="C1945" s="2">
        <v>45565</v>
      </c>
      <c r="D1945" t="s">
        <v>121</v>
      </c>
      <c r="E1945" s="3" t="s">
        <v>140</v>
      </c>
      <c r="F1945" s="3">
        <v>68886</v>
      </c>
      <c r="G1945" t="s">
        <v>43</v>
      </c>
      <c r="H1945" s="3" t="s">
        <v>86</v>
      </c>
      <c r="I1945" t="s">
        <v>46</v>
      </c>
      <c r="J1945" s="3" t="s">
        <v>48</v>
      </c>
      <c r="K1945" s="8" t="s">
        <v>228</v>
      </c>
      <c r="L1945" t="s">
        <v>227</v>
      </c>
      <c r="M1945" s="2">
        <v>45565</v>
      </c>
    </row>
    <row r="1946" spans="1:13" x14ac:dyDescent="0.25">
      <c r="A1946">
        <v>2024</v>
      </c>
      <c r="B1946" s="2">
        <v>45474</v>
      </c>
      <c r="C1946" s="2">
        <v>45565</v>
      </c>
      <c r="D1946" t="s">
        <v>121</v>
      </c>
      <c r="E1946" s="3" t="s">
        <v>158</v>
      </c>
      <c r="F1946" s="3">
        <v>68879</v>
      </c>
      <c r="G1946" t="s">
        <v>43</v>
      </c>
      <c r="H1946" s="3" t="s">
        <v>65</v>
      </c>
      <c r="I1946" t="s">
        <v>46</v>
      </c>
      <c r="J1946" s="3" t="s">
        <v>48</v>
      </c>
      <c r="K1946" s="8" t="s">
        <v>228</v>
      </c>
      <c r="L1946" t="s">
        <v>227</v>
      </c>
      <c r="M1946" s="2">
        <v>45565</v>
      </c>
    </row>
    <row r="1947" spans="1:13" x14ac:dyDescent="0.25">
      <c r="A1947">
        <v>2024</v>
      </c>
      <c r="B1947" s="2">
        <v>45474</v>
      </c>
      <c r="C1947" s="2">
        <v>45565</v>
      </c>
      <c r="D1947" t="s">
        <v>121</v>
      </c>
      <c r="E1947" s="3" t="s">
        <v>158</v>
      </c>
      <c r="F1947" s="3">
        <v>68879</v>
      </c>
      <c r="G1947" t="s">
        <v>43</v>
      </c>
      <c r="H1947" s="3" t="s">
        <v>65</v>
      </c>
      <c r="I1947" t="s">
        <v>46</v>
      </c>
      <c r="J1947" s="3" t="s">
        <v>48</v>
      </c>
      <c r="K1947" s="8" t="s">
        <v>228</v>
      </c>
      <c r="L1947" t="s">
        <v>227</v>
      </c>
      <c r="M1947" s="2">
        <v>45565</v>
      </c>
    </row>
    <row r="1948" spans="1:13" x14ac:dyDescent="0.25">
      <c r="A1948">
        <v>2024</v>
      </c>
      <c r="B1948" s="2">
        <v>45474</v>
      </c>
      <c r="C1948" s="2">
        <v>45565</v>
      </c>
      <c r="D1948" t="s">
        <v>121</v>
      </c>
      <c r="E1948" s="3" t="s">
        <v>158</v>
      </c>
      <c r="F1948" s="3">
        <v>68879</v>
      </c>
      <c r="G1948" t="s">
        <v>43</v>
      </c>
      <c r="H1948" s="3" t="s">
        <v>65</v>
      </c>
      <c r="I1948" t="s">
        <v>46</v>
      </c>
      <c r="J1948" s="3" t="s">
        <v>48</v>
      </c>
      <c r="K1948" s="8" t="s">
        <v>228</v>
      </c>
      <c r="L1948" t="s">
        <v>227</v>
      </c>
      <c r="M1948" s="2">
        <v>45565</v>
      </c>
    </row>
    <row r="1949" spans="1:13" x14ac:dyDescent="0.25">
      <c r="A1949" s="3">
        <v>2024</v>
      </c>
      <c r="B1949" s="2">
        <v>45474</v>
      </c>
      <c r="C1949" s="2">
        <v>45565</v>
      </c>
      <c r="D1949" t="s">
        <v>121</v>
      </c>
      <c r="E1949" s="3" t="s">
        <v>158</v>
      </c>
      <c r="F1949" s="3">
        <v>68879</v>
      </c>
      <c r="G1949" t="s">
        <v>43</v>
      </c>
      <c r="H1949" s="3" t="s">
        <v>69</v>
      </c>
      <c r="I1949" t="s">
        <v>46</v>
      </c>
      <c r="J1949" s="3" t="s">
        <v>49</v>
      </c>
      <c r="K1949" s="8" t="s">
        <v>228</v>
      </c>
      <c r="L1949" t="s">
        <v>227</v>
      </c>
      <c r="M1949" s="2">
        <v>45565</v>
      </c>
    </row>
    <row r="1950" spans="1:13" x14ac:dyDescent="0.25">
      <c r="A1950" s="3">
        <v>2024</v>
      </c>
      <c r="B1950" s="2">
        <v>45474</v>
      </c>
      <c r="C1950" s="2">
        <v>45565</v>
      </c>
      <c r="D1950" t="s">
        <v>121</v>
      </c>
      <c r="E1950" s="3" t="s">
        <v>169</v>
      </c>
      <c r="F1950" s="3">
        <v>69081</v>
      </c>
      <c r="G1950" t="s">
        <v>43</v>
      </c>
      <c r="H1950" s="3" t="s">
        <v>168</v>
      </c>
      <c r="I1950" t="s">
        <v>46</v>
      </c>
      <c r="J1950" s="3" t="s">
        <v>48</v>
      </c>
      <c r="K1950" s="5" t="s">
        <v>226</v>
      </c>
      <c r="L1950" t="s">
        <v>227</v>
      </c>
      <c r="M1950" s="2">
        <v>45565</v>
      </c>
    </row>
    <row r="1951" spans="1:13" x14ac:dyDescent="0.25">
      <c r="A1951" s="3">
        <v>2024</v>
      </c>
      <c r="B1951" s="2">
        <v>45474</v>
      </c>
      <c r="C1951" s="2">
        <v>45565</v>
      </c>
      <c r="D1951" t="s">
        <v>121</v>
      </c>
      <c r="E1951" s="3" t="s">
        <v>170</v>
      </c>
      <c r="F1951" s="3">
        <v>68547</v>
      </c>
      <c r="G1951" t="s">
        <v>43</v>
      </c>
      <c r="H1951" s="3" t="s">
        <v>168</v>
      </c>
      <c r="I1951" t="s">
        <v>46</v>
      </c>
      <c r="J1951" s="3" t="s">
        <v>49</v>
      </c>
      <c r="K1951" s="5" t="s">
        <v>226</v>
      </c>
      <c r="L1951" t="s">
        <v>227</v>
      </c>
      <c r="M1951" s="2">
        <v>45565</v>
      </c>
    </row>
    <row r="1952" spans="1:13" x14ac:dyDescent="0.25">
      <c r="A1952" s="3">
        <v>2024</v>
      </c>
      <c r="B1952" s="2">
        <v>45474</v>
      </c>
      <c r="C1952" s="2">
        <v>45565</v>
      </c>
      <c r="D1952" t="s">
        <v>121</v>
      </c>
      <c r="E1952" s="3" t="s">
        <v>171</v>
      </c>
      <c r="F1952" s="3">
        <v>68713</v>
      </c>
      <c r="G1952" t="s">
        <v>43</v>
      </c>
      <c r="H1952" s="3" t="s">
        <v>168</v>
      </c>
      <c r="I1952" t="s">
        <v>46</v>
      </c>
      <c r="J1952" s="3" t="s">
        <v>48</v>
      </c>
      <c r="K1952" s="5" t="s">
        <v>226</v>
      </c>
      <c r="L1952" t="s">
        <v>227</v>
      </c>
      <c r="M1952" s="2">
        <v>45565</v>
      </c>
    </row>
    <row r="1953" spans="1:13" x14ac:dyDescent="0.25">
      <c r="A1953" s="3">
        <v>2024</v>
      </c>
      <c r="B1953" s="2">
        <v>45474</v>
      </c>
      <c r="C1953" s="2">
        <v>45565</v>
      </c>
      <c r="D1953" t="s">
        <v>121</v>
      </c>
      <c r="E1953" s="3" t="s">
        <v>171</v>
      </c>
      <c r="F1953" s="3">
        <v>68713</v>
      </c>
      <c r="G1953" t="s">
        <v>43</v>
      </c>
      <c r="H1953" s="3" t="s">
        <v>168</v>
      </c>
      <c r="I1953" t="s">
        <v>46</v>
      </c>
      <c r="J1953" s="3" t="s">
        <v>48</v>
      </c>
      <c r="K1953" s="5" t="s">
        <v>226</v>
      </c>
      <c r="L1953" t="s">
        <v>227</v>
      </c>
      <c r="M1953" s="2">
        <v>45565</v>
      </c>
    </row>
    <row r="1954" spans="1:13" x14ac:dyDescent="0.25">
      <c r="A1954" s="3">
        <v>2024</v>
      </c>
      <c r="B1954" s="2">
        <v>45474</v>
      </c>
      <c r="C1954" s="2">
        <v>45565</v>
      </c>
      <c r="D1954" t="s">
        <v>121</v>
      </c>
      <c r="E1954" s="3" t="s">
        <v>172</v>
      </c>
      <c r="F1954" s="3">
        <v>68268</v>
      </c>
      <c r="G1954" t="s">
        <v>43</v>
      </c>
      <c r="H1954" s="3" t="s">
        <v>168</v>
      </c>
      <c r="I1954" t="s">
        <v>46</v>
      </c>
      <c r="J1954" s="3" t="s">
        <v>48</v>
      </c>
      <c r="K1954" s="5" t="s">
        <v>226</v>
      </c>
      <c r="L1954" t="s">
        <v>227</v>
      </c>
      <c r="M1954" s="2">
        <v>45565</v>
      </c>
    </row>
    <row r="1955" spans="1:13" x14ac:dyDescent="0.25">
      <c r="A1955" s="3">
        <v>2024</v>
      </c>
      <c r="B1955" s="2">
        <v>45474</v>
      </c>
      <c r="C1955" s="2">
        <v>45565</v>
      </c>
      <c r="D1955" t="s">
        <v>121</v>
      </c>
      <c r="E1955" s="3" t="s">
        <v>173</v>
      </c>
      <c r="F1955" s="3">
        <v>68882</v>
      </c>
      <c r="G1955" t="s">
        <v>43</v>
      </c>
      <c r="H1955" s="3" t="s">
        <v>168</v>
      </c>
      <c r="I1955" t="s">
        <v>46</v>
      </c>
      <c r="J1955" s="3" t="s">
        <v>48</v>
      </c>
      <c r="K1955" s="8" t="s">
        <v>228</v>
      </c>
      <c r="L1955" t="s">
        <v>227</v>
      </c>
      <c r="M1955" s="2">
        <v>45565</v>
      </c>
    </row>
    <row r="1956" spans="1:13" x14ac:dyDescent="0.25">
      <c r="A1956" s="3">
        <v>2024</v>
      </c>
      <c r="B1956" s="2">
        <v>45474</v>
      </c>
      <c r="C1956" s="2">
        <v>45565</v>
      </c>
      <c r="D1956" t="s">
        <v>121</v>
      </c>
      <c r="E1956" s="3" t="s">
        <v>173</v>
      </c>
      <c r="F1956" s="3">
        <v>68882</v>
      </c>
      <c r="G1956" t="s">
        <v>43</v>
      </c>
      <c r="H1956" s="3" t="s">
        <v>168</v>
      </c>
      <c r="I1956" t="s">
        <v>46</v>
      </c>
      <c r="J1956" s="3" t="s">
        <v>49</v>
      </c>
      <c r="K1956" s="8" t="s">
        <v>228</v>
      </c>
      <c r="L1956" t="s">
        <v>227</v>
      </c>
      <c r="M1956" s="2">
        <v>45565</v>
      </c>
    </row>
    <row r="1957" spans="1:13" x14ac:dyDescent="0.25">
      <c r="A1957" s="3">
        <v>2024</v>
      </c>
      <c r="B1957" s="2">
        <v>45474</v>
      </c>
      <c r="C1957" s="2">
        <v>45565</v>
      </c>
      <c r="D1957" t="s">
        <v>121</v>
      </c>
      <c r="E1957" s="3" t="s">
        <v>173</v>
      </c>
      <c r="F1957" s="3">
        <v>68882</v>
      </c>
      <c r="G1957" t="s">
        <v>43</v>
      </c>
      <c r="H1957" s="3" t="s">
        <v>168</v>
      </c>
      <c r="I1957" t="s">
        <v>46</v>
      </c>
      <c r="J1957" s="3" t="s">
        <v>48</v>
      </c>
      <c r="K1957" s="8" t="s">
        <v>228</v>
      </c>
      <c r="L1957" t="s">
        <v>227</v>
      </c>
      <c r="M1957" s="2">
        <v>45565</v>
      </c>
    </row>
    <row r="1958" spans="1:13" x14ac:dyDescent="0.25">
      <c r="A1958" s="3">
        <v>2024</v>
      </c>
      <c r="B1958" s="2">
        <v>45474</v>
      </c>
      <c r="C1958" s="2">
        <v>45565</v>
      </c>
      <c r="D1958" t="s">
        <v>121</v>
      </c>
      <c r="E1958" s="3" t="s">
        <v>173</v>
      </c>
      <c r="F1958" s="3">
        <v>68882</v>
      </c>
      <c r="G1958" t="s">
        <v>43</v>
      </c>
      <c r="H1958" s="3" t="s">
        <v>168</v>
      </c>
      <c r="I1958" t="s">
        <v>46</v>
      </c>
      <c r="J1958" s="3" t="s">
        <v>48</v>
      </c>
      <c r="K1958" s="8" t="s">
        <v>228</v>
      </c>
      <c r="L1958" t="s">
        <v>227</v>
      </c>
      <c r="M1958" s="2">
        <v>45565</v>
      </c>
    </row>
    <row r="1959" spans="1:13" x14ac:dyDescent="0.25">
      <c r="A1959" s="3">
        <v>2024</v>
      </c>
      <c r="B1959" s="2">
        <v>45474</v>
      </c>
      <c r="C1959" s="2">
        <v>45565</v>
      </c>
      <c r="D1959" t="s">
        <v>121</v>
      </c>
      <c r="E1959" s="3" t="s">
        <v>173</v>
      </c>
      <c r="F1959" s="3">
        <v>68882</v>
      </c>
      <c r="G1959" t="s">
        <v>43</v>
      </c>
      <c r="H1959" s="3" t="s">
        <v>168</v>
      </c>
      <c r="I1959" t="s">
        <v>46</v>
      </c>
      <c r="J1959" s="3" t="s">
        <v>48</v>
      </c>
      <c r="K1959" s="8" t="s">
        <v>228</v>
      </c>
      <c r="L1959" t="s">
        <v>227</v>
      </c>
      <c r="M1959" s="2">
        <v>45565</v>
      </c>
    </row>
    <row r="1960" spans="1:13" x14ac:dyDescent="0.25">
      <c r="A1960" s="3">
        <v>2024</v>
      </c>
      <c r="B1960" s="2">
        <v>45474</v>
      </c>
      <c r="C1960" s="2">
        <v>45565</v>
      </c>
      <c r="D1960" t="s">
        <v>121</v>
      </c>
      <c r="E1960" s="3" t="s">
        <v>173</v>
      </c>
      <c r="F1960" s="3">
        <v>68882</v>
      </c>
      <c r="G1960" t="s">
        <v>43</v>
      </c>
      <c r="H1960" s="3" t="s">
        <v>168</v>
      </c>
      <c r="I1960" t="s">
        <v>46</v>
      </c>
      <c r="J1960" s="3" t="s">
        <v>48</v>
      </c>
      <c r="K1960" s="8" t="s">
        <v>228</v>
      </c>
      <c r="L1960" t="s">
        <v>227</v>
      </c>
      <c r="M1960" s="2">
        <v>45565</v>
      </c>
    </row>
    <row r="1961" spans="1:13" x14ac:dyDescent="0.25">
      <c r="A1961" s="3">
        <v>2024</v>
      </c>
      <c r="B1961" s="2">
        <v>45474</v>
      </c>
      <c r="C1961" s="2">
        <v>45565</v>
      </c>
      <c r="D1961" t="s">
        <v>121</v>
      </c>
      <c r="E1961" s="3" t="s">
        <v>173</v>
      </c>
      <c r="F1961" s="3">
        <v>68882</v>
      </c>
      <c r="G1961" t="s">
        <v>43</v>
      </c>
      <c r="H1961" s="3" t="s">
        <v>168</v>
      </c>
      <c r="I1961" t="s">
        <v>46</v>
      </c>
      <c r="J1961" s="3" t="s">
        <v>48</v>
      </c>
      <c r="K1961" s="8" t="s">
        <v>228</v>
      </c>
      <c r="L1961" t="s">
        <v>227</v>
      </c>
      <c r="M1961" s="2">
        <v>45565</v>
      </c>
    </row>
    <row r="1962" spans="1:13" x14ac:dyDescent="0.25">
      <c r="A1962" s="3">
        <v>2024</v>
      </c>
      <c r="B1962" s="2">
        <v>45474</v>
      </c>
      <c r="C1962" s="2">
        <v>45565</v>
      </c>
      <c r="D1962" t="s">
        <v>121</v>
      </c>
      <c r="E1962" s="3" t="s">
        <v>173</v>
      </c>
      <c r="F1962" s="3">
        <v>68882</v>
      </c>
      <c r="G1962" t="s">
        <v>43</v>
      </c>
      <c r="H1962" s="3" t="s">
        <v>168</v>
      </c>
      <c r="I1962" t="s">
        <v>46</v>
      </c>
      <c r="J1962" s="3" t="s">
        <v>48</v>
      </c>
      <c r="K1962" s="8" t="s">
        <v>228</v>
      </c>
      <c r="L1962" t="s">
        <v>227</v>
      </c>
      <c r="M1962" s="2">
        <v>45565</v>
      </c>
    </row>
    <row r="1963" spans="1:13" x14ac:dyDescent="0.25">
      <c r="A1963" s="3">
        <v>2024</v>
      </c>
      <c r="B1963" s="2">
        <v>45474</v>
      </c>
      <c r="C1963" s="2">
        <v>45565</v>
      </c>
      <c r="D1963" t="s">
        <v>121</v>
      </c>
      <c r="E1963" s="3" t="s">
        <v>173</v>
      </c>
      <c r="F1963" s="3">
        <v>68882</v>
      </c>
      <c r="G1963" t="s">
        <v>43</v>
      </c>
      <c r="H1963" s="3" t="s">
        <v>168</v>
      </c>
      <c r="I1963" t="s">
        <v>46</v>
      </c>
      <c r="J1963" s="3" t="s">
        <v>48</v>
      </c>
      <c r="K1963" s="8" t="s">
        <v>228</v>
      </c>
      <c r="L1963" t="s">
        <v>227</v>
      </c>
      <c r="M1963" s="2">
        <v>45565</v>
      </c>
    </row>
    <row r="1964" spans="1:13" x14ac:dyDescent="0.25">
      <c r="A1964" s="3">
        <v>2024</v>
      </c>
      <c r="B1964" s="2">
        <v>45474</v>
      </c>
      <c r="C1964" s="2">
        <v>45565</v>
      </c>
      <c r="D1964" t="s">
        <v>121</v>
      </c>
      <c r="E1964" s="3" t="s">
        <v>173</v>
      </c>
      <c r="F1964" s="3">
        <v>68882</v>
      </c>
      <c r="G1964" t="s">
        <v>43</v>
      </c>
      <c r="H1964" s="3" t="s">
        <v>168</v>
      </c>
      <c r="I1964" t="s">
        <v>46</v>
      </c>
      <c r="J1964" s="3" t="s">
        <v>48</v>
      </c>
      <c r="K1964" s="8" t="s">
        <v>228</v>
      </c>
      <c r="L1964" t="s">
        <v>227</v>
      </c>
      <c r="M1964" s="2">
        <v>45565</v>
      </c>
    </row>
    <row r="1965" spans="1:13" x14ac:dyDescent="0.25">
      <c r="A1965" s="3">
        <v>2024</v>
      </c>
      <c r="B1965" s="2">
        <v>45474</v>
      </c>
      <c r="C1965" s="2">
        <v>45565</v>
      </c>
      <c r="D1965" t="s">
        <v>121</v>
      </c>
      <c r="E1965" s="3" t="s">
        <v>173</v>
      </c>
      <c r="F1965" s="3">
        <v>68882</v>
      </c>
      <c r="G1965" t="s">
        <v>43</v>
      </c>
      <c r="H1965" s="3" t="s">
        <v>168</v>
      </c>
      <c r="I1965" t="s">
        <v>46</v>
      </c>
      <c r="J1965" s="3" t="s">
        <v>48</v>
      </c>
      <c r="K1965" s="8" t="s">
        <v>228</v>
      </c>
      <c r="L1965" t="s">
        <v>227</v>
      </c>
      <c r="M1965" s="2">
        <v>45565</v>
      </c>
    </row>
    <row r="1966" spans="1:13" x14ac:dyDescent="0.25">
      <c r="A1966" s="3">
        <v>2024</v>
      </c>
      <c r="B1966" s="2">
        <v>45474</v>
      </c>
      <c r="C1966" s="2">
        <v>45565</v>
      </c>
      <c r="D1966" t="s">
        <v>121</v>
      </c>
      <c r="E1966" s="3" t="s">
        <v>174</v>
      </c>
      <c r="F1966" s="3">
        <v>68809</v>
      </c>
      <c r="G1966" t="s">
        <v>43</v>
      </c>
      <c r="H1966" s="3" t="s">
        <v>168</v>
      </c>
      <c r="I1966" t="s">
        <v>46</v>
      </c>
      <c r="J1966" s="3" t="s">
        <v>49</v>
      </c>
      <c r="K1966" s="5" t="s">
        <v>226</v>
      </c>
      <c r="L1966" t="s">
        <v>227</v>
      </c>
      <c r="M1966" s="2">
        <v>45565</v>
      </c>
    </row>
    <row r="1967" spans="1:13" x14ac:dyDescent="0.25">
      <c r="A1967" s="3">
        <v>2024</v>
      </c>
      <c r="B1967" s="2">
        <v>45474</v>
      </c>
      <c r="C1967" s="2">
        <v>45565</v>
      </c>
      <c r="D1967" t="s">
        <v>121</v>
      </c>
      <c r="E1967" s="3" t="s">
        <v>175</v>
      </c>
      <c r="F1967" s="3">
        <v>68884</v>
      </c>
      <c r="G1967" t="s">
        <v>43</v>
      </c>
      <c r="H1967" s="3" t="s">
        <v>168</v>
      </c>
      <c r="I1967" t="s">
        <v>46</v>
      </c>
      <c r="J1967" s="3" t="s">
        <v>48</v>
      </c>
      <c r="K1967" s="8" t="s">
        <v>228</v>
      </c>
      <c r="L1967" t="s">
        <v>227</v>
      </c>
      <c r="M1967" s="2">
        <v>45565</v>
      </c>
    </row>
    <row r="1968" spans="1:13" x14ac:dyDescent="0.25">
      <c r="A1968" s="3">
        <v>2024</v>
      </c>
      <c r="B1968" s="2">
        <v>45474</v>
      </c>
      <c r="C1968" s="2">
        <v>45565</v>
      </c>
      <c r="D1968" t="s">
        <v>121</v>
      </c>
      <c r="E1968" s="3" t="s">
        <v>175</v>
      </c>
      <c r="F1968" s="3">
        <v>68884</v>
      </c>
      <c r="G1968" t="s">
        <v>43</v>
      </c>
      <c r="H1968" s="3" t="s">
        <v>168</v>
      </c>
      <c r="I1968" t="s">
        <v>46</v>
      </c>
      <c r="J1968" s="3" t="s">
        <v>49</v>
      </c>
      <c r="K1968" s="8" t="s">
        <v>228</v>
      </c>
      <c r="L1968" t="s">
        <v>227</v>
      </c>
      <c r="M1968" s="2">
        <v>45565</v>
      </c>
    </row>
    <row r="1969" spans="1:13" x14ac:dyDescent="0.25">
      <c r="A1969" s="3">
        <v>2024</v>
      </c>
      <c r="B1969" s="2">
        <v>45474</v>
      </c>
      <c r="C1969" s="2">
        <v>45565</v>
      </c>
      <c r="D1969" t="s">
        <v>121</v>
      </c>
      <c r="E1969" s="3" t="s">
        <v>175</v>
      </c>
      <c r="F1969" s="3">
        <v>68884</v>
      </c>
      <c r="G1969" t="s">
        <v>43</v>
      </c>
      <c r="H1969" s="3" t="s">
        <v>168</v>
      </c>
      <c r="I1969" t="s">
        <v>46</v>
      </c>
      <c r="J1969" s="3" t="s">
        <v>48</v>
      </c>
      <c r="K1969" s="8" t="s">
        <v>228</v>
      </c>
      <c r="L1969" t="s">
        <v>227</v>
      </c>
      <c r="M1969" s="2">
        <v>45565</v>
      </c>
    </row>
    <row r="1970" spans="1:13" x14ac:dyDescent="0.25">
      <c r="A1970" s="3">
        <v>2024</v>
      </c>
      <c r="B1970" s="2">
        <v>45474</v>
      </c>
      <c r="C1970" s="2">
        <v>45565</v>
      </c>
      <c r="D1970" t="s">
        <v>121</v>
      </c>
      <c r="E1970" s="3" t="s">
        <v>175</v>
      </c>
      <c r="F1970" s="3">
        <v>68884</v>
      </c>
      <c r="G1970" t="s">
        <v>43</v>
      </c>
      <c r="H1970" s="3" t="s">
        <v>168</v>
      </c>
      <c r="I1970" t="s">
        <v>46</v>
      </c>
      <c r="J1970" s="3" t="s">
        <v>49</v>
      </c>
      <c r="K1970" s="8" t="s">
        <v>228</v>
      </c>
      <c r="L1970" t="s">
        <v>227</v>
      </c>
      <c r="M1970" s="2">
        <v>45565</v>
      </c>
    </row>
    <row r="1971" spans="1:13" x14ac:dyDescent="0.25">
      <c r="A1971" s="3">
        <v>2024</v>
      </c>
      <c r="B1971" s="2">
        <v>45474</v>
      </c>
      <c r="C1971" s="2">
        <v>45565</v>
      </c>
      <c r="D1971" t="s">
        <v>121</v>
      </c>
      <c r="E1971" s="3" t="s">
        <v>175</v>
      </c>
      <c r="F1971" s="3">
        <v>68884</v>
      </c>
      <c r="G1971" t="s">
        <v>43</v>
      </c>
      <c r="H1971" s="3" t="s">
        <v>168</v>
      </c>
      <c r="I1971" t="s">
        <v>46</v>
      </c>
      <c r="J1971" s="3" t="s">
        <v>49</v>
      </c>
      <c r="K1971" s="8" t="s">
        <v>228</v>
      </c>
      <c r="L1971" t="s">
        <v>227</v>
      </c>
      <c r="M1971" s="2">
        <v>45565</v>
      </c>
    </row>
    <row r="1972" spans="1:13" x14ac:dyDescent="0.25">
      <c r="A1972" s="3">
        <v>2024</v>
      </c>
      <c r="B1972" s="2">
        <v>45474</v>
      </c>
      <c r="C1972" s="2">
        <v>45565</v>
      </c>
      <c r="D1972" t="s">
        <v>121</v>
      </c>
      <c r="E1972" s="3" t="s">
        <v>175</v>
      </c>
      <c r="F1972" s="3">
        <v>68884</v>
      </c>
      <c r="G1972" t="s">
        <v>43</v>
      </c>
      <c r="H1972" s="3" t="s">
        <v>168</v>
      </c>
      <c r="I1972" t="s">
        <v>46</v>
      </c>
      <c r="J1972" s="3" t="s">
        <v>48</v>
      </c>
      <c r="K1972" s="8" t="s">
        <v>228</v>
      </c>
      <c r="L1972" t="s">
        <v>227</v>
      </c>
      <c r="M1972" s="2">
        <v>45565</v>
      </c>
    </row>
    <row r="1973" spans="1:13" x14ac:dyDescent="0.25">
      <c r="A1973" s="3">
        <v>2024</v>
      </c>
      <c r="B1973" s="2">
        <v>45474</v>
      </c>
      <c r="C1973" s="2">
        <v>45565</v>
      </c>
      <c r="D1973" t="s">
        <v>121</v>
      </c>
      <c r="E1973" s="3" t="s">
        <v>175</v>
      </c>
      <c r="F1973" s="3">
        <v>68884</v>
      </c>
      <c r="G1973" t="s">
        <v>43</v>
      </c>
      <c r="H1973" s="3" t="s">
        <v>168</v>
      </c>
      <c r="I1973" t="s">
        <v>46</v>
      </c>
      <c r="J1973" s="3" t="s">
        <v>48</v>
      </c>
      <c r="K1973" s="8" t="s">
        <v>228</v>
      </c>
      <c r="L1973" t="s">
        <v>227</v>
      </c>
      <c r="M1973" s="2">
        <v>45565</v>
      </c>
    </row>
    <row r="1974" spans="1:13" x14ac:dyDescent="0.25">
      <c r="A1974" s="3">
        <v>2024</v>
      </c>
      <c r="B1974" s="2">
        <v>45474</v>
      </c>
      <c r="C1974" s="2">
        <v>45565</v>
      </c>
      <c r="D1974" t="s">
        <v>121</v>
      </c>
      <c r="E1974" s="3" t="s">
        <v>175</v>
      </c>
      <c r="F1974" s="3">
        <v>68884</v>
      </c>
      <c r="G1974" t="s">
        <v>43</v>
      </c>
      <c r="H1974" s="3" t="s">
        <v>168</v>
      </c>
      <c r="I1974" t="s">
        <v>46</v>
      </c>
      <c r="J1974" s="3" t="s">
        <v>48</v>
      </c>
      <c r="K1974" s="8" t="s">
        <v>228</v>
      </c>
      <c r="L1974" t="s">
        <v>227</v>
      </c>
      <c r="M1974" s="2">
        <v>45565</v>
      </c>
    </row>
    <row r="1975" spans="1:13" x14ac:dyDescent="0.25">
      <c r="A1975" s="3">
        <v>2024</v>
      </c>
      <c r="B1975" s="2">
        <v>45474</v>
      </c>
      <c r="C1975" s="2">
        <v>45565</v>
      </c>
      <c r="D1975" t="s">
        <v>121</v>
      </c>
      <c r="E1975" s="3" t="s">
        <v>175</v>
      </c>
      <c r="F1975" s="3">
        <v>68884</v>
      </c>
      <c r="G1975" t="s">
        <v>43</v>
      </c>
      <c r="H1975" s="3" t="s">
        <v>168</v>
      </c>
      <c r="I1975" t="s">
        <v>46</v>
      </c>
      <c r="J1975" s="3" t="s">
        <v>48</v>
      </c>
      <c r="K1975" s="8" t="s">
        <v>228</v>
      </c>
      <c r="L1975" t="s">
        <v>227</v>
      </c>
      <c r="M1975" s="2">
        <v>45565</v>
      </c>
    </row>
    <row r="1976" spans="1:13" x14ac:dyDescent="0.25">
      <c r="A1976" s="3">
        <v>2024</v>
      </c>
      <c r="B1976" s="2">
        <v>45474</v>
      </c>
      <c r="C1976" s="2">
        <v>45565</v>
      </c>
      <c r="D1976" t="s">
        <v>121</v>
      </c>
      <c r="E1976" s="3" t="s">
        <v>175</v>
      </c>
      <c r="F1976" s="3">
        <v>68884</v>
      </c>
      <c r="G1976" t="s">
        <v>43</v>
      </c>
      <c r="H1976" s="3" t="s">
        <v>168</v>
      </c>
      <c r="I1976" t="s">
        <v>46</v>
      </c>
      <c r="J1976" s="3" t="s">
        <v>48</v>
      </c>
      <c r="K1976" s="8" t="s">
        <v>228</v>
      </c>
      <c r="L1976" t="s">
        <v>227</v>
      </c>
      <c r="M1976" s="2">
        <v>45565</v>
      </c>
    </row>
    <row r="1977" spans="1:13" x14ac:dyDescent="0.25">
      <c r="A1977" s="3">
        <v>2024</v>
      </c>
      <c r="B1977" s="2">
        <v>45474</v>
      </c>
      <c r="C1977" s="2">
        <v>45565</v>
      </c>
      <c r="D1977" t="s">
        <v>121</v>
      </c>
      <c r="E1977" s="3" t="s">
        <v>175</v>
      </c>
      <c r="F1977" s="3">
        <v>68884</v>
      </c>
      <c r="G1977" t="s">
        <v>43</v>
      </c>
      <c r="H1977" s="3" t="s">
        <v>168</v>
      </c>
      <c r="I1977" t="s">
        <v>46</v>
      </c>
      <c r="J1977" s="3" t="s">
        <v>48</v>
      </c>
      <c r="K1977" s="8" t="s">
        <v>228</v>
      </c>
      <c r="L1977" t="s">
        <v>227</v>
      </c>
      <c r="M1977" s="2">
        <v>45565</v>
      </c>
    </row>
    <row r="1978" spans="1:13" x14ac:dyDescent="0.25">
      <c r="A1978" s="3">
        <v>2024</v>
      </c>
      <c r="B1978" s="2">
        <v>45474</v>
      </c>
      <c r="C1978" s="2">
        <v>45565</v>
      </c>
      <c r="D1978" t="s">
        <v>121</v>
      </c>
      <c r="E1978" s="3" t="s">
        <v>175</v>
      </c>
      <c r="F1978" s="3">
        <v>68884</v>
      </c>
      <c r="G1978" t="s">
        <v>43</v>
      </c>
      <c r="H1978" s="3" t="s">
        <v>168</v>
      </c>
      <c r="I1978" t="s">
        <v>46</v>
      </c>
      <c r="J1978" s="3" t="s">
        <v>48</v>
      </c>
      <c r="K1978" s="8" t="s">
        <v>228</v>
      </c>
      <c r="L1978" t="s">
        <v>227</v>
      </c>
      <c r="M1978" s="2">
        <v>45565</v>
      </c>
    </row>
    <row r="1979" spans="1:13" x14ac:dyDescent="0.25">
      <c r="A1979" s="3">
        <v>2024</v>
      </c>
      <c r="B1979" s="2">
        <v>45474</v>
      </c>
      <c r="C1979" s="2">
        <v>45565</v>
      </c>
      <c r="D1979" t="s">
        <v>121</v>
      </c>
      <c r="E1979" s="3" t="s">
        <v>175</v>
      </c>
      <c r="F1979" s="3">
        <v>68884</v>
      </c>
      <c r="G1979" t="s">
        <v>43</v>
      </c>
      <c r="H1979" s="3" t="s">
        <v>168</v>
      </c>
      <c r="I1979" t="s">
        <v>46</v>
      </c>
      <c r="J1979" s="3" t="s">
        <v>48</v>
      </c>
      <c r="K1979" s="8" t="s">
        <v>228</v>
      </c>
      <c r="L1979" t="s">
        <v>227</v>
      </c>
      <c r="M1979" s="2">
        <v>45565</v>
      </c>
    </row>
    <row r="1980" spans="1:13" x14ac:dyDescent="0.25">
      <c r="A1980" s="3">
        <v>2024</v>
      </c>
      <c r="B1980" s="2">
        <v>45474</v>
      </c>
      <c r="C1980" s="2">
        <v>45565</v>
      </c>
      <c r="D1980" t="s">
        <v>121</v>
      </c>
      <c r="E1980" s="3" t="s">
        <v>175</v>
      </c>
      <c r="F1980" s="3">
        <v>68884</v>
      </c>
      <c r="G1980" t="s">
        <v>43</v>
      </c>
      <c r="H1980" s="3" t="s">
        <v>168</v>
      </c>
      <c r="I1980" t="s">
        <v>46</v>
      </c>
      <c r="J1980" s="3" t="s">
        <v>48</v>
      </c>
      <c r="K1980" s="8" t="s">
        <v>228</v>
      </c>
      <c r="L1980" t="s">
        <v>227</v>
      </c>
      <c r="M1980" s="2">
        <v>45565</v>
      </c>
    </row>
    <row r="1981" spans="1:13" x14ac:dyDescent="0.25">
      <c r="A1981" s="3">
        <v>2024</v>
      </c>
      <c r="B1981" s="2">
        <v>45474</v>
      </c>
      <c r="C1981" s="2">
        <v>45565</v>
      </c>
      <c r="D1981" t="s">
        <v>121</v>
      </c>
      <c r="E1981" s="3" t="s">
        <v>175</v>
      </c>
      <c r="F1981" s="3">
        <v>68884</v>
      </c>
      <c r="G1981" t="s">
        <v>43</v>
      </c>
      <c r="H1981" s="3" t="s">
        <v>168</v>
      </c>
      <c r="I1981" t="s">
        <v>46</v>
      </c>
      <c r="J1981" s="3" t="s">
        <v>48</v>
      </c>
      <c r="K1981" s="8" t="s">
        <v>228</v>
      </c>
      <c r="L1981" t="s">
        <v>227</v>
      </c>
      <c r="M1981" s="2">
        <v>45565</v>
      </c>
    </row>
    <row r="1982" spans="1:13" x14ac:dyDescent="0.25">
      <c r="A1982" s="3">
        <v>2024</v>
      </c>
      <c r="B1982" s="2">
        <v>45474</v>
      </c>
      <c r="C1982" s="2">
        <v>45565</v>
      </c>
      <c r="D1982" t="s">
        <v>121</v>
      </c>
      <c r="E1982" s="3" t="s">
        <v>175</v>
      </c>
      <c r="F1982" s="3">
        <v>68884</v>
      </c>
      <c r="G1982" t="s">
        <v>43</v>
      </c>
      <c r="H1982" s="3" t="s">
        <v>168</v>
      </c>
      <c r="I1982" t="s">
        <v>46</v>
      </c>
      <c r="J1982" s="3" t="s">
        <v>49</v>
      </c>
      <c r="K1982" s="8" t="s">
        <v>228</v>
      </c>
      <c r="L1982" t="s">
        <v>227</v>
      </c>
      <c r="M1982" s="2">
        <v>45565</v>
      </c>
    </row>
    <row r="1983" spans="1:13" x14ac:dyDescent="0.25">
      <c r="A1983" s="3">
        <v>2024</v>
      </c>
      <c r="B1983" s="2">
        <v>45474</v>
      </c>
      <c r="C1983" s="2">
        <v>45565</v>
      </c>
      <c r="D1983" t="s">
        <v>121</v>
      </c>
      <c r="E1983" s="3" t="s">
        <v>175</v>
      </c>
      <c r="F1983" s="3">
        <v>68884</v>
      </c>
      <c r="G1983" t="s">
        <v>43</v>
      </c>
      <c r="H1983" s="3" t="s">
        <v>168</v>
      </c>
      <c r="I1983" t="s">
        <v>46</v>
      </c>
      <c r="J1983" s="3" t="s">
        <v>49</v>
      </c>
      <c r="K1983" s="8" t="s">
        <v>228</v>
      </c>
      <c r="L1983" t="s">
        <v>227</v>
      </c>
      <c r="M1983" s="2">
        <v>45565</v>
      </c>
    </row>
    <row r="1984" spans="1:13" x14ac:dyDescent="0.25">
      <c r="A1984" s="3">
        <v>2024</v>
      </c>
      <c r="B1984" s="2">
        <v>45474</v>
      </c>
      <c r="C1984" s="2">
        <v>45565</v>
      </c>
      <c r="D1984" t="s">
        <v>121</v>
      </c>
      <c r="E1984" s="3" t="s">
        <v>175</v>
      </c>
      <c r="F1984" s="3">
        <v>68884</v>
      </c>
      <c r="G1984" t="s">
        <v>43</v>
      </c>
      <c r="H1984" s="3" t="s">
        <v>168</v>
      </c>
      <c r="I1984" t="s">
        <v>46</v>
      </c>
      <c r="J1984" s="3" t="s">
        <v>48</v>
      </c>
      <c r="K1984" s="8" t="s">
        <v>228</v>
      </c>
      <c r="L1984" t="s">
        <v>227</v>
      </c>
      <c r="M1984" s="2">
        <v>45565</v>
      </c>
    </row>
    <row r="1985" spans="1:13" x14ac:dyDescent="0.25">
      <c r="A1985" s="3">
        <v>2024</v>
      </c>
      <c r="B1985" s="2">
        <v>45474</v>
      </c>
      <c r="C1985" s="2">
        <v>45565</v>
      </c>
      <c r="D1985" t="s">
        <v>121</v>
      </c>
      <c r="E1985" s="3" t="s">
        <v>175</v>
      </c>
      <c r="F1985" s="3">
        <v>68884</v>
      </c>
      <c r="G1985" t="s">
        <v>43</v>
      </c>
      <c r="H1985" s="3" t="s">
        <v>168</v>
      </c>
      <c r="I1985" t="s">
        <v>46</v>
      </c>
      <c r="J1985" s="3" t="s">
        <v>49</v>
      </c>
      <c r="K1985" s="8" t="s">
        <v>228</v>
      </c>
      <c r="L1985" t="s">
        <v>227</v>
      </c>
      <c r="M1985" s="2">
        <v>45565</v>
      </c>
    </row>
    <row r="1986" spans="1:13" x14ac:dyDescent="0.25">
      <c r="A1986" s="3">
        <v>2024</v>
      </c>
      <c r="B1986" s="2">
        <v>45474</v>
      </c>
      <c r="C1986" s="2">
        <v>45565</v>
      </c>
      <c r="D1986" t="s">
        <v>121</v>
      </c>
      <c r="E1986" s="3" t="s">
        <v>175</v>
      </c>
      <c r="F1986" s="3">
        <v>68884</v>
      </c>
      <c r="G1986" t="s">
        <v>43</v>
      </c>
      <c r="H1986" s="3" t="s">
        <v>168</v>
      </c>
      <c r="I1986" t="s">
        <v>46</v>
      </c>
      <c r="J1986" s="3" t="s">
        <v>48</v>
      </c>
      <c r="K1986" s="8" t="s">
        <v>228</v>
      </c>
      <c r="L1986" t="s">
        <v>227</v>
      </c>
      <c r="M1986" s="2">
        <v>45565</v>
      </c>
    </row>
    <row r="1987" spans="1:13" x14ac:dyDescent="0.25">
      <c r="A1987" s="3">
        <v>2024</v>
      </c>
      <c r="B1987" s="2">
        <v>45474</v>
      </c>
      <c r="C1987" s="2">
        <v>45565</v>
      </c>
      <c r="D1987" t="s">
        <v>121</v>
      </c>
      <c r="E1987" s="3" t="s">
        <v>175</v>
      </c>
      <c r="F1987" s="3">
        <v>68884</v>
      </c>
      <c r="G1987" t="s">
        <v>43</v>
      </c>
      <c r="H1987" s="3" t="s">
        <v>168</v>
      </c>
      <c r="I1987" t="s">
        <v>46</v>
      </c>
      <c r="J1987" s="3" t="s">
        <v>48</v>
      </c>
      <c r="K1987" s="8" t="s">
        <v>228</v>
      </c>
      <c r="L1987" t="s">
        <v>227</v>
      </c>
      <c r="M1987" s="2">
        <v>45565</v>
      </c>
    </row>
    <row r="1988" spans="1:13" x14ac:dyDescent="0.25">
      <c r="A1988" s="3">
        <v>2024</v>
      </c>
      <c r="B1988" s="2">
        <v>45474</v>
      </c>
      <c r="C1988" s="2">
        <v>45565</v>
      </c>
      <c r="D1988" t="s">
        <v>121</v>
      </c>
      <c r="E1988" s="3" t="s">
        <v>175</v>
      </c>
      <c r="F1988" s="3">
        <v>68884</v>
      </c>
      <c r="G1988" t="s">
        <v>43</v>
      </c>
      <c r="H1988" s="3" t="s">
        <v>168</v>
      </c>
      <c r="I1988" t="s">
        <v>46</v>
      </c>
      <c r="J1988" s="3" t="s">
        <v>48</v>
      </c>
      <c r="K1988" s="8" t="s">
        <v>228</v>
      </c>
      <c r="L1988" t="s">
        <v>227</v>
      </c>
      <c r="M1988" s="2">
        <v>45565</v>
      </c>
    </row>
    <row r="1989" spans="1:13" x14ac:dyDescent="0.25">
      <c r="A1989" s="3">
        <v>2024</v>
      </c>
      <c r="B1989" s="2">
        <v>45474</v>
      </c>
      <c r="C1989" s="2">
        <v>45565</v>
      </c>
      <c r="D1989" t="s">
        <v>121</v>
      </c>
      <c r="E1989" s="3" t="s">
        <v>175</v>
      </c>
      <c r="F1989" s="3">
        <v>68884</v>
      </c>
      <c r="G1989" t="s">
        <v>43</v>
      </c>
      <c r="H1989" s="3" t="s">
        <v>168</v>
      </c>
      <c r="I1989" t="s">
        <v>46</v>
      </c>
      <c r="J1989" s="3" t="s">
        <v>48</v>
      </c>
      <c r="K1989" s="8" t="s">
        <v>228</v>
      </c>
      <c r="L1989" t="s">
        <v>227</v>
      </c>
      <c r="M1989" s="2">
        <v>45565</v>
      </c>
    </row>
    <row r="1990" spans="1:13" x14ac:dyDescent="0.25">
      <c r="A1990" s="3">
        <v>2024</v>
      </c>
      <c r="B1990" s="2">
        <v>45474</v>
      </c>
      <c r="C1990" s="2">
        <v>45565</v>
      </c>
      <c r="D1990" t="s">
        <v>121</v>
      </c>
      <c r="E1990" s="3" t="s">
        <v>175</v>
      </c>
      <c r="F1990" s="3">
        <v>68884</v>
      </c>
      <c r="G1990" t="s">
        <v>43</v>
      </c>
      <c r="H1990" s="3" t="s">
        <v>168</v>
      </c>
      <c r="I1990" t="s">
        <v>46</v>
      </c>
      <c r="J1990" s="3" t="s">
        <v>48</v>
      </c>
      <c r="K1990" s="8" t="s">
        <v>228</v>
      </c>
      <c r="L1990" t="s">
        <v>227</v>
      </c>
      <c r="M1990" s="2">
        <v>45565</v>
      </c>
    </row>
    <row r="1991" spans="1:13" x14ac:dyDescent="0.25">
      <c r="A1991" s="3">
        <v>2024</v>
      </c>
      <c r="B1991" s="2">
        <v>45474</v>
      </c>
      <c r="C1991" s="2">
        <v>45565</v>
      </c>
      <c r="D1991" t="s">
        <v>121</v>
      </c>
      <c r="E1991" s="3" t="s">
        <v>175</v>
      </c>
      <c r="F1991" s="3">
        <v>68884</v>
      </c>
      <c r="G1991" t="s">
        <v>43</v>
      </c>
      <c r="H1991" s="3" t="s">
        <v>168</v>
      </c>
      <c r="I1991" t="s">
        <v>46</v>
      </c>
      <c r="J1991" s="3" t="s">
        <v>48</v>
      </c>
      <c r="K1991" s="8" t="s">
        <v>228</v>
      </c>
      <c r="L1991" t="s">
        <v>227</v>
      </c>
      <c r="M1991" s="2">
        <v>45565</v>
      </c>
    </row>
    <row r="1992" spans="1:13" x14ac:dyDescent="0.25">
      <c r="A1992" s="3">
        <v>2024</v>
      </c>
      <c r="B1992" s="2">
        <v>45474</v>
      </c>
      <c r="C1992" s="2">
        <v>45565</v>
      </c>
      <c r="D1992" t="s">
        <v>121</v>
      </c>
      <c r="E1992" s="3" t="s">
        <v>175</v>
      </c>
      <c r="F1992" s="3">
        <v>68884</v>
      </c>
      <c r="G1992" t="s">
        <v>43</v>
      </c>
      <c r="H1992" s="3" t="s">
        <v>168</v>
      </c>
      <c r="I1992" t="s">
        <v>46</v>
      </c>
      <c r="J1992" s="3" t="s">
        <v>48</v>
      </c>
      <c r="K1992" s="8" t="s">
        <v>228</v>
      </c>
      <c r="L1992" t="s">
        <v>227</v>
      </c>
      <c r="M1992" s="2">
        <v>45565</v>
      </c>
    </row>
    <row r="1993" spans="1:13" x14ac:dyDescent="0.25">
      <c r="A1993" s="3">
        <v>2024</v>
      </c>
      <c r="B1993" s="2">
        <v>45474</v>
      </c>
      <c r="C1993" s="2">
        <v>45565</v>
      </c>
      <c r="D1993" t="s">
        <v>121</v>
      </c>
      <c r="E1993" s="3" t="s">
        <v>175</v>
      </c>
      <c r="F1993" s="3">
        <v>68884</v>
      </c>
      <c r="G1993" t="s">
        <v>43</v>
      </c>
      <c r="H1993" s="3" t="s">
        <v>168</v>
      </c>
      <c r="I1993" t="s">
        <v>46</v>
      </c>
      <c r="J1993" s="3" t="s">
        <v>48</v>
      </c>
      <c r="K1993" s="8" t="s">
        <v>228</v>
      </c>
      <c r="L1993" t="s">
        <v>227</v>
      </c>
      <c r="M1993" s="2">
        <v>45565</v>
      </c>
    </row>
    <row r="1994" spans="1:13" x14ac:dyDescent="0.25">
      <c r="A1994" s="3">
        <v>2024</v>
      </c>
      <c r="B1994" s="2">
        <v>45474</v>
      </c>
      <c r="C1994" s="2">
        <v>45565</v>
      </c>
      <c r="D1994" t="s">
        <v>121</v>
      </c>
      <c r="E1994" s="3" t="s">
        <v>175</v>
      </c>
      <c r="F1994" s="3">
        <v>68884</v>
      </c>
      <c r="G1994" t="s">
        <v>43</v>
      </c>
      <c r="H1994" s="3" t="s">
        <v>168</v>
      </c>
      <c r="I1994" t="s">
        <v>46</v>
      </c>
      <c r="J1994" s="3" t="s">
        <v>48</v>
      </c>
      <c r="K1994" s="8" t="s">
        <v>228</v>
      </c>
      <c r="L1994" t="s">
        <v>227</v>
      </c>
      <c r="M1994" s="2">
        <v>45565</v>
      </c>
    </row>
    <row r="1995" spans="1:13" x14ac:dyDescent="0.25">
      <c r="A1995" s="3">
        <v>2024</v>
      </c>
      <c r="B1995" s="2">
        <v>45474</v>
      </c>
      <c r="C1995" s="2">
        <v>45565</v>
      </c>
      <c r="D1995" t="s">
        <v>121</v>
      </c>
      <c r="E1995" s="3" t="s">
        <v>175</v>
      </c>
      <c r="F1995" s="3">
        <v>68884</v>
      </c>
      <c r="G1995" t="s">
        <v>43</v>
      </c>
      <c r="H1995" s="3" t="s">
        <v>168</v>
      </c>
      <c r="I1995" t="s">
        <v>46</v>
      </c>
      <c r="J1995" s="3" t="s">
        <v>48</v>
      </c>
      <c r="K1995" s="8" t="s">
        <v>228</v>
      </c>
      <c r="L1995" t="s">
        <v>227</v>
      </c>
      <c r="M1995" s="2">
        <v>45565</v>
      </c>
    </row>
    <row r="1996" spans="1:13" x14ac:dyDescent="0.25">
      <c r="A1996" s="3">
        <v>2024</v>
      </c>
      <c r="B1996" s="2">
        <v>45474</v>
      </c>
      <c r="C1996" s="2">
        <v>45565</v>
      </c>
      <c r="D1996" t="s">
        <v>121</v>
      </c>
      <c r="E1996" s="3" t="s">
        <v>175</v>
      </c>
      <c r="F1996" s="3">
        <v>68884</v>
      </c>
      <c r="G1996" t="s">
        <v>43</v>
      </c>
      <c r="H1996" s="3" t="s">
        <v>168</v>
      </c>
      <c r="I1996" t="s">
        <v>46</v>
      </c>
      <c r="J1996" s="3" t="s">
        <v>48</v>
      </c>
      <c r="K1996" s="8" t="s">
        <v>228</v>
      </c>
      <c r="L1996" t="s">
        <v>227</v>
      </c>
      <c r="M1996" s="2">
        <v>45565</v>
      </c>
    </row>
    <row r="1997" spans="1:13" x14ac:dyDescent="0.25">
      <c r="A1997" s="3">
        <v>2024</v>
      </c>
      <c r="B1997" s="2">
        <v>45474</v>
      </c>
      <c r="C1997" s="2">
        <v>45565</v>
      </c>
      <c r="D1997" t="s">
        <v>121</v>
      </c>
      <c r="E1997" s="3" t="s">
        <v>175</v>
      </c>
      <c r="F1997" s="3">
        <v>68884</v>
      </c>
      <c r="G1997" t="s">
        <v>43</v>
      </c>
      <c r="H1997" s="3" t="s">
        <v>168</v>
      </c>
      <c r="I1997" t="s">
        <v>46</v>
      </c>
      <c r="J1997" s="3" t="s">
        <v>48</v>
      </c>
      <c r="K1997" s="8" t="s">
        <v>228</v>
      </c>
      <c r="L1997" t="s">
        <v>227</v>
      </c>
      <c r="M1997" s="2">
        <v>45565</v>
      </c>
    </row>
    <row r="1998" spans="1:13" x14ac:dyDescent="0.25">
      <c r="A1998" s="3">
        <v>2024</v>
      </c>
      <c r="B1998" s="2">
        <v>45474</v>
      </c>
      <c r="C1998" s="2">
        <v>45565</v>
      </c>
      <c r="D1998" t="s">
        <v>121</v>
      </c>
      <c r="E1998" s="3" t="s">
        <v>175</v>
      </c>
      <c r="F1998" s="3">
        <v>68884</v>
      </c>
      <c r="G1998" t="s">
        <v>43</v>
      </c>
      <c r="H1998" s="3" t="s">
        <v>168</v>
      </c>
      <c r="I1998" t="s">
        <v>46</v>
      </c>
      <c r="J1998" s="3" t="s">
        <v>48</v>
      </c>
      <c r="K1998" s="8" t="s">
        <v>228</v>
      </c>
      <c r="L1998" t="s">
        <v>227</v>
      </c>
      <c r="M1998" s="2">
        <v>45565</v>
      </c>
    </row>
    <row r="1999" spans="1:13" x14ac:dyDescent="0.25">
      <c r="A1999" s="3">
        <v>2024</v>
      </c>
      <c r="B1999" s="2">
        <v>45474</v>
      </c>
      <c r="C1999" s="2">
        <v>45565</v>
      </c>
      <c r="D1999" t="s">
        <v>121</v>
      </c>
      <c r="E1999" s="3" t="s">
        <v>175</v>
      </c>
      <c r="F1999" s="3">
        <v>68884</v>
      </c>
      <c r="G1999" t="s">
        <v>43</v>
      </c>
      <c r="H1999" s="3" t="s">
        <v>168</v>
      </c>
      <c r="I1999" t="s">
        <v>46</v>
      </c>
      <c r="J1999" s="3" t="s">
        <v>48</v>
      </c>
      <c r="K1999" s="8" t="s">
        <v>228</v>
      </c>
      <c r="L1999" t="s">
        <v>227</v>
      </c>
      <c r="M1999" s="2">
        <v>45565</v>
      </c>
    </row>
    <row r="2000" spans="1:13" x14ac:dyDescent="0.25">
      <c r="A2000" s="3">
        <v>2024</v>
      </c>
      <c r="B2000" s="2">
        <v>45474</v>
      </c>
      <c r="C2000" s="2">
        <v>45565</v>
      </c>
      <c r="D2000" t="s">
        <v>121</v>
      </c>
      <c r="E2000" s="3" t="s">
        <v>175</v>
      </c>
      <c r="F2000" s="3">
        <v>68884</v>
      </c>
      <c r="G2000" t="s">
        <v>43</v>
      </c>
      <c r="H2000" s="3" t="s">
        <v>168</v>
      </c>
      <c r="I2000" t="s">
        <v>46</v>
      </c>
      <c r="J2000" s="3" t="s">
        <v>48</v>
      </c>
      <c r="K2000" s="8" t="s">
        <v>228</v>
      </c>
      <c r="L2000" t="s">
        <v>227</v>
      </c>
      <c r="M2000" s="2">
        <v>45565</v>
      </c>
    </row>
    <row r="2001" spans="1:13" x14ac:dyDescent="0.25">
      <c r="A2001" s="3">
        <v>2024</v>
      </c>
      <c r="B2001" s="2">
        <v>45474</v>
      </c>
      <c r="C2001" s="2">
        <v>45565</v>
      </c>
      <c r="D2001" t="s">
        <v>121</v>
      </c>
      <c r="E2001" s="3" t="s">
        <v>175</v>
      </c>
      <c r="F2001" s="3">
        <v>68884</v>
      </c>
      <c r="G2001" t="s">
        <v>43</v>
      </c>
      <c r="H2001" s="3" t="s">
        <v>168</v>
      </c>
      <c r="I2001" t="s">
        <v>46</v>
      </c>
      <c r="J2001" s="3" t="s">
        <v>48</v>
      </c>
      <c r="K2001" s="8" t="s">
        <v>228</v>
      </c>
      <c r="L2001" t="s">
        <v>227</v>
      </c>
      <c r="M2001" s="2">
        <v>45565</v>
      </c>
    </row>
    <row r="2002" spans="1:13" x14ac:dyDescent="0.25">
      <c r="A2002" s="3">
        <v>2024</v>
      </c>
      <c r="B2002" s="2">
        <v>45474</v>
      </c>
      <c r="C2002" s="2">
        <v>45565</v>
      </c>
      <c r="D2002" t="s">
        <v>121</v>
      </c>
      <c r="E2002" s="3" t="s">
        <v>150</v>
      </c>
      <c r="F2002" s="3">
        <v>68888</v>
      </c>
      <c r="G2002" t="s">
        <v>43</v>
      </c>
      <c r="H2002" s="3" t="s">
        <v>168</v>
      </c>
      <c r="I2002" t="s">
        <v>46</v>
      </c>
      <c r="J2002" s="3" t="s">
        <v>48</v>
      </c>
      <c r="K2002" s="8" t="s">
        <v>228</v>
      </c>
      <c r="L2002" t="s">
        <v>227</v>
      </c>
      <c r="M2002" s="2">
        <v>45565</v>
      </c>
    </row>
    <row r="2003" spans="1:13" x14ac:dyDescent="0.25">
      <c r="A2003" s="3">
        <v>2024</v>
      </c>
      <c r="B2003" s="2">
        <v>45474</v>
      </c>
      <c r="C2003" s="2">
        <v>45565</v>
      </c>
      <c r="D2003" t="s">
        <v>121</v>
      </c>
      <c r="E2003" s="3" t="s">
        <v>150</v>
      </c>
      <c r="F2003" s="3">
        <v>68888</v>
      </c>
      <c r="G2003" t="s">
        <v>43</v>
      </c>
      <c r="H2003" s="3" t="s">
        <v>168</v>
      </c>
      <c r="I2003" t="s">
        <v>46</v>
      </c>
      <c r="J2003" s="3" t="s">
        <v>48</v>
      </c>
      <c r="K2003" s="8" t="s">
        <v>228</v>
      </c>
      <c r="L2003" t="s">
        <v>227</v>
      </c>
      <c r="M2003" s="2">
        <v>45565</v>
      </c>
    </row>
    <row r="2004" spans="1:13" x14ac:dyDescent="0.25">
      <c r="A2004" s="3">
        <v>2024</v>
      </c>
      <c r="B2004" s="2">
        <v>45474</v>
      </c>
      <c r="C2004" s="2">
        <v>45565</v>
      </c>
      <c r="D2004" t="s">
        <v>121</v>
      </c>
      <c r="E2004" s="3" t="s">
        <v>150</v>
      </c>
      <c r="F2004" s="3">
        <v>68888</v>
      </c>
      <c r="G2004" t="s">
        <v>43</v>
      </c>
      <c r="H2004" s="3" t="s">
        <v>168</v>
      </c>
      <c r="I2004" t="s">
        <v>46</v>
      </c>
      <c r="J2004" s="3" t="s">
        <v>48</v>
      </c>
      <c r="K2004" s="8" t="s">
        <v>228</v>
      </c>
      <c r="L2004" t="s">
        <v>227</v>
      </c>
      <c r="M2004" s="2">
        <v>45565</v>
      </c>
    </row>
    <row r="2005" spans="1:13" x14ac:dyDescent="0.25">
      <c r="A2005" s="3">
        <v>2024</v>
      </c>
      <c r="B2005" s="2">
        <v>45474</v>
      </c>
      <c r="C2005" s="2">
        <v>45565</v>
      </c>
      <c r="D2005" t="s">
        <v>121</v>
      </c>
      <c r="E2005" s="3" t="s">
        <v>150</v>
      </c>
      <c r="F2005" s="3">
        <v>68888</v>
      </c>
      <c r="G2005" t="s">
        <v>43</v>
      </c>
      <c r="H2005" s="3" t="s">
        <v>168</v>
      </c>
      <c r="I2005" t="s">
        <v>46</v>
      </c>
      <c r="J2005" s="3" t="s">
        <v>48</v>
      </c>
      <c r="K2005" s="8" t="s">
        <v>228</v>
      </c>
      <c r="L2005" t="s">
        <v>227</v>
      </c>
      <c r="M2005" s="2">
        <v>45565</v>
      </c>
    </row>
    <row r="2006" spans="1:13" x14ac:dyDescent="0.25">
      <c r="A2006" s="3">
        <v>2024</v>
      </c>
      <c r="B2006" s="2">
        <v>45474</v>
      </c>
      <c r="C2006" s="2">
        <v>45565</v>
      </c>
      <c r="D2006" t="s">
        <v>121</v>
      </c>
      <c r="E2006" s="3" t="s">
        <v>150</v>
      </c>
      <c r="F2006" s="3">
        <v>68888</v>
      </c>
      <c r="G2006" t="s">
        <v>43</v>
      </c>
      <c r="H2006" s="3" t="s">
        <v>168</v>
      </c>
      <c r="I2006" t="s">
        <v>46</v>
      </c>
      <c r="J2006" s="3" t="s">
        <v>49</v>
      </c>
      <c r="K2006" s="8" t="s">
        <v>228</v>
      </c>
      <c r="L2006" t="s">
        <v>227</v>
      </c>
      <c r="M2006" s="2">
        <v>45565</v>
      </c>
    </row>
    <row r="2007" spans="1:13" x14ac:dyDescent="0.25">
      <c r="A2007" s="3">
        <v>2024</v>
      </c>
      <c r="B2007" s="2">
        <v>45474</v>
      </c>
      <c r="C2007" s="2">
        <v>45565</v>
      </c>
      <c r="D2007" t="s">
        <v>121</v>
      </c>
      <c r="E2007" s="3" t="s">
        <v>150</v>
      </c>
      <c r="F2007" s="3">
        <v>68888</v>
      </c>
      <c r="G2007" t="s">
        <v>43</v>
      </c>
      <c r="H2007" s="3" t="s">
        <v>168</v>
      </c>
      <c r="I2007" t="s">
        <v>46</v>
      </c>
      <c r="J2007" s="3" t="s">
        <v>48</v>
      </c>
      <c r="K2007" s="8" t="s">
        <v>228</v>
      </c>
      <c r="L2007" t="s">
        <v>227</v>
      </c>
      <c r="M2007" s="2">
        <v>45565</v>
      </c>
    </row>
    <row r="2008" spans="1:13" x14ac:dyDescent="0.25">
      <c r="A2008" s="3">
        <v>2024</v>
      </c>
      <c r="B2008" s="2">
        <v>45474</v>
      </c>
      <c r="C2008" s="2">
        <v>45565</v>
      </c>
      <c r="D2008" t="s">
        <v>121</v>
      </c>
      <c r="E2008" s="3" t="s">
        <v>150</v>
      </c>
      <c r="F2008" s="3">
        <v>68888</v>
      </c>
      <c r="G2008" t="s">
        <v>43</v>
      </c>
      <c r="H2008" s="3" t="s">
        <v>168</v>
      </c>
      <c r="I2008" t="s">
        <v>46</v>
      </c>
      <c r="J2008" s="3" t="s">
        <v>48</v>
      </c>
      <c r="K2008" s="8" t="s">
        <v>228</v>
      </c>
      <c r="L2008" t="s">
        <v>227</v>
      </c>
      <c r="M2008" s="2">
        <v>45565</v>
      </c>
    </row>
    <row r="2009" spans="1:13" x14ac:dyDescent="0.25">
      <c r="A2009" s="3">
        <v>2024</v>
      </c>
      <c r="B2009" s="2">
        <v>45474</v>
      </c>
      <c r="C2009" s="2">
        <v>45565</v>
      </c>
      <c r="D2009" t="s">
        <v>121</v>
      </c>
      <c r="E2009" s="3" t="s">
        <v>150</v>
      </c>
      <c r="F2009" s="3">
        <v>68888</v>
      </c>
      <c r="G2009" t="s">
        <v>43</v>
      </c>
      <c r="H2009" s="3" t="s">
        <v>168</v>
      </c>
      <c r="I2009" t="s">
        <v>46</v>
      </c>
      <c r="J2009" s="3" t="s">
        <v>48</v>
      </c>
      <c r="K2009" s="8" t="s">
        <v>228</v>
      </c>
      <c r="L2009" t="s">
        <v>227</v>
      </c>
      <c r="M2009" s="2">
        <v>45565</v>
      </c>
    </row>
    <row r="2010" spans="1:13" x14ac:dyDescent="0.25">
      <c r="A2010" s="3">
        <v>2024</v>
      </c>
      <c r="B2010" s="2">
        <v>45474</v>
      </c>
      <c r="C2010" s="2">
        <v>45565</v>
      </c>
      <c r="D2010" t="s">
        <v>121</v>
      </c>
      <c r="E2010" s="3" t="s">
        <v>150</v>
      </c>
      <c r="F2010" s="3">
        <v>68888</v>
      </c>
      <c r="G2010" t="s">
        <v>43</v>
      </c>
      <c r="H2010" s="3" t="s">
        <v>168</v>
      </c>
      <c r="I2010" t="s">
        <v>46</v>
      </c>
      <c r="J2010" s="3" t="s">
        <v>48</v>
      </c>
      <c r="K2010" s="8" t="s">
        <v>228</v>
      </c>
      <c r="L2010" t="s">
        <v>227</v>
      </c>
      <c r="M2010" s="2">
        <v>45565</v>
      </c>
    </row>
    <row r="2011" spans="1:13" x14ac:dyDescent="0.25">
      <c r="A2011" s="3">
        <v>2024</v>
      </c>
      <c r="B2011" s="2">
        <v>45474</v>
      </c>
      <c r="C2011" s="2">
        <v>45565</v>
      </c>
      <c r="D2011" t="s">
        <v>121</v>
      </c>
      <c r="E2011" s="3" t="s">
        <v>150</v>
      </c>
      <c r="F2011" s="3">
        <v>68888</v>
      </c>
      <c r="G2011" t="s">
        <v>43</v>
      </c>
      <c r="H2011" s="3" t="s">
        <v>168</v>
      </c>
      <c r="I2011" t="s">
        <v>46</v>
      </c>
      <c r="J2011" s="3" t="s">
        <v>48</v>
      </c>
      <c r="K2011" s="8" t="s">
        <v>228</v>
      </c>
      <c r="L2011" t="s">
        <v>227</v>
      </c>
      <c r="M2011" s="2">
        <v>45565</v>
      </c>
    </row>
    <row r="2012" spans="1:13" x14ac:dyDescent="0.25">
      <c r="A2012" s="3">
        <v>2024</v>
      </c>
      <c r="B2012" s="2">
        <v>45474</v>
      </c>
      <c r="C2012" s="2">
        <v>45565</v>
      </c>
      <c r="D2012" t="s">
        <v>121</v>
      </c>
      <c r="E2012" s="3" t="s">
        <v>150</v>
      </c>
      <c r="F2012" s="3">
        <v>68888</v>
      </c>
      <c r="G2012" t="s">
        <v>43</v>
      </c>
      <c r="H2012" s="3" t="s">
        <v>168</v>
      </c>
      <c r="I2012" t="s">
        <v>46</v>
      </c>
      <c r="J2012" s="3" t="s">
        <v>48</v>
      </c>
      <c r="K2012" s="8" t="s">
        <v>228</v>
      </c>
      <c r="L2012" t="s">
        <v>227</v>
      </c>
      <c r="M2012" s="2">
        <v>45565</v>
      </c>
    </row>
    <row r="2013" spans="1:13" x14ac:dyDescent="0.25">
      <c r="A2013" s="3">
        <v>2024</v>
      </c>
      <c r="B2013" s="2">
        <v>45474</v>
      </c>
      <c r="C2013" s="2">
        <v>45565</v>
      </c>
      <c r="D2013" t="s">
        <v>121</v>
      </c>
      <c r="E2013" s="3" t="s">
        <v>150</v>
      </c>
      <c r="F2013" s="3">
        <v>68888</v>
      </c>
      <c r="G2013" t="s">
        <v>43</v>
      </c>
      <c r="H2013" s="3" t="s">
        <v>168</v>
      </c>
      <c r="I2013" t="s">
        <v>46</v>
      </c>
      <c r="J2013" s="3" t="s">
        <v>49</v>
      </c>
      <c r="K2013" s="8" t="s">
        <v>228</v>
      </c>
      <c r="L2013" t="s">
        <v>227</v>
      </c>
      <c r="M2013" s="2">
        <v>45565</v>
      </c>
    </row>
    <row r="2014" spans="1:13" x14ac:dyDescent="0.25">
      <c r="A2014" s="3">
        <v>2024</v>
      </c>
      <c r="B2014" s="2">
        <v>45474</v>
      </c>
      <c r="C2014" s="2">
        <v>45565</v>
      </c>
      <c r="D2014" t="s">
        <v>121</v>
      </c>
      <c r="E2014" s="3" t="s">
        <v>150</v>
      </c>
      <c r="F2014" s="3">
        <v>68888</v>
      </c>
      <c r="G2014" t="s">
        <v>43</v>
      </c>
      <c r="H2014" s="3" t="s">
        <v>168</v>
      </c>
      <c r="I2014" t="s">
        <v>46</v>
      </c>
      <c r="J2014" s="3" t="s">
        <v>48</v>
      </c>
      <c r="K2014" s="8" t="s">
        <v>228</v>
      </c>
      <c r="L2014" t="s">
        <v>227</v>
      </c>
      <c r="M2014" s="2">
        <v>45565</v>
      </c>
    </row>
    <row r="2015" spans="1:13" x14ac:dyDescent="0.25">
      <c r="A2015" s="3">
        <v>2024</v>
      </c>
      <c r="B2015" s="2">
        <v>45474</v>
      </c>
      <c r="C2015" s="2">
        <v>45565</v>
      </c>
      <c r="D2015" t="s">
        <v>121</v>
      </c>
      <c r="E2015" s="3" t="s">
        <v>150</v>
      </c>
      <c r="F2015" s="3">
        <v>68888</v>
      </c>
      <c r="G2015" t="s">
        <v>43</v>
      </c>
      <c r="H2015" s="3" t="s">
        <v>168</v>
      </c>
      <c r="I2015" t="s">
        <v>46</v>
      </c>
      <c r="J2015" s="3" t="s">
        <v>48</v>
      </c>
      <c r="K2015" s="8" t="s">
        <v>228</v>
      </c>
      <c r="L2015" t="s">
        <v>227</v>
      </c>
      <c r="M2015" s="2">
        <v>45565</v>
      </c>
    </row>
    <row r="2016" spans="1:13" x14ac:dyDescent="0.25">
      <c r="A2016" s="3">
        <v>2024</v>
      </c>
      <c r="B2016" s="2">
        <v>45474</v>
      </c>
      <c r="C2016" s="2">
        <v>45565</v>
      </c>
      <c r="D2016" t="s">
        <v>121</v>
      </c>
      <c r="E2016" s="3" t="s">
        <v>150</v>
      </c>
      <c r="F2016" s="3">
        <v>68888</v>
      </c>
      <c r="G2016" t="s">
        <v>43</v>
      </c>
      <c r="H2016" s="3" t="s">
        <v>168</v>
      </c>
      <c r="I2016" t="s">
        <v>46</v>
      </c>
      <c r="J2016" s="3" t="s">
        <v>48</v>
      </c>
      <c r="K2016" s="8" t="s">
        <v>228</v>
      </c>
      <c r="L2016" t="s">
        <v>227</v>
      </c>
      <c r="M2016" s="2">
        <v>45565</v>
      </c>
    </row>
    <row r="2017" spans="1:13" x14ac:dyDescent="0.25">
      <c r="A2017" s="3">
        <v>2024</v>
      </c>
      <c r="B2017" s="2">
        <v>45474</v>
      </c>
      <c r="C2017" s="2">
        <v>45565</v>
      </c>
      <c r="D2017" t="s">
        <v>121</v>
      </c>
      <c r="E2017" s="3" t="s">
        <v>150</v>
      </c>
      <c r="F2017" s="3">
        <v>68888</v>
      </c>
      <c r="G2017" t="s">
        <v>43</v>
      </c>
      <c r="H2017" s="3" t="s">
        <v>168</v>
      </c>
      <c r="I2017" t="s">
        <v>46</v>
      </c>
      <c r="J2017" s="3" t="s">
        <v>48</v>
      </c>
      <c r="K2017" s="8" t="s">
        <v>228</v>
      </c>
      <c r="L2017" t="s">
        <v>227</v>
      </c>
      <c r="M2017" s="2">
        <v>45565</v>
      </c>
    </row>
    <row r="2018" spans="1:13" x14ac:dyDescent="0.25">
      <c r="A2018" s="3">
        <v>2024</v>
      </c>
      <c r="B2018" s="2">
        <v>45474</v>
      </c>
      <c r="C2018" s="2">
        <v>45565</v>
      </c>
      <c r="D2018" t="s">
        <v>121</v>
      </c>
      <c r="E2018" s="3" t="s">
        <v>150</v>
      </c>
      <c r="F2018" s="3">
        <v>68888</v>
      </c>
      <c r="G2018" t="s">
        <v>43</v>
      </c>
      <c r="H2018" s="3" t="s">
        <v>168</v>
      </c>
      <c r="I2018" t="s">
        <v>46</v>
      </c>
      <c r="J2018" s="3" t="s">
        <v>49</v>
      </c>
      <c r="K2018" s="8" t="s">
        <v>228</v>
      </c>
      <c r="L2018" t="s">
        <v>227</v>
      </c>
      <c r="M2018" s="2">
        <v>45565</v>
      </c>
    </row>
    <row r="2019" spans="1:13" x14ac:dyDescent="0.25">
      <c r="A2019" s="3">
        <v>2024</v>
      </c>
      <c r="B2019" s="2">
        <v>45474</v>
      </c>
      <c r="C2019" s="2">
        <v>45565</v>
      </c>
      <c r="D2019" t="s">
        <v>121</v>
      </c>
      <c r="E2019" s="3" t="s">
        <v>150</v>
      </c>
      <c r="F2019" s="3">
        <v>68888</v>
      </c>
      <c r="G2019" t="s">
        <v>43</v>
      </c>
      <c r="H2019" s="3" t="s">
        <v>168</v>
      </c>
      <c r="I2019" t="s">
        <v>46</v>
      </c>
      <c r="J2019" s="3" t="s">
        <v>48</v>
      </c>
      <c r="K2019" s="8" t="s">
        <v>228</v>
      </c>
      <c r="L2019" t="s">
        <v>227</v>
      </c>
      <c r="M2019" s="2">
        <v>45565</v>
      </c>
    </row>
    <row r="2020" spans="1:13" x14ac:dyDescent="0.25">
      <c r="A2020" s="3">
        <v>2024</v>
      </c>
      <c r="B2020" s="2">
        <v>45474</v>
      </c>
      <c r="C2020" s="2">
        <v>45565</v>
      </c>
      <c r="D2020" t="s">
        <v>121</v>
      </c>
      <c r="E2020" s="3" t="s">
        <v>150</v>
      </c>
      <c r="F2020" s="3">
        <v>68888</v>
      </c>
      <c r="G2020" t="s">
        <v>43</v>
      </c>
      <c r="H2020" s="3" t="s">
        <v>168</v>
      </c>
      <c r="I2020" t="s">
        <v>46</v>
      </c>
      <c r="J2020" s="3" t="s">
        <v>48</v>
      </c>
      <c r="K2020" s="8" t="s">
        <v>228</v>
      </c>
      <c r="L2020" t="s">
        <v>227</v>
      </c>
      <c r="M2020" s="2">
        <v>45565</v>
      </c>
    </row>
    <row r="2021" spans="1:13" x14ac:dyDescent="0.25">
      <c r="A2021" s="3">
        <v>2024</v>
      </c>
      <c r="B2021" s="2">
        <v>45474</v>
      </c>
      <c r="C2021" s="2">
        <v>45565</v>
      </c>
      <c r="D2021" t="s">
        <v>121</v>
      </c>
      <c r="E2021" s="3" t="s">
        <v>150</v>
      </c>
      <c r="F2021" s="3">
        <v>68888</v>
      </c>
      <c r="G2021" t="s">
        <v>43</v>
      </c>
      <c r="H2021" s="3" t="s">
        <v>168</v>
      </c>
      <c r="I2021" t="s">
        <v>46</v>
      </c>
      <c r="J2021" s="3" t="s">
        <v>48</v>
      </c>
      <c r="K2021" s="8" t="s">
        <v>228</v>
      </c>
      <c r="L2021" t="s">
        <v>227</v>
      </c>
      <c r="M2021" s="2">
        <v>45565</v>
      </c>
    </row>
    <row r="2022" spans="1:13" x14ac:dyDescent="0.25">
      <c r="A2022" s="3">
        <v>2024</v>
      </c>
      <c r="B2022" s="2">
        <v>45474</v>
      </c>
      <c r="C2022" s="2">
        <v>45565</v>
      </c>
      <c r="D2022" t="s">
        <v>121</v>
      </c>
      <c r="E2022" s="3" t="s">
        <v>150</v>
      </c>
      <c r="F2022" s="3">
        <v>68888</v>
      </c>
      <c r="G2022" t="s">
        <v>43</v>
      </c>
      <c r="H2022" s="3" t="s">
        <v>168</v>
      </c>
      <c r="I2022" t="s">
        <v>46</v>
      </c>
      <c r="J2022" s="3" t="s">
        <v>48</v>
      </c>
      <c r="K2022" s="8" t="s">
        <v>228</v>
      </c>
      <c r="L2022" t="s">
        <v>227</v>
      </c>
      <c r="M2022" s="2">
        <v>45565</v>
      </c>
    </row>
    <row r="2023" spans="1:13" x14ac:dyDescent="0.25">
      <c r="A2023" s="3">
        <v>2024</v>
      </c>
      <c r="B2023" s="2">
        <v>45474</v>
      </c>
      <c r="C2023" s="2">
        <v>45565</v>
      </c>
      <c r="D2023" t="s">
        <v>121</v>
      </c>
      <c r="E2023" s="3" t="s">
        <v>150</v>
      </c>
      <c r="F2023" s="3">
        <v>68888</v>
      </c>
      <c r="G2023" t="s">
        <v>43</v>
      </c>
      <c r="H2023" s="3" t="s">
        <v>168</v>
      </c>
      <c r="I2023" t="s">
        <v>46</v>
      </c>
      <c r="J2023" s="3" t="s">
        <v>48</v>
      </c>
      <c r="K2023" s="8" t="s">
        <v>228</v>
      </c>
      <c r="L2023" t="s">
        <v>227</v>
      </c>
      <c r="M2023" s="2">
        <v>45565</v>
      </c>
    </row>
    <row r="2024" spans="1:13" x14ac:dyDescent="0.25">
      <c r="A2024" s="3">
        <v>2024</v>
      </c>
      <c r="B2024" s="2">
        <v>45474</v>
      </c>
      <c r="C2024" s="2">
        <v>45565</v>
      </c>
      <c r="D2024" t="s">
        <v>121</v>
      </c>
      <c r="E2024" s="3" t="s">
        <v>150</v>
      </c>
      <c r="F2024" s="3">
        <v>68888</v>
      </c>
      <c r="G2024" t="s">
        <v>43</v>
      </c>
      <c r="H2024" s="3" t="s">
        <v>168</v>
      </c>
      <c r="I2024" t="s">
        <v>46</v>
      </c>
      <c r="J2024" s="3" t="s">
        <v>48</v>
      </c>
      <c r="K2024" s="8" t="s">
        <v>228</v>
      </c>
      <c r="L2024" t="s">
        <v>227</v>
      </c>
      <c r="M2024" s="2">
        <v>45565</v>
      </c>
    </row>
    <row r="2025" spans="1:13" x14ac:dyDescent="0.25">
      <c r="A2025" s="3">
        <v>2024</v>
      </c>
      <c r="B2025" s="2">
        <v>45474</v>
      </c>
      <c r="C2025" s="2">
        <v>45565</v>
      </c>
      <c r="D2025" t="s">
        <v>121</v>
      </c>
      <c r="E2025" s="3" t="s">
        <v>150</v>
      </c>
      <c r="F2025" s="3">
        <v>68888</v>
      </c>
      <c r="G2025" t="s">
        <v>43</v>
      </c>
      <c r="H2025" s="3" t="s">
        <v>168</v>
      </c>
      <c r="I2025" t="s">
        <v>46</v>
      </c>
      <c r="J2025" s="3" t="s">
        <v>49</v>
      </c>
      <c r="K2025" s="8" t="s">
        <v>228</v>
      </c>
      <c r="L2025" t="s">
        <v>227</v>
      </c>
      <c r="M2025" s="2">
        <v>45565</v>
      </c>
    </row>
    <row r="2026" spans="1:13" x14ac:dyDescent="0.25">
      <c r="A2026" s="3">
        <v>2024</v>
      </c>
      <c r="B2026" s="2">
        <v>45474</v>
      </c>
      <c r="C2026" s="2">
        <v>45565</v>
      </c>
      <c r="D2026" t="s">
        <v>121</v>
      </c>
      <c r="E2026" s="3" t="s">
        <v>150</v>
      </c>
      <c r="F2026" s="3">
        <v>68888</v>
      </c>
      <c r="G2026" t="s">
        <v>43</v>
      </c>
      <c r="H2026" s="3" t="s">
        <v>168</v>
      </c>
      <c r="I2026" t="s">
        <v>46</v>
      </c>
      <c r="J2026" s="3" t="s">
        <v>48</v>
      </c>
      <c r="K2026" s="8" t="s">
        <v>228</v>
      </c>
      <c r="L2026" t="s">
        <v>227</v>
      </c>
      <c r="M2026" s="2">
        <v>45565</v>
      </c>
    </row>
    <row r="2027" spans="1:13" x14ac:dyDescent="0.25">
      <c r="A2027" s="3">
        <v>2024</v>
      </c>
      <c r="B2027" s="2">
        <v>45474</v>
      </c>
      <c r="C2027" s="2">
        <v>45565</v>
      </c>
      <c r="D2027" t="s">
        <v>121</v>
      </c>
      <c r="E2027" s="3" t="s">
        <v>150</v>
      </c>
      <c r="F2027" s="3">
        <v>68888</v>
      </c>
      <c r="G2027" t="s">
        <v>43</v>
      </c>
      <c r="H2027" s="3" t="s">
        <v>168</v>
      </c>
      <c r="I2027" t="s">
        <v>46</v>
      </c>
      <c r="J2027" s="3" t="s">
        <v>49</v>
      </c>
      <c r="K2027" s="8" t="s">
        <v>228</v>
      </c>
      <c r="L2027" t="s">
        <v>227</v>
      </c>
      <c r="M2027" s="2">
        <v>45565</v>
      </c>
    </row>
    <row r="2028" spans="1:13" x14ac:dyDescent="0.25">
      <c r="A2028" s="3">
        <v>2024</v>
      </c>
      <c r="B2028" s="2">
        <v>45474</v>
      </c>
      <c r="C2028" s="2">
        <v>45565</v>
      </c>
      <c r="D2028" t="s">
        <v>121</v>
      </c>
      <c r="E2028" s="3" t="s">
        <v>150</v>
      </c>
      <c r="F2028" s="3">
        <v>68888</v>
      </c>
      <c r="G2028" t="s">
        <v>43</v>
      </c>
      <c r="H2028" s="3" t="s">
        <v>168</v>
      </c>
      <c r="I2028" t="s">
        <v>46</v>
      </c>
      <c r="J2028" s="3" t="s">
        <v>48</v>
      </c>
      <c r="K2028" s="8" t="s">
        <v>228</v>
      </c>
      <c r="L2028" t="s">
        <v>227</v>
      </c>
      <c r="M2028" s="2">
        <v>45565</v>
      </c>
    </row>
    <row r="2029" spans="1:13" x14ac:dyDescent="0.25">
      <c r="A2029" s="3">
        <v>2024</v>
      </c>
      <c r="B2029" s="2">
        <v>45474</v>
      </c>
      <c r="C2029" s="2">
        <v>45565</v>
      </c>
      <c r="D2029" t="s">
        <v>121</v>
      </c>
      <c r="E2029" s="3" t="s">
        <v>150</v>
      </c>
      <c r="F2029" s="3">
        <v>68888</v>
      </c>
      <c r="G2029" t="s">
        <v>43</v>
      </c>
      <c r="H2029" s="3" t="s">
        <v>168</v>
      </c>
      <c r="I2029" t="s">
        <v>46</v>
      </c>
      <c r="J2029" s="3" t="s">
        <v>49</v>
      </c>
      <c r="K2029" s="8" t="s">
        <v>228</v>
      </c>
      <c r="L2029" t="s">
        <v>227</v>
      </c>
      <c r="M2029" s="2">
        <v>45565</v>
      </c>
    </row>
    <row r="2030" spans="1:13" x14ac:dyDescent="0.25">
      <c r="A2030" s="3">
        <v>2024</v>
      </c>
      <c r="B2030" s="2">
        <v>45474</v>
      </c>
      <c r="C2030" s="2">
        <v>45565</v>
      </c>
      <c r="D2030" t="s">
        <v>121</v>
      </c>
      <c r="E2030" s="3" t="s">
        <v>150</v>
      </c>
      <c r="F2030" s="3">
        <v>68888</v>
      </c>
      <c r="G2030" t="s">
        <v>43</v>
      </c>
      <c r="H2030" s="3" t="s">
        <v>168</v>
      </c>
      <c r="I2030" t="s">
        <v>46</v>
      </c>
      <c r="J2030" s="3" t="s">
        <v>48</v>
      </c>
      <c r="K2030" s="8" t="s">
        <v>228</v>
      </c>
      <c r="L2030" t="s">
        <v>227</v>
      </c>
      <c r="M2030" s="2">
        <v>45565</v>
      </c>
    </row>
    <row r="2031" spans="1:13" x14ac:dyDescent="0.25">
      <c r="A2031" s="3">
        <v>2024</v>
      </c>
      <c r="B2031" s="2">
        <v>45474</v>
      </c>
      <c r="C2031" s="2">
        <v>45565</v>
      </c>
      <c r="D2031" t="s">
        <v>121</v>
      </c>
      <c r="E2031" s="3" t="s">
        <v>150</v>
      </c>
      <c r="F2031" s="3">
        <v>68888</v>
      </c>
      <c r="G2031" t="s">
        <v>43</v>
      </c>
      <c r="H2031" s="3" t="s">
        <v>168</v>
      </c>
      <c r="I2031" t="s">
        <v>46</v>
      </c>
      <c r="J2031" s="3" t="s">
        <v>49</v>
      </c>
      <c r="K2031" s="8" t="s">
        <v>228</v>
      </c>
      <c r="L2031" t="s">
        <v>227</v>
      </c>
      <c r="M2031" s="2">
        <v>45565</v>
      </c>
    </row>
    <row r="2032" spans="1:13" x14ac:dyDescent="0.25">
      <c r="A2032" s="3">
        <v>2024</v>
      </c>
      <c r="B2032" s="2">
        <v>45474</v>
      </c>
      <c r="C2032" s="2">
        <v>45565</v>
      </c>
      <c r="D2032" t="s">
        <v>121</v>
      </c>
      <c r="E2032" s="3" t="s">
        <v>150</v>
      </c>
      <c r="F2032" s="3">
        <v>68888</v>
      </c>
      <c r="G2032" t="s">
        <v>43</v>
      </c>
      <c r="H2032" s="3" t="s">
        <v>168</v>
      </c>
      <c r="I2032" t="s">
        <v>46</v>
      </c>
      <c r="J2032" s="3" t="s">
        <v>48</v>
      </c>
      <c r="K2032" s="8" t="s">
        <v>228</v>
      </c>
      <c r="L2032" t="s">
        <v>227</v>
      </c>
      <c r="M2032" s="2">
        <v>45565</v>
      </c>
    </row>
    <row r="2033" spans="1:13" x14ac:dyDescent="0.25">
      <c r="A2033" s="3">
        <v>2024</v>
      </c>
      <c r="B2033" s="2">
        <v>45474</v>
      </c>
      <c r="C2033" s="2">
        <v>45565</v>
      </c>
      <c r="D2033" t="s">
        <v>121</v>
      </c>
      <c r="E2033" s="3" t="s">
        <v>150</v>
      </c>
      <c r="F2033" s="3">
        <v>68888</v>
      </c>
      <c r="G2033" t="s">
        <v>43</v>
      </c>
      <c r="H2033" s="3" t="s">
        <v>168</v>
      </c>
      <c r="I2033" t="s">
        <v>46</v>
      </c>
      <c r="J2033" s="3" t="s">
        <v>48</v>
      </c>
      <c r="K2033" s="8" t="s">
        <v>228</v>
      </c>
      <c r="L2033" t="s">
        <v>227</v>
      </c>
      <c r="M2033" s="2">
        <v>45565</v>
      </c>
    </row>
    <row r="2034" spans="1:13" x14ac:dyDescent="0.25">
      <c r="A2034" s="3">
        <v>2024</v>
      </c>
      <c r="B2034" s="2">
        <v>45474</v>
      </c>
      <c r="C2034" s="2">
        <v>45565</v>
      </c>
      <c r="D2034" t="s">
        <v>121</v>
      </c>
      <c r="E2034" s="3" t="s">
        <v>150</v>
      </c>
      <c r="F2034" s="3">
        <v>68888</v>
      </c>
      <c r="G2034" t="s">
        <v>43</v>
      </c>
      <c r="H2034" s="3" t="s">
        <v>168</v>
      </c>
      <c r="I2034" t="s">
        <v>46</v>
      </c>
      <c r="J2034" s="3" t="s">
        <v>49</v>
      </c>
      <c r="K2034" s="8" t="s">
        <v>228</v>
      </c>
      <c r="L2034" t="s">
        <v>227</v>
      </c>
      <c r="M2034" s="2">
        <v>45565</v>
      </c>
    </row>
    <row r="2035" spans="1:13" x14ac:dyDescent="0.25">
      <c r="A2035" s="3">
        <v>2024</v>
      </c>
      <c r="B2035" s="2">
        <v>45474</v>
      </c>
      <c r="C2035" s="2">
        <v>45565</v>
      </c>
      <c r="D2035" t="s">
        <v>121</v>
      </c>
      <c r="E2035" s="3" t="s">
        <v>150</v>
      </c>
      <c r="F2035" s="3">
        <v>68888</v>
      </c>
      <c r="G2035" t="s">
        <v>43</v>
      </c>
      <c r="H2035" s="3" t="s">
        <v>168</v>
      </c>
      <c r="I2035" t="s">
        <v>46</v>
      </c>
      <c r="J2035" s="3" t="s">
        <v>48</v>
      </c>
      <c r="K2035" s="8" t="s">
        <v>228</v>
      </c>
      <c r="L2035" t="s">
        <v>227</v>
      </c>
      <c r="M2035" s="2">
        <v>45565</v>
      </c>
    </row>
    <row r="2036" spans="1:13" x14ac:dyDescent="0.25">
      <c r="A2036" s="3">
        <v>2024</v>
      </c>
      <c r="B2036" s="2">
        <v>45474</v>
      </c>
      <c r="C2036" s="2">
        <v>45565</v>
      </c>
      <c r="D2036" t="s">
        <v>121</v>
      </c>
      <c r="E2036" s="3" t="s">
        <v>150</v>
      </c>
      <c r="F2036" s="3">
        <v>68888</v>
      </c>
      <c r="G2036" t="s">
        <v>43</v>
      </c>
      <c r="H2036" s="3" t="s">
        <v>168</v>
      </c>
      <c r="I2036" t="s">
        <v>46</v>
      </c>
      <c r="J2036" s="3" t="s">
        <v>48</v>
      </c>
      <c r="K2036" s="8" t="s">
        <v>228</v>
      </c>
      <c r="L2036" t="s">
        <v>227</v>
      </c>
      <c r="M2036" s="2">
        <v>45565</v>
      </c>
    </row>
    <row r="2037" spans="1:13" x14ac:dyDescent="0.25">
      <c r="A2037" s="3">
        <v>2024</v>
      </c>
      <c r="B2037" s="2">
        <v>45474</v>
      </c>
      <c r="C2037" s="2">
        <v>45565</v>
      </c>
      <c r="D2037" t="s">
        <v>121</v>
      </c>
      <c r="E2037" s="3" t="s">
        <v>150</v>
      </c>
      <c r="F2037" s="3">
        <v>68888</v>
      </c>
      <c r="G2037" t="s">
        <v>43</v>
      </c>
      <c r="H2037" s="3" t="s">
        <v>168</v>
      </c>
      <c r="I2037" t="s">
        <v>46</v>
      </c>
      <c r="J2037" s="3" t="s">
        <v>48</v>
      </c>
      <c r="K2037" s="8" t="s">
        <v>228</v>
      </c>
      <c r="L2037" t="s">
        <v>227</v>
      </c>
      <c r="M2037" s="2">
        <v>45565</v>
      </c>
    </row>
    <row r="2038" spans="1:13" x14ac:dyDescent="0.25">
      <c r="A2038" s="3">
        <v>2024</v>
      </c>
      <c r="B2038" s="2">
        <v>45474</v>
      </c>
      <c r="C2038" s="2">
        <v>45565</v>
      </c>
      <c r="D2038" t="s">
        <v>121</v>
      </c>
      <c r="E2038" s="3" t="s">
        <v>150</v>
      </c>
      <c r="F2038" s="3">
        <v>68888</v>
      </c>
      <c r="G2038" t="s">
        <v>43</v>
      </c>
      <c r="H2038" s="3" t="s">
        <v>168</v>
      </c>
      <c r="I2038" t="s">
        <v>46</v>
      </c>
      <c r="J2038" s="3" t="s">
        <v>49</v>
      </c>
      <c r="K2038" s="8" t="s">
        <v>228</v>
      </c>
      <c r="L2038" t="s">
        <v>227</v>
      </c>
      <c r="M2038" s="2">
        <v>45565</v>
      </c>
    </row>
    <row r="2039" spans="1:13" x14ac:dyDescent="0.25">
      <c r="A2039" s="3">
        <v>2024</v>
      </c>
      <c r="B2039" s="2">
        <v>45474</v>
      </c>
      <c r="C2039" s="2">
        <v>45565</v>
      </c>
      <c r="D2039" t="s">
        <v>121</v>
      </c>
      <c r="E2039" s="3" t="s">
        <v>150</v>
      </c>
      <c r="F2039" s="3">
        <v>68888</v>
      </c>
      <c r="G2039" t="s">
        <v>43</v>
      </c>
      <c r="H2039" s="3" t="s">
        <v>168</v>
      </c>
      <c r="I2039" t="s">
        <v>46</v>
      </c>
      <c r="J2039" s="3" t="s">
        <v>48</v>
      </c>
      <c r="K2039" s="8" t="s">
        <v>228</v>
      </c>
      <c r="L2039" t="s">
        <v>227</v>
      </c>
      <c r="M2039" s="2">
        <v>45565</v>
      </c>
    </row>
    <row r="2040" spans="1:13" x14ac:dyDescent="0.25">
      <c r="A2040" s="3">
        <v>2024</v>
      </c>
      <c r="B2040" s="2">
        <v>45474</v>
      </c>
      <c r="C2040" s="2">
        <v>45565</v>
      </c>
      <c r="D2040" t="s">
        <v>121</v>
      </c>
      <c r="E2040" s="3" t="s">
        <v>150</v>
      </c>
      <c r="F2040" s="3">
        <v>68888</v>
      </c>
      <c r="G2040" t="s">
        <v>43</v>
      </c>
      <c r="H2040" s="3" t="s">
        <v>168</v>
      </c>
      <c r="I2040" t="s">
        <v>46</v>
      </c>
      <c r="J2040" s="3" t="s">
        <v>48</v>
      </c>
      <c r="K2040" s="8" t="s">
        <v>228</v>
      </c>
      <c r="L2040" t="s">
        <v>227</v>
      </c>
      <c r="M2040" s="2">
        <v>45565</v>
      </c>
    </row>
    <row r="2041" spans="1:13" x14ac:dyDescent="0.25">
      <c r="A2041" s="3">
        <v>2024</v>
      </c>
      <c r="B2041" s="2">
        <v>45474</v>
      </c>
      <c r="C2041" s="2">
        <v>45565</v>
      </c>
      <c r="D2041" t="s">
        <v>121</v>
      </c>
      <c r="E2041" s="3" t="s">
        <v>150</v>
      </c>
      <c r="F2041" s="3">
        <v>68888</v>
      </c>
      <c r="G2041" t="s">
        <v>43</v>
      </c>
      <c r="H2041" s="3" t="s">
        <v>168</v>
      </c>
      <c r="I2041" t="s">
        <v>46</v>
      </c>
      <c r="J2041" s="3" t="s">
        <v>48</v>
      </c>
      <c r="K2041" s="8" t="s">
        <v>228</v>
      </c>
      <c r="L2041" t="s">
        <v>227</v>
      </c>
      <c r="M2041" s="2">
        <v>45565</v>
      </c>
    </row>
    <row r="2042" spans="1:13" x14ac:dyDescent="0.25">
      <c r="A2042" s="3">
        <v>2024</v>
      </c>
      <c r="B2042" s="2">
        <v>45474</v>
      </c>
      <c r="C2042" s="2">
        <v>45565</v>
      </c>
      <c r="D2042" t="s">
        <v>121</v>
      </c>
      <c r="E2042" s="3" t="s">
        <v>150</v>
      </c>
      <c r="F2042" s="3">
        <v>68888</v>
      </c>
      <c r="G2042" t="s">
        <v>43</v>
      </c>
      <c r="H2042" s="3" t="s">
        <v>168</v>
      </c>
      <c r="I2042" t="s">
        <v>46</v>
      </c>
      <c r="J2042" s="3" t="s">
        <v>48</v>
      </c>
      <c r="K2042" s="8" t="s">
        <v>228</v>
      </c>
      <c r="L2042" t="s">
        <v>227</v>
      </c>
      <c r="M2042" s="2">
        <v>45565</v>
      </c>
    </row>
    <row r="2043" spans="1:13" x14ac:dyDescent="0.25">
      <c r="A2043" s="3">
        <v>2024</v>
      </c>
      <c r="B2043" s="2">
        <v>45474</v>
      </c>
      <c r="C2043" s="2">
        <v>45565</v>
      </c>
      <c r="D2043" t="s">
        <v>121</v>
      </c>
      <c r="E2043" s="3" t="s">
        <v>150</v>
      </c>
      <c r="F2043" s="3">
        <v>68888</v>
      </c>
      <c r="G2043" t="s">
        <v>43</v>
      </c>
      <c r="H2043" s="3" t="s">
        <v>168</v>
      </c>
      <c r="I2043" t="s">
        <v>46</v>
      </c>
      <c r="J2043" s="3" t="s">
        <v>48</v>
      </c>
      <c r="K2043" s="8" t="s">
        <v>228</v>
      </c>
      <c r="L2043" t="s">
        <v>227</v>
      </c>
      <c r="M2043" s="2">
        <v>45565</v>
      </c>
    </row>
    <row r="2044" spans="1:13" x14ac:dyDescent="0.25">
      <c r="A2044" s="3">
        <v>2024</v>
      </c>
      <c r="B2044" s="2">
        <v>45474</v>
      </c>
      <c r="C2044" s="2">
        <v>45565</v>
      </c>
      <c r="D2044" t="s">
        <v>121</v>
      </c>
      <c r="E2044" s="3" t="s">
        <v>150</v>
      </c>
      <c r="F2044" s="3">
        <v>68888</v>
      </c>
      <c r="G2044" t="s">
        <v>43</v>
      </c>
      <c r="H2044" s="3" t="s">
        <v>168</v>
      </c>
      <c r="I2044" t="s">
        <v>46</v>
      </c>
      <c r="J2044" s="3" t="s">
        <v>48</v>
      </c>
      <c r="K2044" s="8" t="s">
        <v>228</v>
      </c>
      <c r="L2044" t="s">
        <v>227</v>
      </c>
      <c r="M2044" s="2">
        <v>45565</v>
      </c>
    </row>
    <row r="2045" spans="1:13" x14ac:dyDescent="0.25">
      <c r="A2045" s="3">
        <v>2024</v>
      </c>
      <c r="B2045" s="2">
        <v>45474</v>
      </c>
      <c r="C2045" s="2">
        <v>45565</v>
      </c>
      <c r="D2045" t="s">
        <v>121</v>
      </c>
      <c r="E2045" s="3" t="s">
        <v>150</v>
      </c>
      <c r="F2045" s="3">
        <v>68888</v>
      </c>
      <c r="G2045" t="s">
        <v>43</v>
      </c>
      <c r="H2045" s="3" t="s">
        <v>168</v>
      </c>
      <c r="I2045" t="s">
        <v>46</v>
      </c>
      <c r="J2045" s="3" t="s">
        <v>48</v>
      </c>
      <c r="K2045" s="8" t="s">
        <v>228</v>
      </c>
      <c r="L2045" t="s">
        <v>227</v>
      </c>
      <c r="M2045" s="2">
        <v>45565</v>
      </c>
    </row>
    <row r="2046" spans="1:13" x14ac:dyDescent="0.25">
      <c r="A2046" s="3">
        <v>2024</v>
      </c>
      <c r="B2046" s="2">
        <v>45474</v>
      </c>
      <c r="C2046" s="2">
        <v>45565</v>
      </c>
      <c r="D2046" t="s">
        <v>121</v>
      </c>
      <c r="E2046" s="3" t="s">
        <v>150</v>
      </c>
      <c r="F2046" s="3">
        <v>68888</v>
      </c>
      <c r="G2046" t="s">
        <v>43</v>
      </c>
      <c r="H2046" s="3" t="s">
        <v>168</v>
      </c>
      <c r="I2046" t="s">
        <v>46</v>
      </c>
      <c r="J2046" s="3" t="s">
        <v>48</v>
      </c>
      <c r="K2046" s="8" t="s">
        <v>228</v>
      </c>
      <c r="L2046" t="s">
        <v>227</v>
      </c>
      <c r="M2046" s="2">
        <v>45565</v>
      </c>
    </row>
    <row r="2047" spans="1:13" x14ac:dyDescent="0.25">
      <c r="A2047" s="3">
        <v>2024</v>
      </c>
      <c r="B2047" s="2">
        <v>45474</v>
      </c>
      <c r="C2047" s="2">
        <v>45565</v>
      </c>
      <c r="D2047" t="s">
        <v>121</v>
      </c>
      <c r="E2047" s="3" t="s">
        <v>150</v>
      </c>
      <c r="F2047" s="3">
        <v>68888</v>
      </c>
      <c r="G2047" t="s">
        <v>43</v>
      </c>
      <c r="H2047" s="3" t="s">
        <v>168</v>
      </c>
      <c r="I2047" t="s">
        <v>46</v>
      </c>
      <c r="J2047" s="3" t="s">
        <v>48</v>
      </c>
      <c r="K2047" s="8" t="s">
        <v>228</v>
      </c>
      <c r="L2047" t="s">
        <v>227</v>
      </c>
      <c r="M2047" s="2">
        <v>45565</v>
      </c>
    </row>
    <row r="2048" spans="1:13" x14ac:dyDescent="0.25">
      <c r="A2048" s="3">
        <v>2024</v>
      </c>
      <c r="B2048" s="2">
        <v>45474</v>
      </c>
      <c r="C2048" s="2">
        <v>45565</v>
      </c>
      <c r="D2048" t="s">
        <v>121</v>
      </c>
      <c r="E2048" s="3" t="s">
        <v>150</v>
      </c>
      <c r="F2048" s="3">
        <v>68888</v>
      </c>
      <c r="G2048" t="s">
        <v>43</v>
      </c>
      <c r="H2048" s="3" t="s">
        <v>168</v>
      </c>
      <c r="I2048" t="s">
        <v>46</v>
      </c>
      <c r="J2048" s="3" t="s">
        <v>49</v>
      </c>
      <c r="K2048" s="8" t="s">
        <v>228</v>
      </c>
      <c r="L2048" t="s">
        <v>227</v>
      </c>
      <c r="M2048" s="2">
        <v>45565</v>
      </c>
    </row>
    <row r="2049" spans="1:13" x14ac:dyDescent="0.25">
      <c r="A2049" s="3">
        <v>2024</v>
      </c>
      <c r="B2049" s="2">
        <v>45474</v>
      </c>
      <c r="C2049" s="2">
        <v>45565</v>
      </c>
      <c r="D2049" t="s">
        <v>121</v>
      </c>
      <c r="E2049" s="3" t="s">
        <v>150</v>
      </c>
      <c r="F2049" s="3">
        <v>68888</v>
      </c>
      <c r="G2049" t="s">
        <v>43</v>
      </c>
      <c r="H2049" s="3" t="s">
        <v>168</v>
      </c>
      <c r="I2049" t="s">
        <v>46</v>
      </c>
      <c r="J2049" s="3" t="s">
        <v>48</v>
      </c>
      <c r="K2049" s="8" t="s">
        <v>228</v>
      </c>
      <c r="L2049" t="s">
        <v>227</v>
      </c>
      <c r="M2049" s="2">
        <v>45565</v>
      </c>
    </row>
    <row r="2050" spans="1:13" x14ac:dyDescent="0.25">
      <c r="A2050" s="3">
        <v>2024</v>
      </c>
      <c r="B2050" s="2">
        <v>45474</v>
      </c>
      <c r="C2050" s="2">
        <v>45565</v>
      </c>
      <c r="D2050" t="s">
        <v>121</v>
      </c>
      <c r="E2050" s="3" t="s">
        <v>150</v>
      </c>
      <c r="F2050" s="3">
        <v>68888</v>
      </c>
      <c r="G2050" t="s">
        <v>43</v>
      </c>
      <c r="H2050" s="3" t="s">
        <v>168</v>
      </c>
      <c r="I2050" t="s">
        <v>46</v>
      </c>
      <c r="J2050" s="3" t="s">
        <v>48</v>
      </c>
      <c r="K2050" s="8" t="s">
        <v>228</v>
      </c>
      <c r="L2050" t="s">
        <v>227</v>
      </c>
      <c r="M2050" s="2">
        <v>45565</v>
      </c>
    </row>
    <row r="2051" spans="1:13" x14ac:dyDescent="0.25">
      <c r="A2051" s="3">
        <v>2024</v>
      </c>
      <c r="B2051" s="2">
        <v>45474</v>
      </c>
      <c r="C2051" s="2">
        <v>45565</v>
      </c>
      <c r="D2051" t="s">
        <v>121</v>
      </c>
      <c r="E2051" s="3" t="s">
        <v>150</v>
      </c>
      <c r="F2051" s="3">
        <v>68888</v>
      </c>
      <c r="G2051" t="s">
        <v>43</v>
      </c>
      <c r="H2051" s="3" t="s">
        <v>168</v>
      </c>
      <c r="I2051" t="s">
        <v>46</v>
      </c>
      <c r="J2051" s="3" t="s">
        <v>49</v>
      </c>
      <c r="K2051" s="8" t="s">
        <v>228</v>
      </c>
      <c r="L2051" t="s">
        <v>227</v>
      </c>
      <c r="M2051" s="2">
        <v>45565</v>
      </c>
    </row>
    <row r="2052" spans="1:13" x14ac:dyDescent="0.25">
      <c r="A2052" s="3">
        <v>2024</v>
      </c>
      <c r="B2052" s="2">
        <v>45474</v>
      </c>
      <c r="C2052" s="2">
        <v>45565</v>
      </c>
      <c r="D2052" t="s">
        <v>121</v>
      </c>
      <c r="E2052" s="3" t="s">
        <v>150</v>
      </c>
      <c r="F2052" s="3">
        <v>68888</v>
      </c>
      <c r="G2052" t="s">
        <v>43</v>
      </c>
      <c r="H2052" s="3" t="s">
        <v>168</v>
      </c>
      <c r="I2052" t="s">
        <v>46</v>
      </c>
      <c r="J2052" s="3" t="s">
        <v>49</v>
      </c>
      <c r="K2052" s="8" t="s">
        <v>228</v>
      </c>
      <c r="L2052" t="s">
        <v>227</v>
      </c>
      <c r="M2052" s="2">
        <v>45565</v>
      </c>
    </row>
    <row r="2053" spans="1:13" x14ac:dyDescent="0.25">
      <c r="A2053" s="3">
        <v>2024</v>
      </c>
      <c r="B2053" s="2">
        <v>45474</v>
      </c>
      <c r="C2053" s="2">
        <v>45565</v>
      </c>
      <c r="D2053" t="s">
        <v>121</v>
      </c>
      <c r="E2053" s="3" t="s">
        <v>150</v>
      </c>
      <c r="F2053" s="3">
        <v>68888</v>
      </c>
      <c r="G2053" t="s">
        <v>43</v>
      </c>
      <c r="H2053" s="3" t="s">
        <v>168</v>
      </c>
      <c r="I2053" t="s">
        <v>46</v>
      </c>
      <c r="J2053" s="3" t="s">
        <v>48</v>
      </c>
      <c r="K2053" s="8" t="s">
        <v>228</v>
      </c>
      <c r="L2053" t="s">
        <v>227</v>
      </c>
      <c r="M2053" s="2">
        <v>45565</v>
      </c>
    </row>
    <row r="2054" spans="1:13" x14ac:dyDescent="0.25">
      <c r="A2054" s="3">
        <v>2024</v>
      </c>
      <c r="B2054" s="2">
        <v>45474</v>
      </c>
      <c r="C2054" s="2">
        <v>45565</v>
      </c>
      <c r="D2054" t="s">
        <v>121</v>
      </c>
      <c r="E2054" s="3" t="s">
        <v>150</v>
      </c>
      <c r="F2054" s="3">
        <v>68888</v>
      </c>
      <c r="G2054" t="s">
        <v>43</v>
      </c>
      <c r="H2054" s="3" t="s">
        <v>168</v>
      </c>
      <c r="I2054" t="s">
        <v>46</v>
      </c>
      <c r="J2054" s="3" t="s">
        <v>49</v>
      </c>
      <c r="K2054" s="8" t="s">
        <v>228</v>
      </c>
      <c r="L2054" t="s">
        <v>227</v>
      </c>
      <c r="M2054" s="2">
        <v>45565</v>
      </c>
    </row>
    <row r="2055" spans="1:13" x14ac:dyDescent="0.25">
      <c r="A2055" s="3">
        <v>2024</v>
      </c>
      <c r="B2055" s="2">
        <v>45474</v>
      </c>
      <c r="C2055" s="2">
        <v>45565</v>
      </c>
      <c r="D2055" t="s">
        <v>121</v>
      </c>
      <c r="E2055" s="3" t="s">
        <v>150</v>
      </c>
      <c r="F2055" s="3">
        <v>68888</v>
      </c>
      <c r="G2055" t="s">
        <v>43</v>
      </c>
      <c r="H2055" s="3" t="s">
        <v>168</v>
      </c>
      <c r="I2055" t="s">
        <v>46</v>
      </c>
      <c r="J2055" s="3" t="s">
        <v>48</v>
      </c>
      <c r="K2055" s="8" t="s">
        <v>228</v>
      </c>
      <c r="L2055" t="s">
        <v>227</v>
      </c>
      <c r="M2055" s="2">
        <v>45565</v>
      </c>
    </row>
    <row r="2056" spans="1:13" x14ac:dyDescent="0.25">
      <c r="A2056" s="3">
        <v>2024</v>
      </c>
      <c r="B2056" s="2">
        <v>45474</v>
      </c>
      <c r="C2056" s="2">
        <v>45565</v>
      </c>
      <c r="D2056" t="s">
        <v>121</v>
      </c>
      <c r="E2056" s="3" t="s">
        <v>150</v>
      </c>
      <c r="F2056" s="3">
        <v>68888</v>
      </c>
      <c r="G2056" t="s">
        <v>43</v>
      </c>
      <c r="H2056" s="3" t="s">
        <v>168</v>
      </c>
      <c r="I2056" t="s">
        <v>46</v>
      </c>
      <c r="J2056" s="3" t="s">
        <v>48</v>
      </c>
      <c r="K2056" s="8" t="s">
        <v>228</v>
      </c>
      <c r="L2056" t="s">
        <v>227</v>
      </c>
      <c r="M2056" s="2">
        <v>45565</v>
      </c>
    </row>
    <row r="2057" spans="1:13" x14ac:dyDescent="0.25">
      <c r="A2057" s="3">
        <v>2024</v>
      </c>
      <c r="B2057" s="2">
        <v>45474</v>
      </c>
      <c r="C2057" s="2">
        <v>45565</v>
      </c>
      <c r="D2057" t="s">
        <v>121</v>
      </c>
      <c r="E2057" s="3" t="s">
        <v>150</v>
      </c>
      <c r="F2057" s="3">
        <v>68888</v>
      </c>
      <c r="G2057" t="s">
        <v>43</v>
      </c>
      <c r="H2057" s="3" t="s">
        <v>168</v>
      </c>
      <c r="I2057" t="s">
        <v>46</v>
      </c>
      <c r="J2057" s="3" t="s">
        <v>48</v>
      </c>
      <c r="K2057" s="8" t="s">
        <v>228</v>
      </c>
      <c r="L2057" t="s">
        <v>227</v>
      </c>
      <c r="M2057" s="2">
        <v>45565</v>
      </c>
    </row>
    <row r="2058" spans="1:13" x14ac:dyDescent="0.25">
      <c r="A2058" s="3">
        <v>2024</v>
      </c>
      <c r="B2058" s="2">
        <v>45474</v>
      </c>
      <c r="C2058" s="2">
        <v>45565</v>
      </c>
      <c r="D2058" t="s">
        <v>121</v>
      </c>
      <c r="E2058" s="3" t="s">
        <v>150</v>
      </c>
      <c r="F2058" s="3">
        <v>68888</v>
      </c>
      <c r="G2058" t="s">
        <v>43</v>
      </c>
      <c r="H2058" s="3" t="s">
        <v>168</v>
      </c>
      <c r="I2058" t="s">
        <v>46</v>
      </c>
      <c r="J2058" s="3" t="s">
        <v>48</v>
      </c>
      <c r="K2058" s="8" t="s">
        <v>228</v>
      </c>
      <c r="L2058" t="s">
        <v>227</v>
      </c>
      <c r="M2058" s="2">
        <v>45565</v>
      </c>
    </row>
    <row r="2059" spans="1:13" x14ac:dyDescent="0.25">
      <c r="A2059" s="3">
        <v>2024</v>
      </c>
      <c r="B2059" s="2">
        <v>45474</v>
      </c>
      <c r="C2059" s="2">
        <v>45565</v>
      </c>
      <c r="D2059" t="s">
        <v>121</v>
      </c>
      <c r="E2059" s="3" t="s">
        <v>150</v>
      </c>
      <c r="F2059" s="3">
        <v>68888</v>
      </c>
      <c r="G2059" t="s">
        <v>43</v>
      </c>
      <c r="H2059" s="3" t="s">
        <v>168</v>
      </c>
      <c r="I2059" t="s">
        <v>46</v>
      </c>
      <c r="J2059" s="3" t="s">
        <v>49</v>
      </c>
      <c r="K2059" s="8" t="s">
        <v>228</v>
      </c>
      <c r="L2059" t="s">
        <v>227</v>
      </c>
      <c r="M2059" s="2">
        <v>45565</v>
      </c>
    </row>
    <row r="2060" spans="1:13" x14ac:dyDescent="0.25">
      <c r="A2060" s="3">
        <v>2024</v>
      </c>
      <c r="B2060" s="2">
        <v>45474</v>
      </c>
      <c r="C2060" s="2">
        <v>45565</v>
      </c>
      <c r="D2060" t="s">
        <v>121</v>
      </c>
      <c r="E2060" s="3" t="s">
        <v>150</v>
      </c>
      <c r="F2060" s="3">
        <v>68888</v>
      </c>
      <c r="G2060" t="s">
        <v>43</v>
      </c>
      <c r="H2060" s="3" t="s">
        <v>168</v>
      </c>
      <c r="I2060" t="s">
        <v>46</v>
      </c>
      <c r="J2060" s="3" t="s">
        <v>48</v>
      </c>
      <c r="K2060" s="8" t="s">
        <v>228</v>
      </c>
      <c r="L2060" t="s">
        <v>227</v>
      </c>
      <c r="M2060" s="2">
        <v>45565</v>
      </c>
    </row>
    <row r="2061" spans="1:13" x14ac:dyDescent="0.25">
      <c r="A2061" s="3">
        <v>2024</v>
      </c>
      <c r="B2061" s="2">
        <v>45474</v>
      </c>
      <c r="C2061" s="2">
        <v>45565</v>
      </c>
      <c r="D2061" t="s">
        <v>121</v>
      </c>
      <c r="E2061" s="3" t="s">
        <v>150</v>
      </c>
      <c r="F2061" s="3">
        <v>68888</v>
      </c>
      <c r="G2061" t="s">
        <v>43</v>
      </c>
      <c r="H2061" s="3" t="s">
        <v>168</v>
      </c>
      <c r="I2061" t="s">
        <v>46</v>
      </c>
      <c r="J2061" s="3" t="s">
        <v>48</v>
      </c>
      <c r="K2061" s="8" t="s">
        <v>228</v>
      </c>
      <c r="L2061" t="s">
        <v>227</v>
      </c>
      <c r="M2061" s="2">
        <v>45565</v>
      </c>
    </row>
    <row r="2062" spans="1:13" x14ac:dyDescent="0.25">
      <c r="A2062" s="3">
        <v>2024</v>
      </c>
      <c r="B2062" s="2">
        <v>45474</v>
      </c>
      <c r="C2062" s="2">
        <v>45565</v>
      </c>
      <c r="D2062" t="s">
        <v>121</v>
      </c>
      <c r="E2062" s="3" t="s">
        <v>150</v>
      </c>
      <c r="F2062" s="3">
        <v>68888</v>
      </c>
      <c r="G2062" t="s">
        <v>43</v>
      </c>
      <c r="H2062" s="3" t="s">
        <v>168</v>
      </c>
      <c r="I2062" t="s">
        <v>46</v>
      </c>
      <c r="J2062" s="3" t="s">
        <v>48</v>
      </c>
      <c r="K2062" s="8" t="s">
        <v>228</v>
      </c>
      <c r="L2062" t="s">
        <v>227</v>
      </c>
      <c r="M2062" s="2">
        <v>45565</v>
      </c>
    </row>
    <row r="2063" spans="1:13" x14ac:dyDescent="0.25">
      <c r="A2063" s="3">
        <v>2024</v>
      </c>
      <c r="B2063" s="2">
        <v>45474</v>
      </c>
      <c r="C2063" s="2">
        <v>45565</v>
      </c>
      <c r="D2063" t="s">
        <v>121</v>
      </c>
      <c r="E2063" s="3" t="s">
        <v>150</v>
      </c>
      <c r="F2063" s="3">
        <v>68888</v>
      </c>
      <c r="G2063" t="s">
        <v>43</v>
      </c>
      <c r="H2063" s="3" t="s">
        <v>168</v>
      </c>
      <c r="I2063" t="s">
        <v>46</v>
      </c>
      <c r="J2063" s="3" t="s">
        <v>48</v>
      </c>
      <c r="K2063" s="8" t="s">
        <v>228</v>
      </c>
      <c r="L2063" t="s">
        <v>227</v>
      </c>
      <c r="M2063" s="2">
        <v>45565</v>
      </c>
    </row>
    <row r="2064" spans="1:13" x14ac:dyDescent="0.25">
      <c r="A2064" s="3">
        <v>2024</v>
      </c>
      <c r="B2064" s="2">
        <v>45474</v>
      </c>
      <c r="C2064" s="2">
        <v>45565</v>
      </c>
      <c r="D2064" t="s">
        <v>121</v>
      </c>
      <c r="E2064" s="3" t="s">
        <v>150</v>
      </c>
      <c r="F2064" s="3">
        <v>68888</v>
      </c>
      <c r="G2064" t="s">
        <v>43</v>
      </c>
      <c r="H2064" s="3" t="s">
        <v>168</v>
      </c>
      <c r="I2064" t="s">
        <v>46</v>
      </c>
      <c r="J2064" s="3" t="s">
        <v>49</v>
      </c>
      <c r="K2064" s="8" t="s">
        <v>228</v>
      </c>
      <c r="L2064" t="s">
        <v>227</v>
      </c>
      <c r="M2064" s="2">
        <v>45565</v>
      </c>
    </row>
    <row r="2065" spans="1:13" x14ac:dyDescent="0.25">
      <c r="A2065" s="3">
        <v>2024</v>
      </c>
      <c r="B2065" s="2">
        <v>45474</v>
      </c>
      <c r="C2065" s="2">
        <v>45565</v>
      </c>
      <c r="D2065" t="s">
        <v>121</v>
      </c>
      <c r="E2065" s="3" t="s">
        <v>150</v>
      </c>
      <c r="F2065" s="3">
        <v>68888</v>
      </c>
      <c r="G2065" t="s">
        <v>43</v>
      </c>
      <c r="H2065" s="3" t="s">
        <v>168</v>
      </c>
      <c r="I2065" t="s">
        <v>46</v>
      </c>
      <c r="J2065" s="3" t="s">
        <v>48</v>
      </c>
      <c r="K2065" s="8" t="s">
        <v>228</v>
      </c>
      <c r="L2065" t="s">
        <v>227</v>
      </c>
      <c r="M2065" s="2">
        <v>45565</v>
      </c>
    </row>
    <row r="2066" spans="1:13" x14ac:dyDescent="0.25">
      <c r="A2066" s="3">
        <v>2024</v>
      </c>
      <c r="B2066" s="2">
        <v>45474</v>
      </c>
      <c r="C2066" s="2">
        <v>45565</v>
      </c>
      <c r="D2066" t="s">
        <v>121</v>
      </c>
      <c r="E2066" s="3" t="s">
        <v>150</v>
      </c>
      <c r="F2066" s="3">
        <v>68888</v>
      </c>
      <c r="G2066" t="s">
        <v>43</v>
      </c>
      <c r="H2066" s="3" t="s">
        <v>168</v>
      </c>
      <c r="I2066" t="s">
        <v>46</v>
      </c>
      <c r="J2066" s="3" t="s">
        <v>49</v>
      </c>
      <c r="K2066" s="8" t="s">
        <v>228</v>
      </c>
      <c r="L2066" t="s">
        <v>227</v>
      </c>
      <c r="M2066" s="2">
        <v>45565</v>
      </c>
    </row>
    <row r="2067" spans="1:13" x14ac:dyDescent="0.25">
      <c r="A2067" s="3">
        <v>2024</v>
      </c>
      <c r="B2067" s="2">
        <v>45474</v>
      </c>
      <c r="C2067" s="2">
        <v>45565</v>
      </c>
      <c r="D2067" t="s">
        <v>121</v>
      </c>
      <c r="E2067" s="3" t="s">
        <v>150</v>
      </c>
      <c r="F2067" s="3">
        <v>68888</v>
      </c>
      <c r="G2067" t="s">
        <v>43</v>
      </c>
      <c r="H2067" s="3" t="s">
        <v>168</v>
      </c>
      <c r="I2067" t="s">
        <v>46</v>
      </c>
      <c r="J2067" s="3" t="s">
        <v>48</v>
      </c>
      <c r="K2067" s="8" t="s">
        <v>228</v>
      </c>
      <c r="L2067" t="s">
        <v>227</v>
      </c>
      <c r="M2067" s="2">
        <v>45565</v>
      </c>
    </row>
    <row r="2068" spans="1:13" x14ac:dyDescent="0.25">
      <c r="A2068" s="3">
        <v>2024</v>
      </c>
      <c r="B2068" s="2">
        <v>45474</v>
      </c>
      <c r="C2068" s="2">
        <v>45565</v>
      </c>
      <c r="D2068" t="s">
        <v>121</v>
      </c>
      <c r="E2068" s="3" t="s">
        <v>150</v>
      </c>
      <c r="F2068" s="3">
        <v>68888</v>
      </c>
      <c r="G2068" t="s">
        <v>43</v>
      </c>
      <c r="H2068" s="3" t="s">
        <v>168</v>
      </c>
      <c r="I2068" t="s">
        <v>46</v>
      </c>
      <c r="J2068" s="3" t="s">
        <v>48</v>
      </c>
      <c r="K2068" s="8" t="s">
        <v>228</v>
      </c>
      <c r="L2068" t="s">
        <v>227</v>
      </c>
      <c r="M2068" s="2">
        <v>45565</v>
      </c>
    </row>
    <row r="2069" spans="1:13" x14ac:dyDescent="0.25">
      <c r="A2069" s="3">
        <v>2024</v>
      </c>
      <c r="B2069" s="2">
        <v>45474</v>
      </c>
      <c r="C2069" s="2">
        <v>45565</v>
      </c>
      <c r="D2069" t="s">
        <v>121</v>
      </c>
      <c r="E2069" s="3" t="s">
        <v>150</v>
      </c>
      <c r="F2069" s="3">
        <v>68888</v>
      </c>
      <c r="G2069" t="s">
        <v>43</v>
      </c>
      <c r="H2069" s="3" t="s">
        <v>168</v>
      </c>
      <c r="I2069" t="s">
        <v>46</v>
      </c>
      <c r="J2069" s="3" t="s">
        <v>49</v>
      </c>
      <c r="K2069" s="8" t="s">
        <v>228</v>
      </c>
      <c r="L2069" t="s">
        <v>227</v>
      </c>
      <c r="M2069" s="2">
        <v>45565</v>
      </c>
    </row>
    <row r="2070" spans="1:13" x14ac:dyDescent="0.25">
      <c r="A2070" s="3">
        <v>2024</v>
      </c>
      <c r="B2070" s="2">
        <v>45474</v>
      </c>
      <c r="C2070" s="2">
        <v>45565</v>
      </c>
      <c r="D2070" t="s">
        <v>121</v>
      </c>
      <c r="E2070" s="3" t="s">
        <v>150</v>
      </c>
      <c r="F2070" s="3">
        <v>68888</v>
      </c>
      <c r="G2070" t="s">
        <v>43</v>
      </c>
      <c r="H2070" s="3" t="s">
        <v>168</v>
      </c>
      <c r="I2070" t="s">
        <v>46</v>
      </c>
      <c r="J2070" s="3" t="s">
        <v>48</v>
      </c>
      <c r="K2070" s="8" t="s">
        <v>228</v>
      </c>
      <c r="L2070" t="s">
        <v>227</v>
      </c>
      <c r="M2070" s="2">
        <v>45565</v>
      </c>
    </row>
    <row r="2071" spans="1:13" x14ac:dyDescent="0.25">
      <c r="A2071" s="3">
        <v>2024</v>
      </c>
      <c r="B2071" s="2">
        <v>45474</v>
      </c>
      <c r="C2071" s="2">
        <v>45565</v>
      </c>
      <c r="D2071" t="s">
        <v>121</v>
      </c>
      <c r="E2071" s="3" t="s">
        <v>150</v>
      </c>
      <c r="F2071" s="3">
        <v>68888</v>
      </c>
      <c r="G2071" t="s">
        <v>43</v>
      </c>
      <c r="H2071" s="3" t="s">
        <v>168</v>
      </c>
      <c r="I2071" t="s">
        <v>46</v>
      </c>
      <c r="J2071" s="3" t="s">
        <v>48</v>
      </c>
      <c r="K2071" s="8" t="s">
        <v>228</v>
      </c>
      <c r="L2071" t="s">
        <v>227</v>
      </c>
      <c r="M2071" s="2">
        <v>45565</v>
      </c>
    </row>
    <row r="2072" spans="1:13" x14ac:dyDescent="0.25">
      <c r="A2072" s="3">
        <v>2024</v>
      </c>
      <c r="B2072" s="2">
        <v>45474</v>
      </c>
      <c r="C2072" s="2">
        <v>45565</v>
      </c>
      <c r="D2072" t="s">
        <v>121</v>
      </c>
      <c r="E2072" s="3" t="s">
        <v>150</v>
      </c>
      <c r="F2072" s="3">
        <v>68888</v>
      </c>
      <c r="G2072" t="s">
        <v>43</v>
      </c>
      <c r="H2072" s="3" t="s">
        <v>168</v>
      </c>
      <c r="I2072" t="s">
        <v>46</v>
      </c>
      <c r="J2072" s="3" t="s">
        <v>48</v>
      </c>
      <c r="K2072" s="8" t="s">
        <v>228</v>
      </c>
      <c r="L2072" t="s">
        <v>227</v>
      </c>
      <c r="M2072" s="2">
        <v>45565</v>
      </c>
    </row>
    <row r="2073" spans="1:13" x14ac:dyDescent="0.25">
      <c r="A2073" s="3">
        <v>2024</v>
      </c>
      <c r="B2073" s="2">
        <v>45474</v>
      </c>
      <c r="C2073" s="2">
        <v>45565</v>
      </c>
      <c r="D2073" t="s">
        <v>121</v>
      </c>
      <c r="E2073" s="3" t="s">
        <v>159</v>
      </c>
      <c r="F2073" s="3">
        <v>68875</v>
      </c>
      <c r="G2073" t="s">
        <v>43</v>
      </c>
      <c r="H2073" s="3" t="s">
        <v>168</v>
      </c>
      <c r="I2073" t="s">
        <v>46</v>
      </c>
      <c r="J2073" s="3" t="s">
        <v>49</v>
      </c>
      <c r="K2073" s="8" t="s">
        <v>228</v>
      </c>
      <c r="L2073" t="s">
        <v>227</v>
      </c>
      <c r="M2073" s="2">
        <v>45565</v>
      </c>
    </row>
    <row r="2074" spans="1:13" x14ac:dyDescent="0.25">
      <c r="A2074" s="3">
        <v>2024</v>
      </c>
      <c r="B2074" s="2">
        <v>45474</v>
      </c>
      <c r="C2074" s="2">
        <v>45565</v>
      </c>
      <c r="D2074" t="s">
        <v>121</v>
      </c>
      <c r="E2074" s="3" t="s">
        <v>159</v>
      </c>
      <c r="F2074" s="3">
        <v>68875</v>
      </c>
      <c r="G2074" t="s">
        <v>43</v>
      </c>
      <c r="H2074" s="3" t="s">
        <v>168</v>
      </c>
      <c r="I2074" t="s">
        <v>46</v>
      </c>
      <c r="J2074" s="3" t="s">
        <v>49</v>
      </c>
      <c r="K2074" s="8" t="s">
        <v>228</v>
      </c>
      <c r="L2074" t="s">
        <v>227</v>
      </c>
      <c r="M2074" s="2">
        <v>45565</v>
      </c>
    </row>
    <row r="2075" spans="1:13" x14ac:dyDescent="0.25">
      <c r="A2075" s="3">
        <v>2024</v>
      </c>
      <c r="B2075" s="2">
        <v>45474</v>
      </c>
      <c r="C2075" s="2">
        <v>45565</v>
      </c>
      <c r="D2075" t="s">
        <v>121</v>
      </c>
      <c r="E2075" s="3" t="s">
        <v>159</v>
      </c>
      <c r="F2075" s="3">
        <v>68875</v>
      </c>
      <c r="G2075" t="s">
        <v>43</v>
      </c>
      <c r="H2075" s="3" t="s">
        <v>168</v>
      </c>
      <c r="I2075" t="s">
        <v>46</v>
      </c>
      <c r="J2075" s="3" t="s">
        <v>49</v>
      </c>
      <c r="K2075" s="8" t="s">
        <v>228</v>
      </c>
      <c r="L2075" t="s">
        <v>227</v>
      </c>
      <c r="M2075" s="2">
        <v>45565</v>
      </c>
    </row>
    <row r="2076" spans="1:13" x14ac:dyDescent="0.25">
      <c r="A2076" s="3">
        <v>2024</v>
      </c>
      <c r="B2076" s="2">
        <v>45474</v>
      </c>
      <c r="C2076" s="2">
        <v>45565</v>
      </c>
      <c r="D2076" t="s">
        <v>121</v>
      </c>
      <c r="E2076" s="3" t="s">
        <v>159</v>
      </c>
      <c r="F2076" s="3">
        <v>68875</v>
      </c>
      <c r="G2076" t="s">
        <v>43</v>
      </c>
      <c r="H2076" s="3" t="s">
        <v>168</v>
      </c>
      <c r="I2076" t="s">
        <v>46</v>
      </c>
      <c r="J2076" s="3" t="s">
        <v>48</v>
      </c>
      <c r="K2076" s="8" t="s">
        <v>228</v>
      </c>
      <c r="L2076" t="s">
        <v>227</v>
      </c>
      <c r="M2076" s="2">
        <v>45565</v>
      </c>
    </row>
    <row r="2077" spans="1:13" x14ac:dyDescent="0.25">
      <c r="A2077" s="3">
        <v>2024</v>
      </c>
      <c r="B2077" s="2">
        <v>45474</v>
      </c>
      <c r="C2077" s="2">
        <v>45565</v>
      </c>
      <c r="D2077" t="s">
        <v>121</v>
      </c>
      <c r="E2077" s="3" t="s">
        <v>159</v>
      </c>
      <c r="F2077" s="3">
        <v>68875</v>
      </c>
      <c r="G2077" t="s">
        <v>43</v>
      </c>
      <c r="H2077" s="3" t="s">
        <v>168</v>
      </c>
      <c r="I2077" t="s">
        <v>46</v>
      </c>
      <c r="J2077" s="3" t="s">
        <v>48</v>
      </c>
      <c r="K2077" s="8" t="s">
        <v>228</v>
      </c>
      <c r="L2077" t="s">
        <v>227</v>
      </c>
      <c r="M2077" s="2">
        <v>45565</v>
      </c>
    </row>
    <row r="2078" spans="1:13" x14ac:dyDescent="0.25">
      <c r="A2078" s="3">
        <v>2024</v>
      </c>
      <c r="B2078" s="2">
        <v>45474</v>
      </c>
      <c r="C2078" s="2">
        <v>45565</v>
      </c>
      <c r="D2078" t="s">
        <v>121</v>
      </c>
      <c r="E2078" s="3" t="s">
        <v>159</v>
      </c>
      <c r="F2078" s="3">
        <v>68875</v>
      </c>
      <c r="G2078" t="s">
        <v>43</v>
      </c>
      <c r="H2078" s="3" t="s">
        <v>168</v>
      </c>
      <c r="I2078" t="s">
        <v>46</v>
      </c>
      <c r="J2078" s="3" t="s">
        <v>49</v>
      </c>
      <c r="K2078" s="8" t="s">
        <v>228</v>
      </c>
      <c r="L2078" t="s">
        <v>227</v>
      </c>
      <c r="M2078" s="2">
        <v>45565</v>
      </c>
    </row>
    <row r="2079" spans="1:13" x14ac:dyDescent="0.25">
      <c r="A2079" s="3">
        <v>2024</v>
      </c>
      <c r="B2079" s="2">
        <v>45474</v>
      </c>
      <c r="C2079" s="2">
        <v>45565</v>
      </c>
      <c r="D2079" t="s">
        <v>121</v>
      </c>
      <c r="E2079" s="3" t="s">
        <v>159</v>
      </c>
      <c r="F2079" s="3">
        <v>68875</v>
      </c>
      <c r="G2079" t="s">
        <v>43</v>
      </c>
      <c r="H2079" s="3" t="s">
        <v>168</v>
      </c>
      <c r="I2079" t="s">
        <v>46</v>
      </c>
      <c r="J2079" s="3" t="s">
        <v>48</v>
      </c>
      <c r="K2079" s="8" t="s">
        <v>228</v>
      </c>
      <c r="L2079" t="s">
        <v>227</v>
      </c>
      <c r="M2079" s="2">
        <v>45565</v>
      </c>
    </row>
    <row r="2080" spans="1:13" x14ac:dyDescent="0.25">
      <c r="A2080" s="3">
        <v>2024</v>
      </c>
      <c r="B2080" s="2">
        <v>45474</v>
      </c>
      <c r="C2080" s="2">
        <v>45565</v>
      </c>
      <c r="D2080" t="s">
        <v>121</v>
      </c>
      <c r="E2080" s="3" t="s">
        <v>159</v>
      </c>
      <c r="F2080" s="3">
        <v>68875</v>
      </c>
      <c r="G2080" t="s">
        <v>43</v>
      </c>
      <c r="H2080" s="3" t="s">
        <v>168</v>
      </c>
      <c r="I2080" t="s">
        <v>46</v>
      </c>
      <c r="J2080" s="3" t="s">
        <v>48</v>
      </c>
      <c r="K2080" s="8" t="s">
        <v>228</v>
      </c>
      <c r="L2080" t="s">
        <v>227</v>
      </c>
      <c r="M2080" s="2">
        <v>45565</v>
      </c>
    </row>
    <row r="2081" spans="1:13" x14ac:dyDescent="0.25">
      <c r="A2081" s="3">
        <v>2024</v>
      </c>
      <c r="B2081" s="2">
        <v>45474</v>
      </c>
      <c r="C2081" s="2">
        <v>45565</v>
      </c>
      <c r="D2081" t="s">
        <v>121</v>
      </c>
      <c r="E2081" s="3" t="s">
        <v>159</v>
      </c>
      <c r="F2081" s="3">
        <v>68875</v>
      </c>
      <c r="G2081" t="s">
        <v>43</v>
      </c>
      <c r="H2081" s="3" t="s">
        <v>168</v>
      </c>
      <c r="I2081" t="s">
        <v>46</v>
      </c>
      <c r="J2081" s="3" t="s">
        <v>48</v>
      </c>
      <c r="K2081" s="8" t="s">
        <v>228</v>
      </c>
      <c r="L2081" t="s">
        <v>227</v>
      </c>
      <c r="M2081" s="2">
        <v>45565</v>
      </c>
    </row>
    <row r="2082" spans="1:13" x14ac:dyDescent="0.25">
      <c r="A2082" s="3">
        <v>2024</v>
      </c>
      <c r="B2082" s="2">
        <v>45474</v>
      </c>
      <c r="C2082" s="2">
        <v>45565</v>
      </c>
      <c r="D2082" t="s">
        <v>121</v>
      </c>
      <c r="E2082" s="3" t="s">
        <v>159</v>
      </c>
      <c r="F2082" s="3">
        <v>68875</v>
      </c>
      <c r="G2082" t="s">
        <v>43</v>
      </c>
      <c r="H2082" s="3" t="s">
        <v>168</v>
      </c>
      <c r="I2082" t="s">
        <v>46</v>
      </c>
      <c r="J2082" s="3" t="s">
        <v>48</v>
      </c>
      <c r="K2082" s="8" t="s">
        <v>228</v>
      </c>
      <c r="L2082" t="s">
        <v>227</v>
      </c>
      <c r="M2082" s="2">
        <v>45565</v>
      </c>
    </row>
    <row r="2083" spans="1:13" x14ac:dyDescent="0.25">
      <c r="A2083" s="3">
        <v>2024</v>
      </c>
      <c r="B2083" s="2">
        <v>45474</v>
      </c>
      <c r="C2083" s="2">
        <v>45565</v>
      </c>
      <c r="D2083" t="s">
        <v>121</v>
      </c>
      <c r="E2083" s="3" t="s">
        <v>159</v>
      </c>
      <c r="F2083" s="3">
        <v>68875</v>
      </c>
      <c r="G2083" t="s">
        <v>43</v>
      </c>
      <c r="H2083" s="3" t="s">
        <v>168</v>
      </c>
      <c r="I2083" t="s">
        <v>46</v>
      </c>
      <c r="J2083" s="3" t="s">
        <v>48</v>
      </c>
      <c r="K2083" s="8" t="s">
        <v>228</v>
      </c>
      <c r="L2083" t="s">
        <v>227</v>
      </c>
      <c r="M2083" s="2">
        <v>45565</v>
      </c>
    </row>
    <row r="2084" spans="1:13" x14ac:dyDescent="0.25">
      <c r="A2084" s="3">
        <v>2024</v>
      </c>
      <c r="B2084" s="2">
        <v>45474</v>
      </c>
      <c r="C2084" s="2">
        <v>45565</v>
      </c>
      <c r="D2084" t="s">
        <v>121</v>
      </c>
      <c r="E2084" s="3" t="s">
        <v>159</v>
      </c>
      <c r="F2084" s="3">
        <v>68875</v>
      </c>
      <c r="G2084" t="s">
        <v>43</v>
      </c>
      <c r="H2084" s="3" t="s">
        <v>168</v>
      </c>
      <c r="I2084" t="s">
        <v>46</v>
      </c>
      <c r="J2084" s="3" t="s">
        <v>48</v>
      </c>
      <c r="K2084" s="8" t="s">
        <v>228</v>
      </c>
      <c r="L2084" t="s">
        <v>227</v>
      </c>
      <c r="M2084" s="2">
        <v>45565</v>
      </c>
    </row>
    <row r="2085" spans="1:13" x14ac:dyDescent="0.25">
      <c r="A2085" s="3">
        <v>2024</v>
      </c>
      <c r="B2085" s="2">
        <v>45474</v>
      </c>
      <c r="C2085" s="2">
        <v>45565</v>
      </c>
      <c r="D2085" t="s">
        <v>121</v>
      </c>
      <c r="E2085" s="3" t="s">
        <v>159</v>
      </c>
      <c r="F2085" s="3">
        <v>68875</v>
      </c>
      <c r="G2085" t="s">
        <v>43</v>
      </c>
      <c r="H2085" s="3" t="s">
        <v>168</v>
      </c>
      <c r="I2085" t="s">
        <v>46</v>
      </c>
      <c r="J2085" s="3" t="s">
        <v>48</v>
      </c>
      <c r="K2085" s="8" t="s">
        <v>228</v>
      </c>
      <c r="L2085" t="s">
        <v>227</v>
      </c>
      <c r="M2085" s="2">
        <v>45565</v>
      </c>
    </row>
    <row r="2086" spans="1:13" x14ac:dyDescent="0.25">
      <c r="A2086" s="3">
        <v>2024</v>
      </c>
      <c r="B2086" s="2">
        <v>45474</v>
      </c>
      <c r="C2086" s="2">
        <v>45565</v>
      </c>
      <c r="D2086" t="s">
        <v>121</v>
      </c>
      <c r="E2086" s="3" t="s">
        <v>159</v>
      </c>
      <c r="F2086" s="3">
        <v>68875</v>
      </c>
      <c r="G2086" t="s">
        <v>43</v>
      </c>
      <c r="H2086" s="3" t="s">
        <v>168</v>
      </c>
      <c r="I2086" t="s">
        <v>46</v>
      </c>
      <c r="J2086" s="3" t="s">
        <v>49</v>
      </c>
      <c r="K2086" s="8" t="s">
        <v>228</v>
      </c>
      <c r="L2086" t="s">
        <v>227</v>
      </c>
      <c r="M2086" s="2">
        <v>45565</v>
      </c>
    </row>
    <row r="2087" spans="1:13" x14ac:dyDescent="0.25">
      <c r="A2087" s="3">
        <v>2024</v>
      </c>
      <c r="B2087" s="2">
        <v>45474</v>
      </c>
      <c r="C2087" s="2">
        <v>45565</v>
      </c>
      <c r="D2087" t="s">
        <v>121</v>
      </c>
      <c r="E2087" s="3" t="s">
        <v>159</v>
      </c>
      <c r="F2087" s="3">
        <v>68875</v>
      </c>
      <c r="G2087" t="s">
        <v>43</v>
      </c>
      <c r="H2087" s="3" t="s">
        <v>168</v>
      </c>
      <c r="I2087" t="s">
        <v>46</v>
      </c>
      <c r="J2087" s="3" t="s">
        <v>49</v>
      </c>
      <c r="K2087" s="8" t="s">
        <v>228</v>
      </c>
      <c r="L2087" t="s">
        <v>227</v>
      </c>
      <c r="M2087" s="2">
        <v>45565</v>
      </c>
    </row>
    <row r="2088" spans="1:13" x14ac:dyDescent="0.25">
      <c r="A2088" s="3">
        <v>2024</v>
      </c>
      <c r="B2088" s="2">
        <v>45474</v>
      </c>
      <c r="C2088" s="2">
        <v>45565</v>
      </c>
      <c r="D2088" t="s">
        <v>121</v>
      </c>
      <c r="E2088" s="3" t="s">
        <v>159</v>
      </c>
      <c r="F2088" s="3">
        <v>68875</v>
      </c>
      <c r="G2088" t="s">
        <v>43</v>
      </c>
      <c r="H2088" s="3" t="s">
        <v>168</v>
      </c>
      <c r="I2088" t="s">
        <v>46</v>
      </c>
      <c r="J2088" s="3" t="s">
        <v>49</v>
      </c>
      <c r="K2088" s="8" t="s">
        <v>228</v>
      </c>
      <c r="L2088" t="s">
        <v>227</v>
      </c>
      <c r="M2088" s="2">
        <v>45565</v>
      </c>
    </row>
    <row r="2089" spans="1:13" x14ac:dyDescent="0.25">
      <c r="A2089" s="3">
        <v>2024</v>
      </c>
      <c r="B2089" s="2">
        <v>45474</v>
      </c>
      <c r="C2089" s="2">
        <v>45565</v>
      </c>
      <c r="D2089" t="s">
        <v>121</v>
      </c>
      <c r="E2089" s="3" t="s">
        <v>159</v>
      </c>
      <c r="F2089" s="3">
        <v>68875</v>
      </c>
      <c r="G2089" t="s">
        <v>43</v>
      </c>
      <c r="H2089" s="3" t="s">
        <v>168</v>
      </c>
      <c r="I2089" t="s">
        <v>46</v>
      </c>
      <c r="J2089" s="3" t="s">
        <v>48</v>
      </c>
      <c r="K2089" s="8" t="s">
        <v>228</v>
      </c>
      <c r="L2089" t="s">
        <v>227</v>
      </c>
      <c r="M2089" s="2">
        <v>45565</v>
      </c>
    </row>
    <row r="2090" spans="1:13" x14ac:dyDescent="0.25">
      <c r="A2090" s="3">
        <v>2024</v>
      </c>
      <c r="B2090" s="2">
        <v>45474</v>
      </c>
      <c r="C2090" s="2">
        <v>45565</v>
      </c>
      <c r="D2090" t="s">
        <v>121</v>
      </c>
      <c r="E2090" s="3" t="s">
        <v>159</v>
      </c>
      <c r="F2090" s="3">
        <v>68875</v>
      </c>
      <c r="G2090" t="s">
        <v>43</v>
      </c>
      <c r="H2090" s="3" t="s">
        <v>168</v>
      </c>
      <c r="I2090" t="s">
        <v>46</v>
      </c>
      <c r="J2090" s="3" t="s">
        <v>49</v>
      </c>
      <c r="K2090" s="8" t="s">
        <v>228</v>
      </c>
      <c r="L2090" t="s">
        <v>227</v>
      </c>
      <c r="M2090" s="2">
        <v>45565</v>
      </c>
    </row>
    <row r="2091" spans="1:13" x14ac:dyDescent="0.25">
      <c r="A2091" s="3">
        <v>2024</v>
      </c>
      <c r="B2091" s="2">
        <v>45474</v>
      </c>
      <c r="C2091" s="2">
        <v>45565</v>
      </c>
      <c r="D2091" t="s">
        <v>121</v>
      </c>
      <c r="E2091" s="3" t="s">
        <v>159</v>
      </c>
      <c r="F2091" s="3">
        <v>68875</v>
      </c>
      <c r="G2091" t="s">
        <v>43</v>
      </c>
      <c r="H2091" s="3" t="s">
        <v>168</v>
      </c>
      <c r="I2091" t="s">
        <v>46</v>
      </c>
      <c r="J2091" s="3" t="s">
        <v>49</v>
      </c>
      <c r="K2091" s="8" t="s">
        <v>228</v>
      </c>
      <c r="L2091" t="s">
        <v>227</v>
      </c>
      <c r="M2091" s="2">
        <v>45565</v>
      </c>
    </row>
    <row r="2092" spans="1:13" x14ac:dyDescent="0.25">
      <c r="A2092" s="3">
        <v>2024</v>
      </c>
      <c r="B2092" s="2">
        <v>45474</v>
      </c>
      <c r="C2092" s="2">
        <v>45565</v>
      </c>
      <c r="D2092" t="s">
        <v>121</v>
      </c>
      <c r="E2092" s="3" t="s">
        <v>159</v>
      </c>
      <c r="F2092" s="3">
        <v>68875</v>
      </c>
      <c r="G2092" t="s">
        <v>43</v>
      </c>
      <c r="H2092" s="3" t="s">
        <v>168</v>
      </c>
      <c r="I2092" t="s">
        <v>46</v>
      </c>
      <c r="J2092" s="3" t="s">
        <v>48</v>
      </c>
      <c r="K2092" s="8" t="s">
        <v>228</v>
      </c>
      <c r="L2092" t="s">
        <v>227</v>
      </c>
      <c r="M2092" s="2">
        <v>45565</v>
      </c>
    </row>
    <row r="2093" spans="1:13" x14ac:dyDescent="0.25">
      <c r="A2093" s="3">
        <v>2024</v>
      </c>
      <c r="B2093" s="2">
        <v>45474</v>
      </c>
      <c r="C2093" s="2">
        <v>45565</v>
      </c>
      <c r="D2093" t="s">
        <v>121</v>
      </c>
      <c r="E2093" s="3" t="s">
        <v>159</v>
      </c>
      <c r="F2093" s="3">
        <v>68875</v>
      </c>
      <c r="G2093" t="s">
        <v>43</v>
      </c>
      <c r="H2093" s="3" t="s">
        <v>168</v>
      </c>
      <c r="I2093" t="s">
        <v>46</v>
      </c>
      <c r="J2093" s="3" t="s">
        <v>48</v>
      </c>
      <c r="K2093" s="8" t="s">
        <v>228</v>
      </c>
      <c r="L2093" t="s">
        <v>227</v>
      </c>
      <c r="M2093" s="2">
        <v>45565</v>
      </c>
    </row>
    <row r="2094" spans="1:13" x14ac:dyDescent="0.25">
      <c r="A2094" s="3">
        <v>2024</v>
      </c>
      <c r="B2094" s="2">
        <v>45474</v>
      </c>
      <c r="C2094" s="2">
        <v>45565</v>
      </c>
      <c r="D2094" t="s">
        <v>121</v>
      </c>
      <c r="E2094" s="3" t="s">
        <v>159</v>
      </c>
      <c r="F2094" s="3">
        <v>68875</v>
      </c>
      <c r="G2094" t="s">
        <v>43</v>
      </c>
      <c r="H2094" s="3" t="s">
        <v>168</v>
      </c>
      <c r="I2094" t="s">
        <v>46</v>
      </c>
      <c r="J2094" s="3" t="s">
        <v>48</v>
      </c>
      <c r="K2094" s="8" t="s">
        <v>228</v>
      </c>
      <c r="L2094" t="s">
        <v>227</v>
      </c>
      <c r="M2094" s="2">
        <v>45565</v>
      </c>
    </row>
    <row r="2095" spans="1:13" x14ac:dyDescent="0.25">
      <c r="A2095" s="3">
        <v>2024</v>
      </c>
      <c r="B2095" s="2">
        <v>45474</v>
      </c>
      <c r="C2095" s="2">
        <v>45565</v>
      </c>
      <c r="D2095" t="s">
        <v>121</v>
      </c>
      <c r="E2095" s="3" t="s">
        <v>159</v>
      </c>
      <c r="F2095" s="3">
        <v>68875</v>
      </c>
      <c r="G2095" t="s">
        <v>43</v>
      </c>
      <c r="H2095" s="3" t="s">
        <v>168</v>
      </c>
      <c r="I2095" t="s">
        <v>46</v>
      </c>
      <c r="J2095" s="3" t="s">
        <v>48</v>
      </c>
      <c r="K2095" s="8" t="s">
        <v>228</v>
      </c>
      <c r="L2095" t="s">
        <v>227</v>
      </c>
      <c r="M2095" s="2">
        <v>45565</v>
      </c>
    </row>
    <row r="2096" spans="1:13" x14ac:dyDescent="0.25">
      <c r="A2096" s="3">
        <v>2024</v>
      </c>
      <c r="B2096" s="2">
        <v>45474</v>
      </c>
      <c r="C2096" s="2">
        <v>45565</v>
      </c>
      <c r="D2096" t="s">
        <v>121</v>
      </c>
      <c r="E2096" s="3" t="s">
        <v>159</v>
      </c>
      <c r="F2096" s="3">
        <v>68875</v>
      </c>
      <c r="G2096" t="s">
        <v>43</v>
      </c>
      <c r="H2096" s="3" t="s">
        <v>168</v>
      </c>
      <c r="I2096" t="s">
        <v>46</v>
      </c>
      <c r="J2096" s="3" t="s">
        <v>48</v>
      </c>
      <c r="K2096" s="8" t="s">
        <v>228</v>
      </c>
      <c r="L2096" t="s">
        <v>227</v>
      </c>
      <c r="M2096" s="2">
        <v>45565</v>
      </c>
    </row>
    <row r="2097" spans="1:13" x14ac:dyDescent="0.25">
      <c r="A2097" s="3">
        <v>2024</v>
      </c>
      <c r="B2097" s="2">
        <v>45474</v>
      </c>
      <c r="C2097" s="2">
        <v>45565</v>
      </c>
      <c r="D2097" t="s">
        <v>121</v>
      </c>
      <c r="E2097" s="3" t="s">
        <v>159</v>
      </c>
      <c r="F2097" s="3">
        <v>68875</v>
      </c>
      <c r="G2097" t="s">
        <v>43</v>
      </c>
      <c r="H2097" s="3" t="s">
        <v>168</v>
      </c>
      <c r="I2097" t="s">
        <v>46</v>
      </c>
      <c r="J2097" s="3" t="s">
        <v>49</v>
      </c>
      <c r="K2097" s="8" t="s">
        <v>228</v>
      </c>
      <c r="L2097" t="s">
        <v>227</v>
      </c>
      <c r="M2097" s="2">
        <v>45565</v>
      </c>
    </row>
    <row r="2098" spans="1:13" x14ac:dyDescent="0.25">
      <c r="A2098" s="3">
        <v>2024</v>
      </c>
      <c r="B2098" s="2">
        <v>45474</v>
      </c>
      <c r="C2098" s="2">
        <v>45565</v>
      </c>
      <c r="D2098" t="s">
        <v>121</v>
      </c>
      <c r="E2098" s="3" t="s">
        <v>159</v>
      </c>
      <c r="F2098" s="3">
        <v>68875</v>
      </c>
      <c r="G2098" t="s">
        <v>43</v>
      </c>
      <c r="H2098" s="3" t="s">
        <v>168</v>
      </c>
      <c r="I2098" t="s">
        <v>46</v>
      </c>
      <c r="J2098" s="3" t="s">
        <v>48</v>
      </c>
      <c r="K2098" s="8" t="s">
        <v>228</v>
      </c>
      <c r="L2098" t="s">
        <v>227</v>
      </c>
      <c r="M2098" s="2">
        <v>45565</v>
      </c>
    </row>
    <row r="2099" spans="1:13" x14ac:dyDescent="0.25">
      <c r="A2099" s="3">
        <v>2024</v>
      </c>
      <c r="B2099" s="2">
        <v>45474</v>
      </c>
      <c r="C2099" s="2">
        <v>45565</v>
      </c>
      <c r="D2099" t="s">
        <v>121</v>
      </c>
      <c r="E2099" s="3" t="s">
        <v>159</v>
      </c>
      <c r="F2099" s="3">
        <v>68875</v>
      </c>
      <c r="G2099" t="s">
        <v>43</v>
      </c>
      <c r="H2099" s="3" t="s">
        <v>168</v>
      </c>
      <c r="I2099" t="s">
        <v>46</v>
      </c>
      <c r="J2099" s="3" t="s">
        <v>48</v>
      </c>
      <c r="K2099" s="8" t="s">
        <v>228</v>
      </c>
      <c r="L2099" t="s">
        <v>227</v>
      </c>
      <c r="M2099" s="2">
        <v>45565</v>
      </c>
    </row>
    <row r="2100" spans="1:13" x14ac:dyDescent="0.25">
      <c r="A2100" s="3">
        <v>2024</v>
      </c>
      <c r="B2100" s="2">
        <v>45474</v>
      </c>
      <c r="C2100" s="2">
        <v>45565</v>
      </c>
      <c r="D2100" t="s">
        <v>121</v>
      </c>
      <c r="E2100" s="3" t="s">
        <v>159</v>
      </c>
      <c r="F2100" s="3">
        <v>68875</v>
      </c>
      <c r="G2100" t="s">
        <v>43</v>
      </c>
      <c r="H2100" s="3" t="s">
        <v>168</v>
      </c>
      <c r="I2100" t="s">
        <v>46</v>
      </c>
      <c r="J2100" s="3" t="s">
        <v>48</v>
      </c>
      <c r="K2100" s="8" t="s">
        <v>228</v>
      </c>
      <c r="L2100" t="s">
        <v>227</v>
      </c>
      <c r="M2100" s="2">
        <v>45565</v>
      </c>
    </row>
    <row r="2101" spans="1:13" x14ac:dyDescent="0.25">
      <c r="A2101" s="3">
        <v>2024</v>
      </c>
      <c r="B2101" s="2">
        <v>45474</v>
      </c>
      <c r="C2101" s="2">
        <v>45565</v>
      </c>
      <c r="D2101" t="s">
        <v>121</v>
      </c>
      <c r="E2101" s="3" t="s">
        <v>159</v>
      </c>
      <c r="F2101" s="3">
        <v>68875</v>
      </c>
      <c r="G2101" t="s">
        <v>43</v>
      </c>
      <c r="H2101" s="3" t="s">
        <v>168</v>
      </c>
      <c r="I2101" t="s">
        <v>46</v>
      </c>
      <c r="J2101" s="3" t="s">
        <v>48</v>
      </c>
      <c r="K2101" s="8" t="s">
        <v>228</v>
      </c>
      <c r="L2101" t="s">
        <v>227</v>
      </c>
      <c r="M2101" s="2">
        <v>45565</v>
      </c>
    </row>
    <row r="2102" spans="1:13" x14ac:dyDescent="0.25">
      <c r="A2102" s="3">
        <v>2024</v>
      </c>
      <c r="B2102" s="2">
        <v>45474</v>
      </c>
      <c r="C2102" s="2">
        <v>45565</v>
      </c>
      <c r="D2102" t="s">
        <v>121</v>
      </c>
      <c r="E2102" s="3" t="s">
        <v>159</v>
      </c>
      <c r="F2102" s="3">
        <v>68875</v>
      </c>
      <c r="G2102" t="s">
        <v>43</v>
      </c>
      <c r="H2102" s="3" t="s">
        <v>168</v>
      </c>
      <c r="I2102" t="s">
        <v>46</v>
      </c>
      <c r="J2102" s="3" t="s">
        <v>48</v>
      </c>
      <c r="K2102" s="8" t="s">
        <v>228</v>
      </c>
      <c r="L2102" t="s">
        <v>227</v>
      </c>
      <c r="M2102" s="2">
        <v>45565</v>
      </c>
    </row>
    <row r="2103" spans="1:13" x14ac:dyDescent="0.25">
      <c r="A2103" s="3">
        <v>2024</v>
      </c>
      <c r="B2103" s="2">
        <v>45474</v>
      </c>
      <c r="C2103" s="2">
        <v>45565</v>
      </c>
      <c r="D2103" t="s">
        <v>121</v>
      </c>
      <c r="E2103" s="3" t="s">
        <v>159</v>
      </c>
      <c r="F2103" s="3">
        <v>68875</v>
      </c>
      <c r="G2103" t="s">
        <v>43</v>
      </c>
      <c r="H2103" s="3" t="s">
        <v>168</v>
      </c>
      <c r="I2103" t="s">
        <v>46</v>
      </c>
      <c r="J2103" s="3" t="s">
        <v>48</v>
      </c>
      <c r="K2103" s="8" t="s">
        <v>228</v>
      </c>
      <c r="L2103" t="s">
        <v>227</v>
      </c>
      <c r="M2103" s="2">
        <v>45565</v>
      </c>
    </row>
    <row r="2104" spans="1:13" x14ac:dyDescent="0.25">
      <c r="A2104" s="3">
        <v>2024</v>
      </c>
      <c r="B2104" s="2">
        <v>45474</v>
      </c>
      <c r="C2104" s="2">
        <v>45565</v>
      </c>
      <c r="D2104" t="s">
        <v>121</v>
      </c>
      <c r="E2104" s="3" t="s">
        <v>159</v>
      </c>
      <c r="F2104" s="3">
        <v>68875</v>
      </c>
      <c r="G2104" t="s">
        <v>43</v>
      </c>
      <c r="H2104" s="3" t="s">
        <v>168</v>
      </c>
      <c r="I2104" t="s">
        <v>46</v>
      </c>
      <c r="J2104" s="3" t="s">
        <v>48</v>
      </c>
      <c r="K2104" s="8" t="s">
        <v>228</v>
      </c>
      <c r="L2104" t="s">
        <v>227</v>
      </c>
      <c r="M2104" s="2">
        <v>45565</v>
      </c>
    </row>
    <row r="2105" spans="1:13" x14ac:dyDescent="0.25">
      <c r="A2105" s="3">
        <v>2024</v>
      </c>
      <c r="B2105" s="2">
        <v>45474</v>
      </c>
      <c r="C2105" s="2">
        <v>45565</v>
      </c>
      <c r="D2105" t="s">
        <v>121</v>
      </c>
      <c r="E2105" s="3" t="s">
        <v>159</v>
      </c>
      <c r="F2105" s="3">
        <v>68875</v>
      </c>
      <c r="G2105" t="s">
        <v>43</v>
      </c>
      <c r="H2105" s="3" t="s">
        <v>168</v>
      </c>
      <c r="I2105" t="s">
        <v>46</v>
      </c>
      <c r="J2105" s="3" t="s">
        <v>48</v>
      </c>
      <c r="K2105" s="8" t="s">
        <v>228</v>
      </c>
      <c r="L2105" t="s">
        <v>227</v>
      </c>
      <c r="M2105" s="2">
        <v>45565</v>
      </c>
    </row>
    <row r="2106" spans="1:13" x14ac:dyDescent="0.25">
      <c r="A2106" s="3">
        <v>2024</v>
      </c>
      <c r="B2106" s="2">
        <v>45474</v>
      </c>
      <c r="C2106" s="2">
        <v>45565</v>
      </c>
      <c r="D2106" t="s">
        <v>121</v>
      </c>
      <c r="E2106" s="3" t="s">
        <v>159</v>
      </c>
      <c r="F2106" s="3">
        <v>68875</v>
      </c>
      <c r="G2106" t="s">
        <v>43</v>
      </c>
      <c r="H2106" s="3" t="s">
        <v>168</v>
      </c>
      <c r="I2106" t="s">
        <v>46</v>
      </c>
      <c r="J2106" s="3" t="s">
        <v>49</v>
      </c>
      <c r="K2106" s="8" t="s">
        <v>228</v>
      </c>
      <c r="L2106" t="s">
        <v>227</v>
      </c>
      <c r="M2106" s="2">
        <v>45565</v>
      </c>
    </row>
    <row r="2107" spans="1:13" x14ac:dyDescent="0.25">
      <c r="A2107" s="3">
        <v>2024</v>
      </c>
      <c r="B2107" s="2">
        <v>45474</v>
      </c>
      <c r="C2107" s="2">
        <v>45565</v>
      </c>
      <c r="D2107" t="s">
        <v>121</v>
      </c>
      <c r="E2107" s="3" t="s">
        <v>159</v>
      </c>
      <c r="F2107" s="3">
        <v>68875</v>
      </c>
      <c r="G2107" t="s">
        <v>43</v>
      </c>
      <c r="H2107" s="3" t="s">
        <v>168</v>
      </c>
      <c r="I2107" t="s">
        <v>46</v>
      </c>
      <c r="J2107" s="3" t="s">
        <v>48</v>
      </c>
      <c r="K2107" s="8" t="s">
        <v>228</v>
      </c>
      <c r="L2107" t="s">
        <v>227</v>
      </c>
      <c r="M2107" s="2">
        <v>45565</v>
      </c>
    </row>
    <row r="2108" spans="1:13" x14ac:dyDescent="0.25">
      <c r="A2108" s="3">
        <v>2024</v>
      </c>
      <c r="B2108" s="2">
        <v>45474</v>
      </c>
      <c r="C2108" s="2">
        <v>45565</v>
      </c>
      <c r="D2108" t="s">
        <v>121</v>
      </c>
      <c r="E2108" s="3" t="s">
        <v>159</v>
      </c>
      <c r="F2108" s="3">
        <v>68875</v>
      </c>
      <c r="G2108" t="s">
        <v>43</v>
      </c>
      <c r="H2108" s="3" t="s">
        <v>168</v>
      </c>
      <c r="I2108" t="s">
        <v>46</v>
      </c>
      <c r="J2108" s="3" t="s">
        <v>48</v>
      </c>
      <c r="K2108" s="8" t="s">
        <v>228</v>
      </c>
      <c r="L2108" t="s">
        <v>227</v>
      </c>
      <c r="M2108" s="2">
        <v>45565</v>
      </c>
    </row>
    <row r="2109" spans="1:13" x14ac:dyDescent="0.25">
      <c r="A2109" s="3">
        <v>2024</v>
      </c>
      <c r="B2109" s="2">
        <v>45474</v>
      </c>
      <c r="C2109" s="2">
        <v>45565</v>
      </c>
      <c r="D2109" t="s">
        <v>121</v>
      </c>
      <c r="E2109" s="3" t="s">
        <v>159</v>
      </c>
      <c r="F2109" s="3">
        <v>68875</v>
      </c>
      <c r="G2109" t="s">
        <v>43</v>
      </c>
      <c r="H2109" s="3" t="s">
        <v>168</v>
      </c>
      <c r="I2109" t="s">
        <v>46</v>
      </c>
      <c r="J2109" s="3" t="s">
        <v>49</v>
      </c>
      <c r="K2109" s="8" t="s">
        <v>228</v>
      </c>
      <c r="L2109" t="s">
        <v>227</v>
      </c>
      <c r="M2109" s="2">
        <v>45565</v>
      </c>
    </row>
    <row r="2110" spans="1:13" x14ac:dyDescent="0.25">
      <c r="A2110" s="3">
        <v>2024</v>
      </c>
      <c r="B2110" s="2">
        <v>45474</v>
      </c>
      <c r="C2110" s="2">
        <v>45565</v>
      </c>
      <c r="D2110" t="s">
        <v>121</v>
      </c>
      <c r="E2110" s="3" t="s">
        <v>159</v>
      </c>
      <c r="F2110" s="3">
        <v>68875</v>
      </c>
      <c r="G2110" t="s">
        <v>43</v>
      </c>
      <c r="H2110" s="3" t="s">
        <v>168</v>
      </c>
      <c r="I2110" t="s">
        <v>46</v>
      </c>
      <c r="J2110" s="3" t="s">
        <v>48</v>
      </c>
      <c r="K2110" s="8" t="s">
        <v>228</v>
      </c>
      <c r="L2110" t="s">
        <v>227</v>
      </c>
      <c r="M2110" s="2">
        <v>45565</v>
      </c>
    </row>
    <row r="2111" spans="1:13" x14ac:dyDescent="0.25">
      <c r="A2111" s="3">
        <v>2024</v>
      </c>
      <c r="B2111" s="2">
        <v>45474</v>
      </c>
      <c r="C2111" s="2">
        <v>45565</v>
      </c>
      <c r="D2111" t="s">
        <v>121</v>
      </c>
      <c r="E2111" s="3" t="s">
        <v>159</v>
      </c>
      <c r="F2111" s="3">
        <v>68875</v>
      </c>
      <c r="G2111" t="s">
        <v>43</v>
      </c>
      <c r="H2111" s="3" t="s">
        <v>168</v>
      </c>
      <c r="I2111" t="s">
        <v>46</v>
      </c>
      <c r="J2111" s="3" t="s">
        <v>48</v>
      </c>
      <c r="K2111" s="8" t="s">
        <v>228</v>
      </c>
      <c r="L2111" t="s">
        <v>227</v>
      </c>
      <c r="M2111" s="2">
        <v>45565</v>
      </c>
    </row>
    <row r="2112" spans="1:13" x14ac:dyDescent="0.25">
      <c r="A2112" s="3">
        <v>2024</v>
      </c>
      <c r="B2112" s="2">
        <v>45474</v>
      </c>
      <c r="C2112" s="2">
        <v>45565</v>
      </c>
      <c r="D2112" t="s">
        <v>121</v>
      </c>
      <c r="E2112" s="3" t="s">
        <v>159</v>
      </c>
      <c r="F2112" s="3">
        <v>68875</v>
      </c>
      <c r="G2112" t="s">
        <v>43</v>
      </c>
      <c r="H2112" s="3" t="s">
        <v>168</v>
      </c>
      <c r="I2112" t="s">
        <v>46</v>
      </c>
      <c r="J2112" s="3" t="s">
        <v>49</v>
      </c>
      <c r="K2112" s="8" t="s">
        <v>228</v>
      </c>
      <c r="L2112" t="s">
        <v>227</v>
      </c>
      <c r="M2112" s="2">
        <v>45565</v>
      </c>
    </row>
    <row r="2113" spans="1:13" x14ac:dyDescent="0.25">
      <c r="A2113" s="3">
        <v>2024</v>
      </c>
      <c r="B2113" s="2">
        <v>45474</v>
      </c>
      <c r="C2113" s="2">
        <v>45565</v>
      </c>
      <c r="D2113" t="s">
        <v>121</v>
      </c>
      <c r="E2113" s="3" t="s">
        <v>159</v>
      </c>
      <c r="F2113" s="3">
        <v>68875</v>
      </c>
      <c r="G2113" t="s">
        <v>43</v>
      </c>
      <c r="H2113" s="3" t="s">
        <v>168</v>
      </c>
      <c r="I2113" t="s">
        <v>46</v>
      </c>
      <c r="J2113" s="3" t="s">
        <v>48</v>
      </c>
      <c r="K2113" s="8" t="s">
        <v>228</v>
      </c>
      <c r="L2113" t="s">
        <v>227</v>
      </c>
      <c r="M2113" s="2">
        <v>45565</v>
      </c>
    </row>
    <row r="2114" spans="1:13" x14ac:dyDescent="0.25">
      <c r="A2114" s="3">
        <v>2024</v>
      </c>
      <c r="B2114" s="2">
        <v>45474</v>
      </c>
      <c r="C2114" s="2">
        <v>45565</v>
      </c>
      <c r="D2114" t="s">
        <v>121</v>
      </c>
      <c r="E2114" s="3" t="s">
        <v>159</v>
      </c>
      <c r="F2114" s="3">
        <v>68875</v>
      </c>
      <c r="G2114" t="s">
        <v>43</v>
      </c>
      <c r="H2114" s="3" t="s">
        <v>168</v>
      </c>
      <c r="I2114" t="s">
        <v>46</v>
      </c>
      <c r="J2114" s="3" t="s">
        <v>48</v>
      </c>
      <c r="K2114" s="8" t="s">
        <v>228</v>
      </c>
      <c r="L2114" t="s">
        <v>227</v>
      </c>
      <c r="M2114" s="2">
        <v>45565</v>
      </c>
    </row>
    <row r="2115" spans="1:13" x14ac:dyDescent="0.25">
      <c r="A2115" s="3">
        <v>2024</v>
      </c>
      <c r="B2115" s="2">
        <v>45474</v>
      </c>
      <c r="C2115" s="2">
        <v>45565</v>
      </c>
      <c r="D2115" t="s">
        <v>121</v>
      </c>
      <c r="E2115" s="3" t="s">
        <v>159</v>
      </c>
      <c r="F2115" s="3">
        <v>68875</v>
      </c>
      <c r="G2115" t="s">
        <v>43</v>
      </c>
      <c r="H2115" s="3" t="s">
        <v>168</v>
      </c>
      <c r="I2115" t="s">
        <v>46</v>
      </c>
      <c r="J2115" s="3" t="s">
        <v>48</v>
      </c>
      <c r="K2115" s="8" t="s">
        <v>228</v>
      </c>
      <c r="L2115" t="s">
        <v>227</v>
      </c>
      <c r="M2115" s="2">
        <v>45565</v>
      </c>
    </row>
    <row r="2116" spans="1:13" x14ac:dyDescent="0.25">
      <c r="A2116" s="3">
        <v>2024</v>
      </c>
      <c r="B2116" s="2">
        <v>45474</v>
      </c>
      <c r="C2116" s="2">
        <v>45565</v>
      </c>
      <c r="D2116" t="s">
        <v>121</v>
      </c>
      <c r="E2116" s="3" t="s">
        <v>159</v>
      </c>
      <c r="F2116" s="3">
        <v>68875</v>
      </c>
      <c r="G2116" t="s">
        <v>43</v>
      </c>
      <c r="H2116" s="3" t="s">
        <v>168</v>
      </c>
      <c r="I2116" t="s">
        <v>46</v>
      </c>
      <c r="J2116" s="3" t="s">
        <v>48</v>
      </c>
      <c r="K2116" s="8" t="s">
        <v>228</v>
      </c>
      <c r="L2116" t="s">
        <v>227</v>
      </c>
      <c r="M2116" s="2">
        <v>45565</v>
      </c>
    </row>
    <row r="2117" spans="1:13" x14ac:dyDescent="0.25">
      <c r="A2117" s="3">
        <v>2024</v>
      </c>
      <c r="B2117" s="2">
        <v>45474</v>
      </c>
      <c r="C2117" s="2">
        <v>45565</v>
      </c>
      <c r="D2117" t="s">
        <v>121</v>
      </c>
      <c r="E2117" s="3" t="s">
        <v>159</v>
      </c>
      <c r="F2117" s="3">
        <v>68875</v>
      </c>
      <c r="G2117" t="s">
        <v>43</v>
      </c>
      <c r="H2117" s="3" t="s">
        <v>168</v>
      </c>
      <c r="I2117" t="s">
        <v>46</v>
      </c>
      <c r="J2117" s="3" t="s">
        <v>49</v>
      </c>
      <c r="K2117" s="8" t="s">
        <v>228</v>
      </c>
      <c r="L2117" t="s">
        <v>227</v>
      </c>
      <c r="M2117" s="2">
        <v>45565</v>
      </c>
    </row>
    <row r="2118" spans="1:13" x14ac:dyDescent="0.25">
      <c r="A2118" s="3">
        <v>2024</v>
      </c>
      <c r="B2118" s="2">
        <v>45474</v>
      </c>
      <c r="C2118" s="2">
        <v>45565</v>
      </c>
      <c r="D2118" t="s">
        <v>121</v>
      </c>
      <c r="E2118" s="3" t="s">
        <v>159</v>
      </c>
      <c r="F2118" s="3">
        <v>68875</v>
      </c>
      <c r="G2118" t="s">
        <v>43</v>
      </c>
      <c r="H2118" s="3" t="s">
        <v>168</v>
      </c>
      <c r="I2118" t="s">
        <v>46</v>
      </c>
      <c r="J2118" s="3" t="s">
        <v>48</v>
      </c>
      <c r="K2118" s="8" t="s">
        <v>228</v>
      </c>
      <c r="L2118" t="s">
        <v>227</v>
      </c>
      <c r="M2118" s="2">
        <v>45565</v>
      </c>
    </row>
    <row r="2119" spans="1:13" x14ac:dyDescent="0.25">
      <c r="A2119" s="3">
        <v>2024</v>
      </c>
      <c r="B2119" s="2">
        <v>45474</v>
      </c>
      <c r="C2119" s="2">
        <v>45565</v>
      </c>
      <c r="D2119" t="s">
        <v>121</v>
      </c>
      <c r="E2119" s="3" t="s">
        <v>159</v>
      </c>
      <c r="F2119" s="3">
        <v>68875</v>
      </c>
      <c r="G2119" t="s">
        <v>43</v>
      </c>
      <c r="H2119" s="3" t="s">
        <v>168</v>
      </c>
      <c r="I2119" t="s">
        <v>46</v>
      </c>
      <c r="J2119" s="3" t="s">
        <v>48</v>
      </c>
      <c r="K2119" s="8" t="s">
        <v>228</v>
      </c>
      <c r="L2119" t="s">
        <v>227</v>
      </c>
      <c r="M2119" s="2">
        <v>45565</v>
      </c>
    </row>
    <row r="2120" spans="1:13" x14ac:dyDescent="0.25">
      <c r="A2120" s="3">
        <v>2024</v>
      </c>
      <c r="B2120" s="2">
        <v>45474</v>
      </c>
      <c r="C2120" s="2">
        <v>45565</v>
      </c>
      <c r="D2120" t="s">
        <v>121</v>
      </c>
      <c r="E2120" s="3" t="s">
        <v>159</v>
      </c>
      <c r="F2120" s="3">
        <v>68875</v>
      </c>
      <c r="G2120" t="s">
        <v>43</v>
      </c>
      <c r="H2120" s="3" t="s">
        <v>168</v>
      </c>
      <c r="I2120" t="s">
        <v>46</v>
      </c>
      <c r="J2120" s="3" t="s">
        <v>48</v>
      </c>
      <c r="K2120" s="8" t="s">
        <v>228</v>
      </c>
      <c r="L2120" t="s">
        <v>227</v>
      </c>
      <c r="M2120" s="2">
        <v>45565</v>
      </c>
    </row>
    <row r="2121" spans="1:13" x14ac:dyDescent="0.25">
      <c r="A2121" s="3">
        <v>2024</v>
      </c>
      <c r="B2121" s="2">
        <v>45474</v>
      </c>
      <c r="C2121" s="2">
        <v>45565</v>
      </c>
      <c r="D2121" t="s">
        <v>121</v>
      </c>
      <c r="E2121" s="3" t="s">
        <v>159</v>
      </c>
      <c r="F2121" s="3">
        <v>68875</v>
      </c>
      <c r="G2121" t="s">
        <v>43</v>
      </c>
      <c r="H2121" s="3" t="s">
        <v>168</v>
      </c>
      <c r="I2121" t="s">
        <v>46</v>
      </c>
      <c r="J2121" s="3" t="s">
        <v>48</v>
      </c>
      <c r="K2121" s="8" t="s">
        <v>228</v>
      </c>
      <c r="L2121" t="s">
        <v>227</v>
      </c>
      <c r="M2121" s="2">
        <v>45565</v>
      </c>
    </row>
    <row r="2122" spans="1:13" x14ac:dyDescent="0.25">
      <c r="A2122" s="3">
        <v>2024</v>
      </c>
      <c r="B2122" s="2">
        <v>45474</v>
      </c>
      <c r="C2122" s="2">
        <v>45565</v>
      </c>
      <c r="D2122" t="s">
        <v>121</v>
      </c>
      <c r="E2122" s="3" t="s">
        <v>159</v>
      </c>
      <c r="F2122" s="3">
        <v>68875</v>
      </c>
      <c r="G2122" t="s">
        <v>43</v>
      </c>
      <c r="H2122" s="3" t="s">
        <v>168</v>
      </c>
      <c r="I2122" t="s">
        <v>46</v>
      </c>
      <c r="J2122" s="3" t="s">
        <v>49</v>
      </c>
      <c r="K2122" s="8" t="s">
        <v>228</v>
      </c>
      <c r="L2122" t="s">
        <v>227</v>
      </c>
      <c r="M2122" s="2">
        <v>45565</v>
      </c>
    </row>
    <row r="2123" spans="1:13" x14ac:dyDescent="0.25">
      <c r="A2123" s="3">
        <v>2024</v>
      </c>
      <c r="B2123" s="2">
        <v>45474</v>
      </c>
      <c r="C2123" s="2">
        <v>45565</v>
      </c>
      <c r="D2123" t="s">
        <v>121</v>
      </c>
      <c r="E2123" s="3" t="s">
        <v>159</v>
      </c>
      <c r="F2123" s="3">
        <v>68875</v>
      </c>
      <c r="G2123" t="s">
        <v>43</v>
      </c>
      <c r="H2123" s="3" t="s">
        <v>168</v>
      </c>
      <c r="I2123" t="s">
        <v>46</v>
      </c>
      <c r="J2123" s="3" t="s">
        <v>48</v>
      </c>
      <c r="K2123" s="8" t="s">
        <v>228</v>
      </c>
      <c r="L2123" t="s">
        <v>227</v>
      </c>
      <c r="M2123" s="2">
        <v>45565</v>
      </c>
    </row>
    <row r="2124" spans="1:13" x14ac:dyDescent="0.25">
      <c r="A2124" s="3">
        <v>2024</v>
      </c>
      <c r="B2124" s="2">
        <v>45474</v>
      </c>
      <c r="C2124" s="2">
        <v>45565</v>
      </c>
      <c r="D2124" t="s">
        <v>121</v>
      </c>
      <c r="E2124" s="3" t="s">
        <v>159</v>
      </c>
      <c r="F2124" s="3">
        <v>68875</v>
      </c>
      <c r="G2124" t="s">
        <v>43</v>
      </c>
      <c r="H2124" s="3" t="s">
        <v>168</v>
      </c>
      <c r="I2124" t="s">
        <v>46</v>
      </c>
      <c r="J2124" s="3" t="s">
        <v>49</v>
      </c>
      <c r="K2124" s="8" t="s">
        <v>228</v>
      </c>
      <c r="L2124" t="s">
        <v>227</v>
      </c>
      <c r="M2124" s="2">
        <v>45565</v>
      </c>
    </row>
    <row r="2125" spans="1:13" x14ac:dyDescent="0.25">
      <c r="A2125" s="3">
        <v>2024</v>
      </c>
      <c r="B2125" s="2">
        <v>45474</v>
      </c>
      <c r="C2125" s="2">
        <v>45565</v>
      </c>
      <c r="D2125" t="s">
        <v>121</v>
      </c>
      <c r="E2125" s="3" t="s">
        <v>159</v>
      </c>
      <c r="F2125" s="3">
        <v>68875</v>
      </c>
      <c r="G2125" t="s">
        <v>43</v>
      </c>
      <c r="H2125" s="3" t="s">
        <v>168</v>
      </c>
      <c r="I2125" t="s">
        <v>46</v>
      </c>
      <c r="J2125" s="3" t="s">
        <v>48</v>
      </c>
      <c r="K2125" s="8" t="s">
        <v>228</v>
      </c>
      <c r="L2125" t="s">
        <v>227</v>
      </c>
      <c r="M2125" s="2">
        <v>45565</v>
      </c>
    </row>
    <row r="2126" spans="1:13" x14ac:dyDescent="0.25">
      <c r="A2126" s="3">
        <v>2024</v>
      </c>
      <c r="B2126" s="2">
        <v>45474</v>
      </c>
      <c r="C2126" s="2">
        <v>45565</v>
      </c>
      <c r="D2126" t="s">
        <v>121</v>
      </c>
      <c r="E2126" s="3" t="s">
        <v>159</v>
      </c>
      <c r="F2126" s="3">
        <v>68875</v>
      </c>
      <c r="G2126" t="s">
        <v>43</v>
      </c>
      <c r="H2126" s="3" t="s">
        <v>168</v>
      </c>
      <c r="I2126" t="s">
        <v>46</v>
      </c>
      <c r="J2126" s="3" t="s">
        <v>48</v>
      </c>
      <c r="K2126" s="8" t="s">
        <v>228</v>
      </c>
      <c r="L2126" t="s">
        <v>227</v>
      </c>
      <c r="M2126" s="2">
        <v>45565</v>
      </c>
    </row>
    <row r="2127" spans="1:13" x14ac:dyDescent="0.25">
      <c r="A2127" s="3">
        <v>2024</v>
      </c>
      <c r="B2127" s="2">
        <v>45474</v>
      </c>
      <c r="C2127" s="2">
        <v>45565</v>
      </c>
      <c r="D2127" t="s">
        <v>121</v>
      </c>
      <c r="E2127" s="3" t="s">
        <v>159</v>
      </c>
      <c r="F2127" s="3">
        <v>68875</v>
      </c>
      <c r="G2127" t="s">
        <v>43</v>
      </c>
      <c r="H2127" s="3" t="s">
        <v>168</v>
      </c>
      <c r="I2127" t="s">
        <v>46</v>
      </c>
      <c r="J2127" s="3" t="s">
        <v>48</v>
      </c>
      <c r="K2127" s="8" t="s">
        <v>228</v>
      </c>
      <c r="L2127" t="s">
        <v>227</v>
      </c>
      <c r="M2127" s="2">
        <v>45565</v>
      </c>
    </row>
    <row r="2128" spans="1:13" x14ac:dyDescent="0.25">
      <c r="A2128" s="3">
        <v>2024</v>
      </c>
      <c r="B2128" s="2">
        <v>45474</v>
      </c>
      <c r="C2128" s="2">
        <v>45565</v>
      </c>
      <c r="D2128" t="s">
        <v>121</v>
      </c>
      <c r="E2128" s="3" t="s">
        <v>159</v>
      </c>
      <c r="F2128" s="3">
        <v>68875</v>
      </c>
      <c r="G2128" t="s">
        <v>43</v>
      </c>
      <c r="H2128" s="3" t="s">
        <v>168</v>
      </c>
      <c r="I2128" t="s">
        <v>46</v>
      </c>
      <c r="J2128" s="3" t="s">
        <v>49</v>
      </c>
      <c r="K2128" s="8" t="s">
        <v>228</v>
      </c>
      <c r="L2128" t="s">
        <v>227</v>
      </c>
      <c r="M2128" s="2">
        <v>45565</v>
      </c>
    </row>
    <row r="2129" spans="1:13" x14ac:dyDescent="0.25">
      <c r="A2129" s="3">
        <v>2024</v>
      </c>
      <c r="B2129" s="2">
        <v>45474</v>
      </c>
      <c r="C2129" s="2">
        <v>45565</v>
      </c>
      <c r="D2129" t="s">
        <v>121</v>
      </c>
      <c r="E2129" s="3" t="s">
        <v>159</v>
      </c>
      <c r="F2129" s="3">
        <v>68875</v>
      </c>
      <c r="G2129" t="s">
        <v>43</v>
      </c>
      <c r="H2129" s="3" t="s">
        <v>168</v>
      </c>
      <c r="I2129" t="s">
        <v>46</v>
      </c>
      <c r="J2129" s="3" t="s">
        <v>48</v>
      </c>
      <c r="K2129" s="8" t="s">
        <v>228</v>
      </c>
      <c r="L2129" t="s">
        <v>227</v>
      </c>
      <c r="M2129" s="2">
        <v>45565</v>
      </c>
    </row>
    <row r="2130" spans="1:13" x14ac:dyDescent="0.25">
      <c r="A2130" s="3">
        <v>2024</v>
      </c>
      <c r="B2130" s="2">
        <v>45474</v>
      </c>
      <c r="C2130" s="2">
        <v>45565</v>
      </c>
      <c r="D2130" t="s">
        <v>121</v>
      </c>
      <c r="E2130" s="3" t="s">
        <v>159</v>
      </c>
      <c r="F2130" s="3">
        <v>68875</v>
      </c>
      <c r="G2130" t="s">
        <v>43</v>
      </c>
      <c r="H2130" s="3" t="s">
        <v>168</v>
      </c>
      <c r="I2130" t="s">
        <v>46</v>
      </c>
      <c r="J2130" s="3" t="s">
        <v>48</v>
      </c>
      <c r="K2130" s="8" t="s">
        <v>228</v>
      </c>
      <c r="L2130" t="s">
        <v>227</v>
      </c>
      <c r="M2130" s="2">
        <v>45565</v>
      </c>
    </row>
    <row r="2131" spans="1:13" x14ac:dyDescent="0.25">
      <c r="A2131" s="3">
        <v>2024</v>
      </c>
      <c r="B2131" s="2">
        <v>45474</v>
      </c>
      <c r="C2131" s="2">
        <v>45565</v>
      </c>
      <c r="D2131" t="s">
        <v>121</v>
      </c>
      <c r="E2131" s="3" t="s">
        <v>159</v>
      </c>
      <c r="F2131" s="3">
        <v>68875</v>
      </c>
      <c r="G2131" t="s">
        <v>43</v>
      </c>
      <c r="H2131" s="3" t="s">
        <v>168</v>
      </c>
      <c r="I2131" t="s">
        <v>46</v>
      </c>
      <c r="J2131" s="3" t="s">
        <v>48</v>
      </c>
      <c r="K2131" s="8" t="s">
        <v>228</v>
      </c>
      <c r="L2131" t="s">
        <v>227</v>
      </c>
      <c r="M2131" s="2">
        <v>45565</v>
      </c>
    </row>
    <row r="2132" spans="1:13" x14ac:dyDescent="0.25">
      <c r="A2132" s="3">
        <v>2024</v>
      </c>
      <c r="B2132" s="2">
        <v>45474</v>
      </c>
      <c r="C2132" s="2">
        <v>45565</v>
      </c>
      <c r="D2132" t="s">
        <v>121</v>
      </c>
      <c r="E2132" s="3" t="s">
        <v>159</v>
      </c>
      <c r="F2132" s="3">
        <v>68875</v>
      </c>
      <c r="G2132" t="s">
        <v>43</v>
      </c>
      <c r="H2132" s="3" t="s">
        <v>168</v>
      </c>
      <c r="I2132" t="s">
        <v>46</v>
      </c>
      <c r="J2132" s="3" t="s">
        <v>48</v>
      </c>
      <c r="K2132" s="8" t="s">
        <v>228</v>
      </c>
      <c r="L2132" t="s">
        <v>227</v>
      </c>
      <c r="M2132" s="2">
        <v>45565</v>
      </c>
    </row>
    <row r="2133" spans="1:13" x14ac:dyDescent="0.25">
      <c r="A2133" s="3">
        <v>2024</v>
      </c>
      <c r="B2133" s="2">
        <v>45474</v>
      </c>
      <c r="C2133" s="2">
        <v>45565</v>
      </c>
      <c r="D2133" t="s">
        <v>121</v>
      </c>
      <c r="E2133" s="3" t="s">
        <v>159</v>
      </c>
      <c r="F2133" s="3">
        <v>68875</v>
      </c>
      <c r="G2133" t="s">
        <v>43</v>
      </c>
      <c r="H2133" s="3" t="s">
        <v>168</v>
      </c>
      <c r="I2133" t="s">
        <v>46</v>
      </c>
      <c r="J2133" s="3" t="s">
        <v>49</v>
      </c>
      <c r="K2133" s="8" t="s">
        <v>228</v>
      </c>
      <c r="L2133" t="s">
        <v>227</v>
      </c>
      <c r="M2133" s="2">
        <v>45565</v>
      </c>
    </row>
    <row r="2134" spans="1:13" x14ac:dyDescent="0.25">
      <c r="A2134" s="3">
        <v>2024</v>
      </c>
      <c r="B2134" s="2">
        <v>45474</v>
      </c>
      <c r="C2134" s="2">
        <v>45565</v>
      </c>
      <c r="D2134" t="s">
        <v>121</v>
      </c>
      <c r="E2134" s="3" t="s">
        <v>159</v>
      </c>
      <c r="F2134" s="3">
        <v>68875</v>
      </c>
      <c r="G2134" t="s">
        <v>43</v>
      </c>
      <c r="H2134" s="3" t="s">
        <v>168</v>
      </c>
      <c r="I2134" t="s">
        <v>46</v>
      </c>
      <c r="J2134" s="3" t="s">
        <v>49</v>
      </c>
      <c r="K2134" s="8" t="s">
        <v>228</v>
      </c>
      <c r="L2134" t="s">
        <v>227</v>
      </c>
      <c r="M2134" s="2">
        <v>45565</v>
      </c>
    </row>
    <row r="2135" spans="1:13" x14ac:dyDescent="0.25">
      <c r="A2135" s="3">
        <v>2024</v>
      </c>
      <c r="B2135" s="2">
        <v>45474</v>
      </c>
      <c r="C2135" s="2">
        <v>45565</v>
      </c>
      <c r="D2135" t="s">
        <v>121</v>
      </c>
      <c r="E2135" s="3" t="s">
        <v>159</v>
      </c>
      <c r="F2135" s="3">
        <v>68875</v>
      </c>
      <c r="G2135" t="s">
        <v>43</v>
      </c>
      <c r="H2135" s="3" t="s">
        <v>168</v>
      </c>
      <c r="I2135" t="s">
        <v>46</v>
      </c>
      <c r="J2135" s="3" t="s">
        <v>48</v>
      </c>
      <c r="K2135" s="8" t="s">
        <v>228</v>
      </c>
      <c r="L2135" t="s">
        <v>227</v>
      </c>
      <c r="M2135" s="2">
        <v>45565</v>
      </c>
    </row>
    <row r="2136" spans="1:13" x14ac:dyDescent="0.25">
      <c r="A2136" s="3">
        <v>2024</v>
      </c>
      <c r="B2136" s="2">
        <v>45474</v>
      </c>
      <c r="C2136" s="2">
        <v>45565</v>
      </c>
      <c r="D2136" t="s">
        <v>121</v>
      </c>
      <c r="E2136" s="3" t="s">
        <v>159</v>
      </c>
      <c r="F2136" s="3">
        <v>68875</v>
      </c>
      <c r="G2136" t="s">
        <v>43</v>
      </c>
      <c r="H2136" s="3" t="s">
        <v>168</v>
      </c>
      <c r="I2136" t="s">
        <v>46</v>
      </c>
      <c r="J2136" s="3" t="s">
        <v>49</v>
      </c>
      <c r="K2136" s="8" t="s">
        <v>228</v>
      </c>
      <c r="L2136" t="s">
        <v>227</v>
      </c>
      <c r="M2136" s="2">
        <v>45565</v>
      </c>
    </row>
    <row r="2137" spans="1:13" x14ac:dyDescent="0.25">
      <c r="A2137" s="3">
        <v>2024</v>
      </c>
      <c r="B2137" s="2">
        <v>45474</v>
      </c>
      <c r="C2137" s="2">
        <v>45565</v>
      </c>
      <c r="D2137" t="s">
        <v>121</v>
      </c>
      <c r="E2137" s="3" t="s">
        <v>159</v>
      </c>
      <c r="F2137" s="3">
        <v>68875</v>
      </c>
      <c r="G2137" t="s">
        <v>43</v>
      </c>
      <c r="H2137" s="3" t="s">
        <v>168</v>
      </c>
      <c r="I2137" t="s">
        <v>46</v>
      </c>
      <c r="J2137" s="3" t="s">
        <v>48</v>
      </c>
      <c r="K2137" s="8" t="s">
        <v>228</v>
      </c>
      <c r="L2137" t="s">
        <v>227</v>
      </c>
      <c r="M2137" s="2">
        <v>45565</v>
      </c>
    </row>
    <row r="2138" spans="1:13" x14ac:dyDescent="0.25">
      <c r="A2138" s="3">
        <v>2024</v>
      </c>
      <c r="B2138" s="2">
        <v>45474</v>
      </c>
      <c r="C2138" s="2">
        <v>45565</v>
      </c>
      <c r="D2138" t="s">
        <v>121</v>
      </c>
      <c r="E2138" s="3" t="s">
        <v>159</v>
      </c>
      <c r="F2138" s="3">
        <v>68875</v>
      </c>
      <c r="G2138" t="s">
        <v>43</v>
      </c>
      <c r="H2138" s="3" t="s">
        <v>168</v>
      </c>
      <c r="I2138" t="s">
        <v>46</v>
      </c>
      <c r="J2138" s="3" t="s">
        <v>48</v>
      </c>
      <c r="K2138" s="8" t="s">
        <v>228</v>
      </c>
      <c r="L2138" t="s">
        <v>227</v>
      </c>
      <c r="M2138" s="2">
        <v>45565</v>
      </c>
    </row>
    <row r="2139" spans="1:13" x14ac:dyDescent="0.25">
      <c r="A2139" s="3">
        <v>2024</v>
      </c>
      <c r="B2139" s="2">
        <v>45474</v>
      </c>
      <c r="C2139" s="2">
        <v>45565</v>
      </c>
      <c r="D2139" t="s">
        <v>121</v>
      </c>
      <c r="E2139" s="3" t="s">
        <v>159</v>
      </c>
      <c r="F2139" s="3">
        <v>68875</v>
      </c>
      <c r="G2139" t="s">
        <v>43</v>
      </c>
      <c r="H2139" s="3" t="s">
        <v>168</v>
      </c>
      <c r="I2139" t="s">
        <v>46</v>
      </c>
      <c r="J2139" s="3" t="s">
        <v>49</v>
      </c>
      <c r="K2139" s="8" t="s">
        <v>228</v>
      </c>
      <c r="L2139" t="s">
        <v>227</v>
      </c>
      <c r="M2139" s="2">
        <v>45565</v>
      </c>
    </row>
    <row r="2140" spans="1:13" x14ac:dyDescent="0.25">
      <c r="A2140" s="3">
        <v>2024</v>
      </c>
      <c r="B2140" s="2">
        <v>45474</v>
      </c>
      <c r="C2140" s="2">
        <v>45565</v>
      </c>
      <c r="D2140" t="s">
        <v>121</v>
      </c>
      <c r="E2140" s="3" t="s">
        <v>159</v>
      </c>
      <c r="F2140" s="3">
        <v>68875</v>
      </c>
      <c r="G2140" t="s">
        <v>43</v>
      </c>
      <c r="H2140" s="3" t="s">
        <v>168</v>
      </c>
      <c r="I2140" t="s">
        <v>46</v>
      </c>
      <c r="J2140" s="3" t="s">
        <v>48</v>
      </c>
      <c r="K2140" s="8" t="s">
        <v>228</v>
      </c>
      <c r="L2140" t="s">
        <v>227</v>
      </c>
      <c r="M2140" s="2">
        <v>45565</v>
      </c>
    </row>
    <row r="2141" spans="1:13" x14ac:dyDescent="0.25">
      <c r="A2141" s="3">
        <v>2024</v>
      </c>
      <c r="B2141" s="2">
        <v>45474</v>
      </c>
      <c r="C2141" s="2">
        <v>45565</v>
      </c>
      <c r="D2141" t="s">
        <v>121</v>
      </c>
      <c r="E2141" s="3" t="s">
        <v>159</v>
      </c>
      <c r="F2141" s="3">
        <v>68875</v>
      </c>
      <c r="G2141" t="s">
        <v>43</v>
      </c>
      <c r="H2141" s="3" t="s">
        <v>168</v>
      </c>
      <c r="I2141" t="s">
        <v>46</v>
      </c>
      <c r="J2141" s="3" t="s">
        <v>49</v>
      </c>
      <c r="K2141" s="8" t="s">
        <v>228</v>
      </c>
      <c r="L2141" t="s">
        <v>227</v>
      </c>
      <c r="M2141" s="2">
        <v>45565</v>
      </c>
    </row>
    <row r="2142" spans="1:13" x14ac:dyDescent="0.25">
      <c r="A2142" s="3">
        <v>2024</v>
      </c>
      <c r="B2142" s="2">
        <v>45474</v>
      </c>
      <c r="C2142" s="2">
        <v>45565</v>
      </c>
      <c r="D2142" t="s">
        <v>121</v>
      </c>
      <c r="E2142" s="3" t="s">
        <v>159</v>
      </c>
      <c r="F2142" s="3">
        <v>68875</v>
      </c>
      <c r="G2142" t="s">
        <v>43</v>
      </c>
      <c r="H2142" s="3" t="s">
        <v>168</v>
      </c>
      <c r="I2142" t="s">
        <v>46</v>
      </c>
      <c r="J2142" s="3" t="s">
        <v>48</v>
      </c>
      <c r="K2142" s="8" t="s">
        <v>228</v>
      </c>
      <c r="L2142" t="s">
        <v>227</v>
      </c>
      <c r="M2142" s="2">
        <v>45565</v>
      </c>
    </row>
    <row r="2143" spans="1:13" x14ac:dyDescent="0.25">
      <c r="A2143" s="3">
        <v>2024</v>
      </c>
      <c r="B2143" s="2">
        <v>45474</v>
      </c>
      <c r="C2143" s="2">
        <v>45565</v>
      </c>
      <c r="D2143" t="s">
        <v>121</v>
      </c>
      <c r="E2143" s="3" t="s">
        <v>159</v>
      </c>
      <c r="F2143" s="3">
        <v>68875</v>
      </c>
      <c r="G2143" t="s">
        <v>43</v>
      </c>
      <c r="H2143" s="3" t="s">
        <v>168</v>
      </c>
      <c r="I2143" t="s">
        <v>46</v>
      </c>
      <c r="J2143" s="3" t="s">
        <v>48</v>
      </c>
      <c r="K2143" s="8" t="s">
        <v>228</v>
      </c>
      <c r="L2143" t="s">
        <v>227</v>
      </c>
      <c r="M2143" s="2">
        <v>45565</v>
      </c>
    </row>
    <row r="2144" spans="1:13" x14ac:dyDescent="0.25">
      <c r="A2144" s="3">
        <v>2024</v>
      </c>
      <c r="B2144" s="2">
        <v>45474</v>
      </c>
      <c r="C2144" s="2">
        <v>45565</v>
      </c>
      <c r="D2144" t="s">
        <v>121</v>
      </c>
      <c r="E2144" s="3" t="s">
        <v>159</v>
      </c>
      <c r="F2144" s="3">
        <v>68875</v>
      </c>
      <c r="G2144" t="s">
        <v>43</v>
      </c>
      <c r="H2144" s="3" t="s">
        <v>168</v>
      </c>
      <c r="I2144" t="s">
        <v>46</v>
      </c>
      <c r="J2144" s="3" t="s">
        <v>49</v>
      </c>
      <c r="K2144" s="8" t="s">
        <v>228</v>
      </c>
      <c r="L2144" t="s">
        <v>227</v>
      </c>
      <c r="M2144" s="2">
        <v>45565</v>
      </c>
    </row>
    <row r="2145" spans="1:13" x14ac:dyDescent="0.25">
      <c r="A2145" s="3">
        <v>2024</v>
      </c>
      <c r="B2145" s="2">
        <v>45474</v>
      </c>
      <c r="C2145" s="2">
        <v>45565</v>
      </c>
      <c r="D2145" t="s">
        <v>121</v>
      </c>
      <c r="E2145" s="3" t="s">
        <v>159</v>
      </c>
      <c r="F2145" s="3">
        <v>68875</v>
      </c>
      <c r="G2145" t="s">
        <v>43</v>
      </c>
      <c r="H2145" s="3" t="s">
        <v>168</v>
      </c>
      <c r="I2145" t="s">
        <v>46</v>
      </c>
      <c r="J2145" s="3" t="s">
        <v>48</v>
      </c>
      <c r="K2145" s="8" t="s">
        <v>228</v>
      </c>
      <c r="L2145" t="s">
        <v>227</v>
      </c>
      <c r="M2145" s="2">
        <v>45565</v>
      </c>
    </row>
    <row r="2146" spans="1:13" x14ac:dyDescent="0.25">
      <c r="A2146" s="3">
        <v>2024</v>
      </c>
      <c r="B2146" s="2">
        <v>45474</v>
      </c>
      <c r="C2146" s="2">
        <v>45565</v>
      </c>
      <c r="D2146" t="s">
        <v>121</v>
      </c>
      <c r="E2146" s="3" t="s">
        <v>159</v>
      </c>
      <c r="F2146" s="3">
        <v>68875</v>
      </c>
      <c r="G2146" t="s">
        <v>43</v>
      </c>
      <c r="H2146" s="3" t="s">
        <v>168</v>
      </c>
      <c r="I2146" t="s">
        <v>46</v>
      </c>
      <c r="J2146" s="3" t="s">
        <v>48</v>
      </c>
      <c r="K2146" s="8" t="s">
        <v>228</v>
      </c>
      <c r="L2146" t="s">
        <v>227</v>
      </c>
      <c r="M2146" s="2">
        <v>45565</v>
      </c>
    </row>
    <row r="2147" spans="1:13" x14ac:dyDescent="0.25">
      <c r="A2147" s="3">
        <v>2024</v>
      </c>
      <c r="B2147" s="2">
        <v>45474</v>
      </c>
      <c r="C2147" s="2">
        <v>45565</v>
      </c>
      <c r="D2147" t="s">
        <v>121</v>
      </c>
      <c r="E2147" s="3" t="s">
        <v>159</v>
      </c>
      <c r="F2147" s="3">
        <v>68875</v>
      </c>
      <c r="G2147" t="s">
        <v>43</v>
      </c>
      <c r="H2147" s="3" t="s">
        <v>168</v>
      </c>
      <c r="I2147" t="s">
        <v>46</v>
      </c>
      <c r="J2147" s="3" t="s">
        <v>49</v>
      </c>
      <c r="K2147" s="8" t="s">
        <v>228</v>
      </c>
      <c r="L2147" t="s">
        <v>227</v>
      </c>
      <c r="M2147" s="2">
        <v>45565</v>
      </c>
    </row>
    <row r="2148" spans="1:13" x14ac:dyDescent="0.25">
      <c r="A2148" s="3">
        <v>2024</v>
      </c>
      <c r="B2148" s="2">
        <v>45474</v>
      </c>
      <c r="C2148" s="2">
        <v>45565</v>
      </c>
      <c r="D2148" t="s">
        <v>121</v>
      </c>
      <c r="E2148" s="3" t="s">
        <v>159</v>
      </c>
      <c r="F2148" s="3">
        <v>68875</v>
      </c>
      <c r="G2148" t="s">
        <v>43</v>
      </c>
      <c r="H2148" s="3" t="s">
        <v>168</v>
      </c>
      <c r="I2148" t="s">
        <v>46</v>
      </c>
      <c r="J2148" s="3" t="s">
        <v>49</v>
      </c>
      <c r="K2148" s="8" t="s">
        <v>228</v>
      </c>
      <c r="L2148" t="s">
        <v>227</v>
      </c>
      <c r="M2148" s="2">
        <v>45565</v>
      </c>
    </row>
    <row r="2149" spans="1:13" x14ac:dyDescent="0.25">
      <c r="A2149" s="3">
        <v>2024</v>
      </c>
      <c r="B2149" s="2">
        <v>45474</v>
      </c>
      <c r="C2149" s="2">
        <v>45565</v>
      </c>
      <c r="D2149" t="s">
        <v>121</v>
      </c>
      <c r="E2149" s="3" t="s">
        <v>159</v>
      </c>
      <c r="F2149" s="3">
        <v>68875</v>
      </c>
      <c r="G2149" t="s">
        <v>43</v>
      </c>
      <c r="H2149" s="3" t="s">
        <v>168</v>
      </c>
      <c r="I2149" t="s">
        <v>46</v>
      </c>
      <c r="J2149" s="3" t="s">
        <v>49</v>
      </c>
      <c r="K2149" s="8" t="s">
        <v>228</v>
      </c>
      <c r="L2149" t="s">
        <v>227</v>
      </c>
      <c r="M2149" s="2">
        <v>45565</v>
      </c>
    </row>
    <row r="2150" spans="1:13" x14ac:dyDescent="0.25">
      <c r="A2150" s="3">
        <v>2024</v>
      </c>
      <c r="B2150" s="2">
        <v>45474</v>
      </c>
      <c r="C2150" s="2">
        <v>45565</v>
      </c>
      <c r="D2150" t="s">
        <v>121</v>
      </c>
      <c r="E2150" s="3" t="s">
        <v>159</v>
      </c>
      <c r="F2150" s="3">
        <v>68875</v>
      </c>
      <c r="G2150" t="s">
        <v>43</v>
      </c>
      <c r="H2150" s="3" t="s">
        <v>168</v>
      </c>
      <c r="I2150" t="s">
        <v>46</v>
      </c>
      <c r="J2150" s="3" t="s">
        <v>49</v>
      </c>
      <c r="K2150" s="8" t="s">
        <v>228</v>
      </c>
      <c r="L2150" t="s">
        <v>227</v>
      </c>
      <c r="M2150" s="2">
        <v>45565</v>
      </c>
    </row>
    <row r="2151" spans="1:13" x14ac:dyDescent="0.25">
      <c r="A2151" s="3">
        <v>2024</v>
      </c>
      <c r="B2151" s="2">
        <v>45474</v>
      </c>
      <c r="C2151" s="2">
        <v>45565</v>
      </c>
      <c r="D2151" t="s">
        <v>121</v>
      </c>
      <c r="E2151" s="3" t="s">
        <v>159</v>
      </c>
      <c r="F2151" s="3">
        <v>68875</v>
      </c>
      <c r="G2151" t="s">
        <v>43</v>
      </c>
      <c r="H2151" s="3" t="s">
        <v>168</v>
      </c>
      <c r="I2151" t="s">
        <v>46</v>
      </c>
      <c r="J2151" s="3" t="s">
        <v>48</v>
      </c>
      <c r="K2151" s="8" t="s">
        <v>228</v>
      </c>
      <c r="L2151" t="s">
        <v>227</v>
      </c>
      <c r="M2151" s="2">
        <v>45565</v>
      </c>
    </row>
    <row r="2152" spans="1:13" x14ac:dyDescent="0.25">
      <c r="A2152" s="3">
        <v>2024</v>
      </c>
      <c r="B2152" s="2">
        <v>45474</v>
      </c>
      <c r="C2152" s="2">
        <v>45565</v>
      </c>
      <c r="D2152" t="s">
        <v>121</v>
      </c>
      <c r="E2152" s="3" t="s">
        <v>159</v>
      </c>
      <c r="F2152" s="3">
        <v>68875</v>
      </c>
      <c r="G2152" t="s">
        <v>43</v>
      </c>
      <c r="H2152" s="3" t="s">
        <v>168</v>
      </c>
      <c r="I2152" t="s">
        <v>46</v>
      </c>
      <c r="J2152" s="3" t="s">
        <v>48</v>
      </c>
      <c r="K2152" s="8" t="s">
        <v>228</v>
      </c>
      <c r="L2152" t="s">
        <v>227</v>
      </c>
      <c r="M2152" s="2">
        <v>45565</v>
      </c>
    </row>
    <row r="2153" spans="1:13" x14ac:dyDescent="0.25">
      <c r="A2153" s="3">
        <v>2024</v>
      </c>
      <c r="B2153" s="2">
        <v>45474</v>
      </c>
      <c r="C2153" s="2">
        <v>45565</v>
      </c>
      <c r="D2153" t="s">
        <v>121</v>
      </c>
      <c r="E2153" s="3" t="s">
        <v>159</v>
      </c>
      <c r="F2153" s="3">
        <v>68875</v>
      </c>
      <c r="G2153" t="s">
        <v>43</v>
      </c>
      <c r="H2153" s="3" t="s">
        <v>168</v>
      </c>
      <c r="I2153" t="s">
        <v>46</v>
      </c>
      <c r="J2153" s="3" t="s">
        <v>48</v>
      </c>
      <c r="K2153" s="8" t="s">
        <v>228</v>
      </c>
      <c r="L2153" t="s">
        <v>227</v>
      </c>
      <c r="M2153" s="2">
        <v>45565</v>
      </c>
    </row>
    <row r="2154" spans="1:13" x14ac:dyDescent="0.25">
      <c r="A2154" s="3">
        <v>2024</v>
      </c>
      <c r="B2154" s="2">
        <v>45474</v>
      </c>
      <c r="C2154" s="2">
        <v>45565</v>
      </c>
      <c r="D2154" t="s">
        <v>121</v>
      </c>
      <c r="E2154" s="3" t="s">
        <v>159</v>
      </c>
      <c r="F2154" s="3">
        <v>68875</v>
      </c>
      <c r="G2154" t="s">
        <v>43</v>
      </c>
      <c r="H2154" s="3" t="s">
        <v>168</v>
      </c>
      <c r="I2154" t="s">
        <v>46</v>
      </c>
      <c r="J2154" s="3" t="s">
        <v>48</v>
      </c>
      <c r="K2154" s="8" t="s">
        <v>228</v>
      </c>
      <c r="L2154" t="s">
        <v>227</v>
      </c>
      <c r="M2154" s="2">
        <v>45565</v>
      </c>
    </row>
    <row r="2155" spans="1:13" x14ac:dyDescent="0.25">
      <c r="A2155" s="3">
        <v>2024</v>
      </c>
      <c r="B2155" s="2">
        <v>45474</v>
      </c>
      <c r="C2155" s="2">
        <v>45565</v>
      </c>
      <c r="D2155" t="s">
        <v>121</v>
      </c>
      <c r="E2155" s="3" t="s">
        <v>159</v>
      </c>
      <c r="F2155" s="3">
        <v>68875</v>
      </c>
      <c r="G2155" t="s">
        <v>43</v>
      </c>
      <c r="H2155" s="3" t="s">
        <v>168</v>
      </c>
      <c r="I2155" t="s">
        <v>46</v>
      </c>
      <c r="J2155" s="3" t="s">
        <v>48</v>
      </c>
      <c r="K2155" s="8" t="s">
        <v>228</v>
      </c>
      <c r="L2155" t="s">
        <v>227</v>
      </c>
      <c r="M2155" s="2">
        <v>45565</v>
      </c>
    </row>
    <row r="2156" spans="1:13" x14ac:dyDescent="0.25">
      <c r="A2156" s="3">
        <v>2024</v>
      </c>
      <c r="B2156" s="2">
        <v>45474</v>
      </c>
      <c r="C2156" s="2">
        <v>45565</v>
      </c>
      <c r="D2156" t="s">
        <v>121</v>
      </c>
      <c r="E2156" s="3" t="s">
        <v>159</v>
      </c>
      <c r="F2156" s="3">
        <v>68875</v>
      </c>
      <c r="G2156" t="s">
        <v>43</v>
      </c>
      <c r="H2156" s="3" t="s">
        <v>168</v>
      </c>
      <c r="I2156" t="s">
        <v>46</v>
      </c>
      <c r="J2156" s="3" t="s">
        <v>49</v>
      </c>
      <c r="K2156" s="8" t="s">
        <v>228</v>
      </c>
      <c r="L2156" t="s">
        <v>227</v>
      </c>
      <c r="M2156" s="2">
        <v>45565</v>
      </c>
    </row>
    <row r="2157" spans="1:13" x14ac:dyDescent="0.25">
      <c r="A2157" s="3">
        <v>2024</v>
      </c>
      <c r="B2157" s="2">
        <v>45474</v>
      </c>
      <c r="C2157" s="2">
        <v>45565</v>
      </c>
      <c r="D2157" t="s">
        <v>121</v>
      </c>
      <c r="E2157" s="3" t="s">
        <v>159</v>
      </c>
      <c r="F2157" s="3">
        <v>68875</v>
      </c>
      <c r="G2157" t="s">
        <v>43</v>
      </c>
      <c r="H2157" s="3" t="s">
        <v>168</v>
      </c>
      <c r="I2157" t="s">
        <v>46</v>
      </c>
      <c r="J2157" s="3" t="s">
        <v>49</v>
      </c>
      <c r="K2157" s="8" t="s">
        <v>228</v>
      </c>
      <c r="L2157" t="s">
        <v>227</v>
      </c>
      <c r="M2157" s="2">
        <v>45565</v>
      </c>
    </row>
    <row r="2158" spans="1:13" x14ac:dyDescent="0.25">
      <c r="A2158" s="3">
        <v>2024</v>
      </c>
      <c r="B2158" s="2">
        <v>45474</v>
      </c>
      <c r="C2158" s="2">
        <v>45565</v>
      </c>
      <c r="D2158" t="s">
        <v>121</v>
      </c>
      <c r="E2158" s="3" t="s">
        <v>159</v>
      </c>
      <c r="F2158" s="3">
        <v>68875</v>
      </c>
      <c r="G2158" t="s">
        <v>43</v>
      </c>
      <c r="H2158" s="3" t="s">
        <v>168</v>
      </c>
      <c r="I2158" t="s">
        <v>46</v>
      </c>
      <c r="J2158" s="3" t="s">
        <v>48</v>
      </c>
      <c r="K2158" s="8" t="s">
        <v>228</v>
      </c>
      <c r="L2158" t="s">
        <v>227</v>
      </c>
      <c r="M2158" s="2">
        <v>45565</v>
      </c>
    </row>
    <row r="2159" spans="1:13" x14ac:dyDescent="0.25">
      <c r="A2159" s="3">
        <v>2024</v>
      </c>
      <c r="B2159" s="2">
        <v>45474</v>
      </c>
      <c r="C2159" s="2">
        <v>45565</v>
      </c>
      <c r="D2159" t="s">
        <v>121</v>
      </c>
      <c r="E2159" s="3" t="s">
        <v>159</v>
      </c>
      <c r="F2159" s="3">
        <v>68875</v>
      </c>
      <c r="G2159" t="s">
        <v>43</v>
      </c>
      <c r="H2159" s="3" t="s">
        <v>168</v>
      </c>
      <c r="I2159" t="s">
        <v>46</v>
      </c>
      <c r="J2159" s="3" t="s">
        <v>48</v>
      </c>
      <c r="K2159" s="8" t="s">
        <v>228</v>
      </c>
      <c r="L2159" t="s">
        <v>227</v>
      </c>
      <c r="M2159" s="2">
        <v>45565</v>
      </c>
    </row>
    <row r="2160" spans="1:13" x14ac:dyDescent="0.25">
      <c r="A2160" s="3">
        <v>2024</v>
      </c>
      <c r="B2160" s="2">
        <v>45474</v>
      </c>
      <c r="C2160" s="2">
        <v>45565</v>
      </c>
      <c r="D2160" t="s">
        <v>121</v>
      </c>
      <c r="E2160" s="3" t="s">
        <v>159</v>
      </c>
      <c r="F2160" s="3">
        <v>68875</v>
      </c>
      <c r="G2160" t="s">
        <v>43</v>
      </c>
      <c r="H2160" s="3" t="s">
        <v>168</v>
      </c>
      <c r="I2160" t="s">
        <v>46</v>
      </c>
      <c r="J2160" s="3" t="s">
        <v>48</v>
      </c>
      <c r="K2160" s="8" t="s">
        <v>228</v>
      </c>
      <c r="L2160" t="s">
        <v>227</v>
      </c>
      <c r="M2160" s="2">
        <v>45565</v>
      </c>
    </row>
    <row r="2161" spans="1:13" x14ac:dyDescent="0.25">
      <c r="A2161" s="3">
        <v>2024</v>
      </c>
      <c r="B2161" s="2">
        <v>45474</v>
      </c>
      <c r="C2161" s="2">
        <v>45565</v>
      </c>
      <c r="D2161" t="s">
        <v>121</v>
      </c>
      <c r="E2161" s="3" t="s">
        <v>159</v>
      </c>
      <c r="F2161" s="3">
        <v>68875</v>
      </c>
      <c r="G2161" t="s">
        <v>43</v>
      </c>
      <c r="H2161" s="3" t="s">
        <v>168</v>
      </c>
      <c r="I2161" t="s">
        <v>46</v>
      </c>
      <c r="J2161" s="3" t="s">
        <v>49</v>
      </c>
      <c r="K2161" s="8" t="s">
        <v>228</v>
      </c>
      <c r="L2161" t="s">
        <v>227</v>
      </c>
      <c r="M2161" s="2">
        <v>45565</v>
      </c>
    </row>
    <row r="2162" spans="1:13" x14ac:dyDescent="0.25">
      <c r="A2162" s="3">
        <v>2024</v>
      </c>
      <c r="B2162" s="2">
        <v>45474</v>
      </c>
      <c r="C2162" s="2">
        <v>45565</v>
      </c>
      <c r="D2162" t="s">
        <v>121</v>
      </c>
      <c r="E2162" s="3" t="s">
        <v>159</v>
      </c>
      <c r="F2162" s="3">
        <v>68875</v>
      </c>
      <c r="G2162" t="s">
        <v>43</v>
      </c>
      <c r="H2162" s="3" t="s">
        <v>168</v>
      </c>
      <c r="I2162" t="s">
        <v>46</v>
      </c>
      <c r="J2162" s="3" t="s">
        <v>49</v>
      </c>
      <c r="K2162" s="8" t="s">
        <v>228</v>
      </c>
      <c r="L2162" t="s">
        <v>227</v>
      </c>
      <c r="M2162" s="2">
        <v>45565</v>
      </c>
    </row>
    <row r="2163" spans="1:13" x14ac:dyDescent="0.25">
      <c r="A2163" s="3">
        <v>2024</v>
      </c>
      <c r="B2163" s="2">
        <v>45474</v>
      </c>
      <c r="C2163" s="2">
        <v>45565</v>
      </c>
      <c r="D2163" t="s">
        <v>121</v>
      </c>
      <c r="E2163" s="3" t="s">
        <v>159</v>
      </c>
      <c r="F2163" s="3">
        <v>68875</v>
      </c>
      <c r="G2163" t="s">
        <v>43</v>
      </c>
      <c r="H2163" s="3" t="s">
        <v>168</v>
      </c>
      <c r="I2163" t="s">
        <v>46</v>
      </c>
      <c r="J2163" s="3" t="s">
        <v>48</v>
      </c>
      <c r="K2163" s="8" t="s">
        <v>228</v>
      </c>
      <c r="L2163" t="s">
        <v>227</v>
      </c>
      <c r="M2163" s="2">
        <v>45565</v>
      </c>
    </row>
    <row r="2164" spans="1:13" x14ac:dyDescent="0.25">
      <c r="A2164" s="3">
        <v>2024</v>
      </c>
      <c r="B2164" s="2">
        <v>45474</v>
      </c>
      <c r="C2164" s="2">
        <v>45565</v>
      </c>
      <c r="D2164" t="s">
        <v>121</v>
      </c>
      <c r="E2164" s="3" t="s">
        <v>159</v>
      </c>
      <c r="F2164" s="3">
        <v>68875</v>
      </c>
      <c r="G2164" t="s">
        <v>43</v>
      </c>
      <c r="H2164" s="3" t="s">
        <v>168</v>
      </c>
      <c r="I2164" t="s">
        <v>46</v>
      </c>
      <c r="J2164" s="3" t="s">
        <v>48</v>
      </c>
      <c r="K2164" s="8" t="s">
        <v>228</v>
      </c>
      <c r="L2164" t="s">
        <v>227</v>
      </c>
      <c r="M2164" s="2">
        <v>45565</v>
      </c>
    </row>
    <row r="2165" spans="1:13" x14ac:dyDescent="0.25">
      <c r="A2165" s="3">
        <v>2024</v>
      </c>
      <c r="B2165" s="2">
        <v>45474</v>
      </c>
      <c r="C2165" s="2">
        <v>45565</v>
      </c>
      <c r="D2165" t="s">
        <v>121</v>
      </c>
      <c r="E2165" s="3" t="s">
        <v>159</v>
      </c>
      <c r="F2165" s="3">
        <v>68875</v>
      </c>
      <c r="G2165" t="s">
        <v>43</v>
      </c>
      <c r="H2165" s="3" t="s">
        <v>168</v>
      </c>
      <c r="I2165" t="s">
        <v>46</v>
      </c>
      <c r="J2165" s="3" t="s">
        <v>48</v>
      </c>
      <c r="K2165" s="8" t="s">
        <v>228</v>
      </c>
      <c r="L2165" t="s">
        <v>227</v>
      </c>
      <c r="M2165" s="2">
        <v>45565</v>
      </c>
    </row>
    <row r="2166" spans="1:13" x14ac:dyDescent="0.25">
      <c r="A2166" s="3">
        <v>2024</v>
      </c>
      <c r="B2166" s="2">
        <v>45474</v>
      </c>
      <c r="C2166" s="2">
        <v>45565</v>
      </c>
      <c r="D2166" t="s">
        <v>121</v>
      </c>
      <c r="E2166" s="3" t="s">
        <v>159</v>
      </c>
      <c r="F2166" s="3">
        <v>68875</v>
      </c>
      <c r="G2166" t="s">
        <v>43</v>
      </c>
      <c r="H2166" s="3" t="s">
        <v>168</v>
      </c>
      <c r="I2166" t="s">
        <v>46</v>
      </c>
      <c r="J2166" s="3" t="s">
        <v>48</v>
      </c>
      <c r="K2166" s="8" t="s">
        <v>228</v>
      </c>
      <c r="L2166" t="s">
        <v>227</v>
      </c>
      <c r="M2166" s="2">
        <v>45565</v>
      </c>
    </row>
    <row r="2167" spans="1:13" x14ac:dyDescent="0.25">
      <c r="A2167" s="3">
        <v>2024</v>
      </c>
      <c r="B2167" s="2">
        <v>45474</v>
      </c>
      <c r="C2167" s="2">
        <v>45565</v>
      </c>
      <c r="D2167" t="s">
        <v>121</v>
      </c>
      <c r="E2167" s="3" t="s">
        <v>159</v>
      </c>
      <c r="F2167" s="3">
        <v>68875</v>
      </c>
      <c r="G2167" t="s">
        <v>43</v>
      </c>
      <c r="H2167" s="3" t="s">
        <v>168</v>
      </c>
      <c r="I2167" t="s">
        <v>46</v>
      </c>
      <c r="J2167" s="3" t="s">
        <v>48</v>
      </c>
      <c r="K2167" s="8" t="s">
        <v>228</v>
      </c>
      <c r="L2167" t="s">
        <v>227</v>
      </c>
      <c r="M2167" s="2">
        <v>45565</v>
      </c>
    </row>
    <row r="2168" spans="1:13" x14ac:dyDescent="0.25">
      <c r="A2168" s="3">
        <v>2024</v>
      </c>
      <c r="B2168" s="2">
        <v>45474</v>
      </c>
      <c r="C2168" s="2">
        <v>45565</v>
      </c>
      <c r="D2168" t="s">
        <v>121</v>
      </c>
      <c r="E2168" s="3" t="s">
        <v>159</v>
      </c>
      <c r="F2168" s="3">
        <v>68875</v>
      </c>
      <c r="G2168" t="s">
        <v>43</v>
      </c>
      <c r="H2168" s="3" t="s">
        <v>168</v>
      </c>
      <c r="I2168" t="s">
        <v>46</v>
      </c>
      <c r="J2168" s="3" t="s">
        <v>49</v>
      </c>
      <c r="K2168" s="8" t="s">
        <v>228</v>
      </c>
      <c r="L2168" t="s">
        <v>227</v>
      </c>
      <c r="M2168" s="2">
        <v>45565</v>
      </c>
    </row>
    <row r="2169" spans="1:13" x14ac:dyDescent="0.25">
      <c r="A2169" s="3">
        <v>2024</v>
      </c>
      <c r="B2169" s="2">
        <v>45474</v>
      </c>
      <c r="C2169" s="2">
        <v>45565</v>
      </c>
      <c r="D2169" t="s">
        <v>121</v>
      </c>
      <c r="E2169" s="3" t="s">
        <v>159</v>
      </c>
      <c r="F2169" s="3">
        <v>68875</v>
      </c>
      <c r="G2169" t="s">
        <v>43</v>
      </c>
      <c r="H2169" s="3" t="s">
        <v>168</v>
      </c>
      <c r="I2169" t="s">
        <v>46</v>
      </c>
      <c r="J2169" s="3" t="s">
        <v>49</v>
      </c>
      <c r="K2169" s="8" t="s">
        <v>228</v>
      </c>
      <c r="L2169" t="s">
        <v>227</v>
      </c>
      <c r="M2169" s="2">
        <v>45565</v>
      </c>
    </row>
    <row r="2170" spans="1:13" x14ac:dyDescent="0.25">
      <c r="A2170" s="3">
        <v>2024</v>
      </c>
      <c r="B2170" s="2">
        <v>45474</v>
      </c>
      <c r="C2170" s="2">
        <v>45565</v>
      </c>
      <c r="D2170" t="s">
        <v>121</v>
      </c>
      <c r="E2170" s="3" t="s">
        <v>159</v>
      </c>
      <c r="F2170" s="3">
        <v>68875</v>
      </c>
      <c r="G2170" t="s">
        <v>43</v>
      </c>
      <c r="H2170" s="3" t="s">
        <v>168</v>
      </c>
      <c r="I2170" t="s">
        <v>46</v>
      </c>
      <c r="J2170" s="3" t="s">
        <v>48</v>
      </c>
      <c r="K2170" s="8" t="s">
        <v>228</v>
      </c>
      <c r="L2170" t="s">
        <v>227</v>
      </c>
      <c r="M2170" s="2">
        <v>45565</v>
      </c>
    </row>
    <row r="2171" spans="1:13" x14ac:dyDescent="0.25">
      <c r="A2171" s="3">
        <v>2024</v>
      </c>
      <c r="B2171" s="2">
        <v>45474</v>
      </c>
      <c r="C2171" s="2">
        <v>45565</v>
      </c>
      <c r="D2171" t="s">
        <v>121</v>
      </c>
      <c r="E2171" s="3" t="s">
        <v>159</v>
      </c>
      <c r="F2171" s="3">
        <v>68875</v>
      </c>
      <c r="G2171" t="s">
        <v>43</v>
      </c>
      <c r="H2171" s="3" t="s">
        <v>168</v>
      </c>
      <c r="I2171" t="s">
        <v>46</v>
      </c>
      <c r="J2171" s="3" t="s">
        <v>48</v>
      </c>
      <c r="K2171" s="8" t="s">
        <v>228</v>
      </c>
      <c r="L2171" t="s">
        <v>227</v>
      </c>
      <c r="M2171" s="2">
        <v>45565</v>
      </c>
    </row>
    <row r="2172" spans="1:13" x14ac:dyDescent="0.25">
      <c r="A2172" s="3">
        <v>2024</v>
      </c>
      <c r="B2172" s="2">
        <v>45474</v>
      </c>
      <c r="C2172" s="2">
        <v>45565</v>
      </c>
      <c r="D2172" t="s">
        <v>121</v>
      </c>
      <c r="E2172" s="3" t="s">
        <v>159</v>
      </c>
      <c r="F2172" s="3">
        <v>68875</v>
      </c>
      <c r="G2172" t="s">
        <v>43</v>
      </c>
      <c r="H2172" s="3" t="s">
        <v>168</v>
      </c>
      <c r="I2172" t="s">
        <v>46</v>
      </c>
      <c r="J2172" s="3" t="s">
        <v>49</v>
      </c>
      <c r="K2172" s="8" t="s">
        <v>228</v>
      </c>
      <c r="L2172" t="s">
        <v>227</v>
      </c>
      <c r="M2172" s="2">
        <v>45565</v>
      </c>
    </row>
    <row r="2173" spans="1:13" x14ac:dyDescent="0.25">
      <c r="A2173" s="3">
        <v>2024</v>
      </c>
      <c r="B2173" s="2">
        <v>45474</v>
      </c>
      <c r="C2173" s="2">
        <v>45565</v>
      </c>
      <c r="D2173" t="s">
        <v>121</v>
      </c>
      <c r="E2173" s="3" t="s">
        <v>159</v>
      </c>
      <c r="F2173" s="3">
        <v>68875</v>
      </c>
      <c r="G2173" t="s">
        <v>43</v>
      </c>
      <c r="H2173" s="3" t="s">
        <v>168</v>
      </c>
      <c r="I2173" t="s">
        <v>46</v>
      </c>
      <c r="J2173" s="3" t="s">
        <v>48</v>
      </c>
      <c r="K2173" s="8" t="s">
        <v>228</v>
      </c>
      <c r="L2173" t="s">
        <v>227</v>
      </c>
      <c r="M2173" s="2">
        <v>45565</v>
      </c>
    </row>
    <row r="2174" spans="1:13" x14ac:dyDescent="0.25">
      <c r="A2174" s="3">
        <v>2024</v>
      </c>
      <c r="B2174" s="2">
        <v>45474</v>
      </c>
      <c r="C2174" s="2">
        <v>45565</v>
      </c>
      <c r="D2174" t="s">
        <v>121</v>
      </c>
      <c r="E2174" s="3" t="s">
        <v>159</v>
      </c>
      <c r="F2174" s="3">
        <v>68875</v>
      </c>
      <c r="G2174" t="s">
        <v>43</v>
      </c>
      <c r="H2174" s="3" t="s">
        <v>168</v>
      </c>
      <c r="I2174" t="s">
        <v>46</v>
      </c>
      <c r="J2174" s="3" t="s">
        <v>48</v>
      </c>
      <c r="K2174" s="8" t="s">
        <v>228</v>
      </c>
      <c r="L2174" t="s">
        <v>227</v>
      </c>
      <c r="M2174" s="2">
        <v>45565</v>
      </c>
    </row>
    <row r="2175" spans="1:13" x14ac:dyDescent="0.25">
      <c r="A2175" s="3">
        <v>2024</v>
      </c>
      <c r="B2175" s="2">
        <v>45474</v>
      </c>
      <c r="C2175" s="2">
        <v>45565</v>
      </c>
      <c r="D2175" t="s">
        <v>121</v>
      </c>
      <c r="E2175" s="3" t="s">
        <v>159</v>
      </c>
      <c r="F2175" s="3">
        <v>68875</v>
      </c>
      <c r="G2175" t="s">
        <v>43</v>
      </c>
      <c r="H2175" s="3" t="s">
        <v>168</v>
      </c>
      <c r="I2175" t="s">
        <v>46</v>
      </c>
      <c r="J2175" s="3" t="s">
        <v>49</v>
      </c>
      <c r="K2175" s="8" t="s">
        <v>228</v>
      </c>
      <c r="L2175" t="s">
        <v>227</v>
      </c>
      <c r="M2175" s="2">
        <v>45565</v>
      </c>
    </row>
    <row r="2176" spans="1:13" x14ac:dyDescent="0.25">
      <c r="A2176" s="3">
        <v>2024</v>
      </c>
      <c r="B2176" s="2">
        <v>45474</v>
      </c>
      <c r="C2176" s="2">
        <v>45565</v>
      </c>
      <c r="D2176" t="s">
        <v>121</v>
      </c>
      <c r="E2176" s="3" t="s">
        <v>159</v>
      </c>
      <c r="F2176" s="3">
        <v>68875</v>
      </c>
      <c r="G2176" t="s">
        <v>43</v>
      </c>
      <c r="H2176" s="3" t="s">
        <v>168</v>
      </c>
      <c r="I2176" t="s">
        <v>46</v>
      </c>
      <c r="J2176" s="3" t="s">
        <v>49</v>
      </c>
      <c r="K2176" s="8" t="s">
        <v>228</v>
      </c>
      <c r="L2176" t="s">
        <v>227</v>
      </c>
      <c r="M2176" s="2">
        <v>45565</v>
      </c>
    </row>
    <row r="2177" spans="1:13" x14ac:dyDescent="0.25">
      <c r="A2177" s="3">
        <v>2024</v>
      </c>
      <c r="B2177" s="2">
        <v>45474</v>
      </c>
      <c r="C2177" s="2">
        <v>45565</v>
      </c>
      <c r="D2177" t="s">
        <v>121</v>
      </c>
      <c r="E2177" s="3" t="s">
        <v>159</v>
      </c>
      <c r="F2177" s="3">
        <v>68875</v>
      </c>
      <c r="G2177" t="s">
        <v>43</v>
      </c>
      <c r="H2177" s="3" t="s">
        <v>168</v>
      </c>
      <c r="I2177" t="s">
        <v>46</v>
      </c>
      <c r="J2177" s="3" t="s">
        <v>48</v>
      </c>
      <c r="K2177" s="8" t="s">
        <v>228</v>
      </c>
      <c r="L2177" t="s">
        <v>227</v>
      </c>
      <c r="M2177" s="2">
        <v>45565</v>
      </c>
    </row>
    <row r="2178" spans="1:13" x14ac:dyDescent="0.25">
      <c r="A2178" s="3">
        <v>2024</v>
      </c>
      <c r="B2178" s="2">
        <v>45474</v>
      </c>
      <c r="C2178" s="2">
        <v>45565</v>
      </c>
      <c r="D2178" t="s">
        <v>121</v>
      </c>
      <c r="E2178" s="3" t="s">
        <v>159</v>
      </c>
      <c r="F2178" s="3">
        <v>68875</v>
      </c>
      <c r="G2178" t="s">
        <v>43</v>
      </c>
      <c r="H2178" s="3" t="s">
        <v>168</v>
      </c>
      <c r="I2178" t="s">
        <v>46</v>
      </c>
      <c r="J2178" s="3" t="s">
        <v>49</v>
      </c>
      <c r="K2178" s="8" t="s">
        <v>228</v>
      </c>
      <c r="L2178" t="s">
        <v>227</v>
      </c>
      <c r="M2178" s="2">
        <v>45565</v>
      </c>
    </row>
    <row r="2179" spans="1:13" x14ac:dyDescent="0.25">
      <c r="A2179" s="3">
        <v>2024</v>
      </c>
      <c r="B2179" s="2">
        <v>45474</v>
      </c>
      <c r="C2179" s="2">
        <v>45565</v>
      </c>
      <c r="D2179" t="s">
        <v>121</v>
      </c>
      <c r="E2179" s="3" t="s">
        <v>159</v>
      </c>
      <c r="F2179" s="3">
        <v>68875</v>
      </c>
      <c r="G2179" t="s">
        <v>43</v>
      </c>
      <c r="H2179" s="3" t="s">
        <v>168</v>
      </c>
      <c r="I2179" t="s">
        <v>46</v>
      </c>
      <c r="J2179" s="3" t="s">
        <v>48</v>
      </c>
      <c r="K2179" s="8" t="s">
        <v>228</v>
      </c>
      <c r="L2179" t="s">
        <v>227</v>
      </c>
      <c r="M2179" s="2">
        <v>45565</v>
      </c>
    </row>
    <row r="2180" spans="1:13" x14ac:dyDescent="0.25">
      <c r="A2180" s="3">
        <v>2024</v>
      </c>
      <c r="B2180" s="2">
        <v>45474</v>
      </c>
      <c r="C2180" s="2">
        <v>45565</v>
      </c>
      <c r="D2180" t="s">
        <v>121</v>
      </c>
      <c r="E2180" s="3" t="s">
        <v>159</v>
      </c>
      <c r="F2180" s="3">
        <v>68875</v>
      </c>
      <c r="G2180" t="s">
        <v>43</v>
      </c>
      <c r="H2180" s="3" t="s">
        <v>168</v>
      </c>
      <c r="I2180" t="s">
        <v>46</v>
      </c>
      <c r="J2180" s="3" t="s">
        <v>48</v>
      </c>
      <c r="K2180" s="8" t="s">
        <v>228</v>
      </c>
      <c r="L2180" t="s">
        <v>227</v>
      </c>
      <c r="M2180" s="2">
        <v>45565</v>
      </c>
    </row>
    <row r="2181" spans="1:13" x14ac:dyDescent="0.25">
      <c r="A2181" s="3">
        <v>2024</v>
      </c>
      <c r="B2181" s="2">
        <v>45474</v>
      </c>
      <c r="C2181" s="2">
        <v>45565</v>
      </c>
      <c r="D2181" t="s">
        <v>121</v>
      </c>
      <c r="E2181" s="3" t="s">
        <v>159</v>
      </c>
      <c r="F2181" s="3">
        <v>68875</v>
      </c>
      <c r="G2181" t="s">
        <v>43</v>
      </c>
      <c r="H2181" s="3" t="s">
        <v>168</v>
      </c>
      <c r="I2181" t="s">
        <v>46</v>
      </c>
      <c r="J2181" s="3" t="s">
        <v>48</v>
      </c>
      <c r="K2181" s="8" t="s">
        <v>228</v>
      </c>
      <c r="L2181" t="s">
        <v>227</v>
      </c>
      <c r="M2181" s="2">
        <v>45565</v>
      </c>
    </row>
    <row r="2182" spans="1:13" x14ac:dyDescent="0.25">
      <c r="A2182" s="3">
        <v>2024</v>
      </c>
      <c r="B2182" s="2">
        <v>45474</v>
      </c>
      <c r="C2182" s="2">
        <v>45565</v>
      </c>
      <c r="D2182" t="s">
        <v>121</v>
      </c>
      <c r="E2182" s="3" t="s">
        <v>159</v>
      </c>
      <c r="F2182" s="3">
        <v>68875</v>
      </c>
      <c r="G2182" t="s">
        <v>43</v>
      </c>
      <c r="H2182" s="3" t="s">
        <v>168</v>
      </c>
      <c r="I2182" t="s">
        <v>46</v>
      </c>
      <c r="J2182" s="3" t="s">
        <v>48</v>
      </c>
      <c r="K2182" s="8" t="s">
        <v>228</v>
      </c>
      <c r="L2182" t="s">
        <v>227</v>
      </c>
      <c r="M2182" s="2">
        <v>45565</v>
      </c>
    </row>
    <row r="2183" spans="1:13" x14ac:dyDescent="0.25">
      <c r="A2183" s="3">
        <v>2024</v>
      </c>
      <c r="B2183" s="2">
        <v>45474</v>
      </c>
      <c r="C2183" s="2">
        <v>45565</v>
      </c>
      <c r="D2183" t="s">
        <v>121</v>
      </c>
      <c r="E2183" s="3" t="s">
        <v>159</v>
      </c>
      <c r="F2183" s="3">
        <v>68875</v>
      </c>
      <c r="G2183" t="s">
        <v>43</v>
      </c>
      <c r="H2183" s="3" t="s">
        <v>168</v>
      </c>
      <c r="I2183" t="s">
        <v>46</v>
      </c>
      <c r="J2183" s="3" t="s">
        <v>48</v>
      </c>
      <c r="K2183" s="8" t="s">
        <v>228</v>
      </c>
      <c r="L2183" t="s">
        <v>227</v>
      </c>
      <c r="M2183" s="2">
        <v>45565</v>
      </c>
    </row>
    <row r="2184" spans="1:13" x14ac:dyDescent="0.25">
      <c r="A2184" s="3">
        <v>2024</v>
      </c>
      <c r="B2184" s="2">
        <v>45474</v>
      </c>
      <c r="C2184" s="2">
        <v>45565</v>
      </c>
      <c r="D2184" t="s">
        <v>121</v>
      </c>
      <c r="E2184" s="3" t="s">
        <v>159</v>
      </c>
      <c r="F2184" s="3">
        <v>68875</v>
      </c>
      <c r="G2184" t="s">
        <v>43</v>
      </c>
      <c r="H2184" s="3" t="s">
        <v>168</v>
      </c>
      <c r="I2184" t="s">
        <v>46</v>
      </c>
      <c r="J2184" s="3" t="s">
        <v>48</v>
      </c>
      <c r="K2184" s="8" t="s">
        <v>228</v>
      </c>
      <c r="L2184" t="s">
        <v>227</v>
      </c>
      <c r="M2184" s="2">
        <v>45565</v>
      </c>
    </row>
    <row r="2185" spans="1:13" x14ac:dyDescent="0.25">
      <c r="A2185" s="3">
        <v>2024</v>
      </c>
      <c r="B2185" s="2">
        <v>45474</v>
      </c>
      <c r="C2185" s="2">
        <v>45565</v>
      </c>
      <c r="D2185" t="s">
        <v>121</v>
      </c>
      <c r="E2185" s="3" t="s">
        <v>159</v>
      </c>
      <c r="F2185" s="3">
        <v>68875</v>
      </c>
      <c r="G2185" t="s">
        <v>43</v>
      </c>
      <c r="H2185" s="3" t="s">
        <v>168</v>
      </c>
      <c r="I2185" t="s">
        <v>46</v>
      </c>
      <c r="J2185" s="3" t="s">
        <v>48</v>
      </c>
      <c r="K2185" s="8" t="s">
        <v>228</v>
      </c>
      <c r="L2185" t="s">
        <v>227</v>
      </c>
      <c r="M2185" s="2">
        <v>45565</v>
      </c>
    </row>
    <row r="2186" spans="1:13" x14ac:dyDescent="0.25">
      <c r="A2186" s="3">
        <v>2024</v>
      </c>
      <c r="B2186" s="2">
        <v>45474</v>
      </c>
      <c r="C2186" s="2">
        <v>45565</v>
      </c>
      <c r="D2186" t="s">
        <v>121</v>
      </c>
      <c r="E2186" s="3" t="s">
        <v>159</v>
      </c>
      <c r="F2186" s="3">
        <v>68875</v>
      </c>
      <c r="G2186" t="s">
        <v>43</v>
      </c>
      <c r="H2186" s="3" t="s">
        <v>168</v>
      </c>
      <c r="I2186" t="s">
        <v>46</v>
      </c>
      <c r="J2186" s="3" t="s">
        <v>48</v>
      </c>
      <c r="K2186" s="8" t="s">
        <v>228</v>
      </c>
      <c r="L2186" t="s">
        <v>227</v>
      </c>
      <c r="M2186" s="2">
        <v>45565</v>
      </c>
    </row>
    <row r="2187" spans="1:13" x14ac:dyDescent="0.25">
      <c r="A2187" s="3">
        <v>2024</v>
      </c>
      <c r="B2187" s="2">
        <v>45474</v>
      </c>
      <c r="C2187" s="2">
        <v>45565</v>
      </c>
      <c r="D2187" t="s">
        <v>121</v>
      </c>
      <c r="E2187" s="3" t="s">
        <v>159</v>
      </c>
      <c r="F2187" s="3">
        <v>68875</v>
      </c>
      <c r="G2187" t="s">
        <v>43</v>
      </c>
      <c r="H2187" s="3" t="s">
        <v>168</v>
      </c>
      <c r="I2187" t="s">
        <v>46</v>
      </c>
      <c r="J2187" s="3" t="s">
        <v>48</v>
      </c>
      <c r="K2187" s="8" t="s">
        <v>228</v>
      </c>
      <c r="L2187" t="s">
        <v>227</v>
      </c>
      <c r="M2187" s="2">
        <v>45565</v>
      </c>
    </row>
    <row r="2188" spans="1:13" x14ac:dyDescent="0.25">
      <c r="A2188" s="3">
        <v>2024</v>
      </c>
      <c r="B2188" s="2">
        <v>45474</v>
      </c>
      <c r="C2188" s="2">
        <v>45565</v>
      </c>
      <c r="D2188" t="s">
        <v>121</v>
      </c>
      <c r="E2188" s="3" t="s">
        <v>159</v>
      </c>
      <c r="F2188" s="3">
        <v>68875</v>
      </c>
      <c r="G2188" t="s">
        <v>43</v>
      </c>
      <c r="H2188" s="3" t="s">
        <v>168</v>
      </c>
      <c r="I2188" t="s">
        <v>46</v>
      </c>
      <c r="J2188" s="3" t="s">
        <v>48</v>
      </c>
      <c r="K2188" s="8" t="s">
        <v>228</v>
      </c>
      <c r="L2188" t="s">
        <v>227</v>
      </c>
      <c r="M2188" s="2">
        <v>45565</v>
      </c>
    </row>
    <row r="2189" spans="1:13" x14ac:dyDescent="0.25">
      <c r="A2189" s="3">
        <v>2024</v>
      </c>
      <c r="B2189" s="2">
        <v>45474</v>
      </c>
      <c r="C2189" s="2">
        <v>45565</v>
      </c>
      <c r="D2189" t="s">
        <v>121</v>
      </c>
      <c r="E2189" s="3" t="s">
        <v>159</v>
      </c>
      <c r="F2189" s="3">
        <v>68875</v>
      </c>
      <c r="G2189" t="s">
        <v>43</v>
      </c>
      <c r="H2189" s="3" t="s">
        <v>168</v>
      </c>
      <c r="I2189" t="s">
        <v>46</v>
      </c>
      <c r="J2189" s="3" t="s">
        <v>48</v>
      </c>
      <c r="K2189" s="8" t="s">
        <v>228</v>
      </c>
      <c r="L2189" t="s">
        <v>227</v>
      </c>
      <c r="M2189" s="2">
        <v>45565</v>
      </c>
    </row>
    <row r="2190" spans="1:13" x14ac:dyDescent="0.25">
      <c r="A2190" s="3">
        <v>2024</v>
      </c>
      <c r="B2190" s="2">
        <v>45474</v>
      </c>
      <c r="C2190" s="2">
        <v>45565</v>
      </c>
      <c r="D2190" t="s">
        <v>121</v>
      </c>
      <c r="E2190" s="3" t="s">
        <v>159</v>
      </c>
      <c r="F2190" s="3">
        <v>68875</v>
      </c>
      <c r="G2190" t="s">
        <v>43</v>
      </c>
      <c r="H2190" s="3" t="s">
        <v>168</v>
      </c>
      <c r="I2190" t="s">
        <v>46</v>
      </c>
      <c r="J2190" s="3" t="s">
        <v>48</v>
      </c>
      <c r="K2190" s="8" t="s">
        <v>228</v>
      </c>
      <c r="L2190" t="s">
        <v>227</v>
      </c>
      <c r="M2190" s="2">
        <v>45565</v>
      </c>
    </row>
    <row r="2191" spans="1:13" x14ac:dyDescent="0.25">
      <c r="A2191" s="3">
        <v>2024</v>
      </c>
      <c r="B2191" s="2">
        <v>45474</v>
      </c>
      <c r="C2191" s="2">
        <v>45565</v>
      </c>
      <c r="D2191" t="s">
        <v>121</v>
      </c>
      <c r="E2191" s="3" t="s">
        <v>159</v>
      </c>
      <c r="F2191" s="3">
        <v>68875</v>
      </c>
      <c r="G2191" t="s">
        <v>43</v>
      </c>
      <c r="H2191" s="3" t="s">
        <v>168</v>
      </c>
      <c r="I2191" t="s">
        <v>46</v>
      </c>
      <c r="J2191" s="3" t="s">
        <v>49</v>
      </c>
      <c r="K2191" s="8" t="s">
        <v>228</v>
      </c>
      <c r="L2191" t="s">
        <v>227</v>
      </c>
      <c r="M2191" s="2">
        <v>45565</v>
      </c>
    </row>
    <row r="2192" spans="1:13" x14ac:dyDescent="0.25">
      <c r="A2192" s="3">
        <v>2024</v>
      </c>
      <c r="B2192" s="2">
        <v>45474</v>
      </c>
      <c r="C2192" s="2">
        <v>45565</v>
      </c>
      <c r="D2192" t="s">
        <v>121</v>
      </c>
      <c r="E2192" s="3" t="s">
        <v>159</v>
      </c>
      <c r="F2192" s="3">
        <v>68875</v>
      </c>
      <c r="G2192" t="s">
        <v>43</v>
      </c>
      <c r="H2192" s="3" t="s">
        <v>168</v>
      </c>
      <c r="I2192" t="s">
        <v>46</v>
      </c>
      <c r="J2192" s="3" t="s">
        <v>49</v>
      </c>
      <c r="K2192" s="8" t="s">
        <v>228</v>
      </c>
      <c r="L2192" t="s">
        <v>227</v>
      </c>
      <c r="M2192" s="2">
        <v>45565</v>
      </c>
    </row>
    <row r="2193" spans="1:13" x14ac:dyDescent="0.25">
      <c r="A2193" s="3">
        <v>2024</v>
      </c>
      <c r="B2193" s="2">
        <v>45474</v>
      </c>
      <c r="C2193" s="2">
        <v>45565</v>
      </c>
      <c r="D2193" t="s">
        <v>121</v>
      </c>
      <c r="E2193" s="3" t="s">
        <v>159</v>
      </c>
      <c r="F2193" s="3">
        <v>68875</v>
      </c>
      <c r="G2193" t="s">
        <v>43</v>
      </c>
      <c r="H2193" s="3" t="s">
        <v>168</v>
      </c>
      <c r="I2193" t="s">
        <v>46</v>
      </c>
      <c r="J2193" s="3" t="s">
        <v>48</v>
      </c>
      <c r="K2193" s="8" t="s">
        <v>228</v>
      </c>
      <c r="L2193" t="s">
        <v>227</v>
      </c>
      <c r="M2193" s="2">
        <v>45565</v>
      </c>
    </row>
    <row r="2194" spans="1:13" x14ac:dyDescent="0.25">
      <c r="A2194" s="3">
        <v>2024</v>
      </c>
      <c r="B2194" s="2">
        <v>45474</v>
      </c>
      <c r="C2194" s="2">
        <v>45565</v>
      </c>
      <c r="D2194" t="s">
        <v>121</v>
      </c>
      <c r="E2194" s="3" t="s">
        <v>159</v>
      </c>
      <c r="F2194" s="3">
        <v>68875</v>
      </c>
      <c r="G2194" t="s">
        <v>43</v>
      </c>
      <c r="H2194" s="3" t="s">
        <v>168</v>
      </c>
      <c r="I2194" t="s">
        <v>46</v>
      </c>
      <c r="J2194" s="3" t="s">
        <v>48</v>
      </c>
      <c r="K2194" s="8" t="s">
        <v>228</v>
      </c>
      <c r="L2194" t="s">
        <v>227</v>
      </c>
      <c r="M2194" s="2">
        <v>45565</v>
      </c>
    </row>
    <row r="2195" spans="1:13" x14ac:dyDescent="0.25">
      <c r="A2195" s="3">
        <v>2024</v>
      </c>
      <c r="B2195" s="2">
        <v>45474</v>
      </c>
      <c r="C2195" s="2">
        <v>45565</v>
      </c>
      <c r="D2195" t="s">
        <v>121</v>
      </c>
      <c r="E2195" s="3" t="s">
        <v>159</v>
      </c>
      <c r="F2195" s="3">
        <v>68875</v>
      </c>
      <c r="G2195" t="s">
        <v>43</v>
      </c>
      <c r="H2195" s="3" t="s">
        <v>168</v>
      </c>
      <c r="I2195" t="s">
        <v>46</v>
      </c>
      <c r="J2195" s="3" t="s">
        <v>48</v>
      </c>
      <c r="K2195" s="8" t="s">
        <v>228</v>
      </c>
      <c r="L2195" t="s">
        <v>227</v>
      </c>
      <c r="M2195" s="2">
        <v>45565</v>
      </c>
    </row>
    <row r="2196" spans="1:13" x14ac:dyDescent="0.25">
      <c r="A2196" s="3">
        <v>2024</v>
      </c>
      <c r="B2196" s="2">
        <v>45474</v>
      </c>
      <c r="C2196" s="2">
        <v>45565</v>
      </c>
      <c r="D2196" t="s">
        <v>121</v>
      </c>
      <c r="E2196" s="3" t="s">
        <v>159</v>
      </c>
      <c r="F2196" s="3">
        <v>68875</v>
      </c>
      <c r="G2196" t="s">
        <v>43</v>
      </c>
      <c r="H2196" s="3" t="s">
        <v>168</v>
      </c>
      <c r="I2196" t="s">
        <v>46</v>
      </c>
      <c r="J2196" s="3" t="s">
        <v>48</v>
      </c>
      <c r="K2196" s="8" t="s">
        <v>228</v>
      </c>
      <c r="L2196" t="s">
        <v>227</v>
      </c>
      <c r="M2196" s="2">
        <v>45565</v>
      </c>
    </row>
    <row r="2197" spans="1:13" x14ac:dyDescent="0.25">
      <c r="A2197" s="3">
        <v>2024</v>
      </c>
      <c r="B2197" s="2">
        <v>45474</v>
      </c>
      <c r="C2197" s="2">
        <v>45565</v>
      </c>
      <c r="D2197" t="s">
        <v>121</v>
      </c>
      <c r="E2197" s="3" t="s">
        <v>159</v>
      </c>
      <c r="F2197" s="3">
        <v>68875</v>
      </c>
      <c r="G2197" t="s">
        <v>43</v>
      </c>
      <c r="H2197" s="3" t="s">
        <v>168</v>
      </c>
      <c r="I2197" t="s">
        <v>46</v>
      </c>
      <c r="J2197" s="3" t="s">
        <v>49</v>
      </c>
      <c r="K2197" s="8" t="s">
        <v>228</v>
      </c>
      <c r="L2197" t="s">
        <v>227</v>
      </c>
      <c r="M2197" s="2">
        <v>45565</v>
      </c>
    </row>
    <row r="2198" spans="1:13" x14ac:dyDescent="0.25">
      <c r="A2198" s="3">
        <v>2024</v>
      </c>
      <c r="B2198" s="2">
        <v>45474</v>
      </c>
      <c r="C2198" s="2">
        <v>45565</v>
      </c>
      <c r="D2198" t="s">
        <v>121</v>
      </c>
      <c r="E2198" s="3" t="s">
        <v>159</v>
      </c>
      <c r="F2198" s="3">
        <v>68875</v>
      </c>
      <c r="G2198" t="s">
        <v>43</v>
      </c>
      <c r="H2198" s="3" t="s">
        <v>168</v>
      </c>
      <c r="I2198" t="s">
        <v>46</v>
      </c>
      <c r="J2198" s="3" t="s">
        <v>48</v>
      </c>
      <c r="K2198" s="8" t="s">
        <v>228</v>
      </c>
      <c r="L2198" t="s">
        <v>227</v>
      </c>
      <c r="M2198" s="2">
        <v>45565</v>
      </c>
    </row>
    <row r="2199" spans="1:13" x14ac:dyDescent="0.25">
      <c r="A2199" s="3">
        <v>2024</v>
      </c>
      <c r="B2199" s="2">
        <v>45474</v>
      </c>
      <c r="C2199" s="2">
        <v>45565</v>
      </c>
      <c r="D2199" t="s">
        <v>121</v>
      </c>
      <c r="E2199" s="3" t="s">
        <v>159</v>
      </c>
      <c r="F2199" s="3">
        <v>68875</v>
      </c>
      <c r="G2199" t="s">
        <v>43</v>
      </c>
      <c r="H2199" s="3" t="s">
        <v>168</v>
      </c>
      <c r="I2199" t="s">
        <v>46</v>
      </c>
      <c r="J2199" s="3" t="s">
        <v>48</v>
      </c>
      <c r="K2199" s="8" t="s">
        <v>228</v>
      </c>
      <c r="L2199" t="s">
        <v>227</v>
      </c>
      <c r="M2199" s="2">
        <v>45565</v>
      </c>
    </row>
    <row r="2200" spans="1:13" x14ac:dyDescent="0.25">
      <c r="A2200" s="3">
        <v>2024</v>
      </c>
      <c r="B2200" s="2">
        <v>45474</v>
      </c>
      <c r="C2200" s="2">
        <v>45565</v>
      </c>
      <c r="D2200" t="s">
        <v>121</v>
      </c>
      <c r="E2200" s="3" t="s">
        <v>159</v>
      </c>
      <c r="F2200" s="3">
        <v>68875</v>
      </c>
      <c r="G2200" t="s">
        <v>43</v>
      </c>
      <c r="H2200" s="3" t="s">
        <v>168</v>
      </c>
      <c r="I2200" t="s">
        <v>46</v>
      </c>
      <c r="J2200" s="3" t="s">
        <v>48</v>
      </c>
      <c r="K2200" s="8" t="s">
        <v>228</v>
      </c>
      <c r="L2200" t="s">
        <v>227</v>
      </c>
      <c r="M2200" s="2">
        <v>45565</v>
      </c>
    </row>
    <row r="2201" spans="1:13" x14ac:dyDescent="0.25">
      <c r="A2201" s="3">
        <v>2024</v>
      </c>
      <c r="B2201" s="2">
        <v>45474</v>
      </c>
      <c r="C2201" s="2">
        <v>45565</v>
      </c>
      <c r="D2201" t="s">
        <v>121</v>
      </c>
      <c r="E2201" s="3" t="s">
        <v>159</v>
      </c>
      <c r="F2201" s="3">
        <v>68875</v>
      </c>
      <c r="G2201" t="s">
        <v>43</v>
      </c>
      <c r="H2201" s="3" t="s">
        <v>168</v>
      </c>
      <c r="I2201" t="s">
        <v>46</v>
      </c>
      <c r="J2201" s="3" t="s">
        <v>49</v>
      </c>
      <c r="K2201" s="8" t="s">
        <v>228</v>
      </c>
      <c r="L2201" t="s">
        <v>227</v>
      </c>
      <c r="M2201" s="2">
        <v>45565</v>
      </c>
    </row>
    <row r="2202" spans="1:13" x14ac:dyDescent="0.25">
      <c r="A2202" s="3">
        <v>2024</v>
      </c>
      <c r="B2202" s="2">
        <v>45474</v>
      </c>
      <c r="C2202" s="2">
        <v>45565</v>
      </c>
      <c r="D2202" t="s">
        <v>121</v>
      </c>
      <c r="E2202" s="3" t="s">
        <v>159</v>
      </c>
      <c r="F2202" s="3">
        <v>68875</v>
      </c>
      <c r="G2202" t="s">
        <v>43</v>
      </c>
      <c r="H2202" s="3" t="s">
        <v>168</v>
      </c>
      <c r="I2202" t="s">
        <v>46</v>
      </c>
      <c r="J2202" s="3" t="s">
        <v>49</v>
      </c>
      <c r="K2202" s="8" t="s">
        <v>228</v>
      </c>
      <c r="L2202" t="s">
        <v>227</v>
      </c>
      <c r="M2202" s="2">
        <v>45565</v>
      </c>
    </row>
    <row r="2203" spans="1:13" x14ac:dyDescent="0.25">
      <c r="A2203" s="3">
        <v>2024</v>
      </c>
      <c r="B2203" s="2">
        <v>45474</v>
      </c>
      <c r="C2203" s="2">
        <v>45565</v>
      </c>
      <c r="D2203" t="s">
        <v>121</v>
      </c>
      <c r="E2203" s="3" t="s">
        <v>159</v>
      </c>
      <c r="F2203" s="3">
        <v>68875</v>
      </c>
      <c r="G2203" t="s">
        <v>43</v>
      </c>
      <c r="H2203" s="3" t="s">
        <v>168</v>
      </c>
      <c r="I2203" t="s">
        <v>46</v>
      </c>
      <c r="J2203" s="3" t="s">
        <v>49</v>
      </c>
      <c r="K2203" s="8" t="s">
        <v>228</v>
      </c>
      <c r="L2203" t="s">
        <v>227</v>
      </c>
      <c r="M2203" s="2">
        <v>45565</v>
      </c>
    </row>
    <row r="2204" spans="1:13" x14ac:dyDescent="0.25">
      <c r="A2204" s="3">
        <v>2024</v>
      </c>
      <c r="B2204" s="2">
        <v>45474</v>
      </c>
      <c r="C2204" s="2">
        <v>45565</v>
      </c>
      <c r="D2204" t="s">
        <v>121</v>
      </c>
      <c r="E2204" s="3" t="s">
        <v>159</v>
      </c>
      <c r="F2204" s="3">
        <v>68875</v>
      </c>
      <c r="G2204" t="s">
        <v>43</v>
      </c>
      <c r="H2204" s="3" t="s">
        <v>168</v>
      </c>
      <c r="I2204" t="s">
        <v>46</v>
      </c>
      <c r="J2204" s="3" t="s">
        <v>49</v>
      </c>
      <c r="K2204" s="8" t="s">
        <v>228</v>
      </c>
      <c r="L2204" t="s">
        <v>227</v>
      </c>
      <c r="M2204" s="2">
        <v>45565</v>
      </c>
    </row>
    <row r="2205" spans="1:13" x14ac:dyDescent="0.25">
      <c r="A2205" s="3">
        <v>2024</v>
      </c>
      <c r="B2205" s="2">
        <v>45474</v>
      </c>
      <c r="C2205" s="2">
        <v>45565</v>
      </c>
      <c r="D2205" t="s">
        <v>121</v>
      </c>
      <c r="E2205" s="3" t="s">
        <v>159</v>
      </c>
      <c r="F2205" s="3">
        <v>68875</v>
      </c>
      <c r="G2205" t="s">
        <v>43</v>
      </c>
      <c r="H2205" s="3" t="s">
        <v>168</v>
      </c>
      <c r="I2205" t="s">
        <v>46</v>
      </c>
      <c r="J2205" s="3" t="s">
        <v>48</v>
      </c>
      <c r="K2205" s="8" t="s">
        <v>228</v>
      </c>
      <c r="L2205" t="s">
        <v>227</v>
      </c>
      <c r="M2205" s="2">
        <v>45565</v>
      </c>
    </row>
    <row r="2206" spans="1:13" x14ac:dyDescent="0.25">
      <c r="A2206" s="3">
        <v>2024</v>
      </c>
      <c r="B2206" s="2">
        <v>45474</v>
      </c>
      <c r="C2206" s="2">
        <v>45565</v>
      </c>
      <c r="D2206" t="s">
        <v>121</v>
      </c>
      <c r="E2206" s="3" t="s">
        <v>159</v>
      </c>
      <c r="F2206" s="3">
        <v>68875</v>
      </c>
      <c r="G2206" t="s">
        <v>43</v>
      </c>
      <c r="H2206" s="3" t="s">
        <v>168</v>
      </c>
      <c r="I2206" t="s">
        <v>46</v>
      </c>
      <c r="J2206" s="3" t="s">
        <v>49</v>
      </c>
      <c r="K2206" s="8" t="s">
        <v>228</v>
      </c>
      <c r="L2206" t="s">
        <v>227</v>
      </c>
      <c r="M2206" s="2">
        <v>45565</v>
      </c>
    </row>
    <row r="2207" spans="1:13" x14ac:dyDescent="0.25">
      <c r="A2207" s="3">
        <v>2024</v>
      </c>
      <c r="B2207" s="2">
        <v>45474</v>
      </c>
      <c r="C2207" s="2">
        <v>45565</v>
      </c>
      <c r="D2207" t="s">
        <v>121</v>
      </c>
      <c r="E2207" s="3" t="s">
        <v>159</v>
      </c>
      <c r="F2207" s="3">
        <v>68875</v>
      </c>
      <c r="G2207" t="s">
        <v>43</v>
      </c>
      <c r="H2207" s="3" t="s">
        <v>168</v>
      </c>
      <c r="I2207" t="s">
        <v>46</v>
      </c>
      <c r="J2207" s="3" t="s">
        <v>48</v>
      </c>
      <c r="K2207" s="8" t="s">
        <v>228</v>
      </c>
      <c r="L2207" t="s">
        <v>227</v>
      </c>
      <c r="M2207" s="2">
        <v>45565</v>
      </c>
    </row>
    <row r="2208" spans="1:13" x14ac:dyDescent="0.25">
      <c r="A2208" s="3">
        <v>2024</v>
      </c>
      <c r="B2208" s="2">
        <v>45474</v>
      </c>
      <c r="C2208" s="2">
        <v>45565</v>
      </c>
      <c r="D2208" t="s">
        <v>121</v>
      </c>
      <c r="E2208" s="3" t="s">
        <v>159</v>
      </c>
      <c r="F2208" s="3">
        <v>68875</v>
      </c>
      <c r="G2208" t="s">
        <v>43</v>
      </c>
      <c r="H2208" s="3" t="s">
        <v>168</v>
      </c>
      <c r="I2208" t="s">
        <v>46</v>
      </c>
      <c r="J2208" s="3" t="s">
        <v>48</v>
      </c>
      <c r="K2208" s="8" t="s">
        <v>228</v>
      </c>
      <c r="L2208" t="s">
        <v>227</v>
      </c>
      <c r="M2208" s="2">
        <v>45565</v>
      </c>
    </row>
    <row r="2209" spans="1:13" x14ac:dyDescent="0.25">
      <c r="A2209" s="3">
        <v>2024</v>
      </c>
      <c r="B2209" s="2">
        <v>45474</v>
      </c>
      <c r="C2209" s="2">
        <v>45565</v>
      </c>
      <c r="D2209" t="s">
        <v>121</v>
      </c>
      <c r="E2209" s="3" t="s">
        <v>159</v>
      </c>
      <c r="F2209" s="3">
        <v>68875</v>
      </c>
      <c r="G2209" t="s">
        <v>43</v>
      </c>
      <c r="H2209" s="3" t="s">
        <v>168</v>
      </c>
      <c r="I2209" t="s">
        <v>46</v>
      </c>
      <c r="J2209" s="3" t="s">
        <v>48</v>
      </c>
      <c r="K2209" s="8" t="s">
        <v>228</v>
      </c>
      <c r="L2209" t="s">
        <v>227</v>
      </c>
      <c r="M2209" s="2">
        <v>45565</v>
      </c>
    </row>
    <row r="2210" spans="1:13" x14ac:dyDescent="0.25">
      <c r="A2210" s="3">
        <v>2024</v>
      </c>
      <c r="B2210" s="2">
        <v>45474</v>
      </c>
      <c r="C2210" s="2">
        <v>45565</v>
      </c>
      <c r="D2210" t="s">
        <v>121</v>
      </c>
      <c r="E2210" s="3" t="s">
        <v>159</v>
      </c>
      <c r="F2210" s="3">
        <v>68875</v>
      </c>
      <c r="G2210" t="s">
        <v>43</v>
      </c>
      <c r="H2210" s="3" t="s">
        <v>168</v>
      </c>
      <c r="I2210" t="s">
        <v>46</v>
      </c>
      <c r="J2210" s="3" t="s">
        <v>49</v>
      </c>
      <c r="K2210" s="8" t="s">
        <v>228</v>
      </c>
      <c r="L2210" t="s">
        <v>227</v>
      </c>
      <c r="M2210" s="2">
        <v>45565</v>
      </c>
    </row>
    <row r="2211" spans="1:13" x14ac:dyDescent="0.25">
      <c r="A2211" s="3">
        <v>2024</v>
      </c>
      <c r="B2211" s="2">
        <v>45474</v>
      </c>
      <c r="C2211" s="2">
        <v>45565</v>
      </c>
      <c r="D2211" t="s">
        <v>121</v>
      </c>
      <c r="E2211" s="3" t="s">
        <v>159</v>
      </c>
      <c r="F2211" s="3">
        <v>68875</v>
      </c>
      <c r="G2211" t="s">
        <v>43</v>
      </c>
      <c r="H2211" s="3" t="s">
        <v>168</v>
      </c>
      <c r="I2211" t="s">
        <v>46</v>
      </c>
      <c r="J2211" s="3" t="s">
        <v>48</v>
      </c>
      <c r="K2211" s="8" t="s">
        <v>228</v>
      </c>
      <c r="L2211" t="s">
        <v>227</v>
      </c>
      <c r="M2211" s="2">
        <v>45565</v>
      </c>
    </row>
    <row r="2212" spans="1:13" x14ac:dyDescent="0.25">
      <c r="A2212" s="3">
        <v>2024</v>
      </c>
      <c r="B2212" s="2">
        <v>45474</v>
      </c>
      <c r="C2212" s="2">
        <v>45565</v>
      </c>
      <c r="D2212" t="s">
        <v>121</v>
      </c>
      <c r="E2212" s="3" t="s">
        <v>159</v>
      </c>
      <c r="F2212" s="3">
        <v>68875</v>
      </c>
      <c r="G2212" t="s">
        <v>43</v>
      </c>
      <c r="H2212" s="3" t="s">
        <v>168</v>
      </c>
      <c r="I2212" t="s">
        <v>46</v>
      </c>
      <c r="J2212" s="3" t="s">
        <v>49</v>
      </c>
      <c r="K2212" s="8" t="s">
        <v>228</v>
      </c>
      <c r="L2212" t="s">
        <v>227</v>
      </c>
      <c r="M2212" s="2">
        <v>45565</v>
      </c>
    </row>
    <row r="2213" spans="1:13" x14ac:dyDescent="0.25">
      <c r="A2213" s="3">
        <v>2024</v>
      </c>
      <c r="B2213" s="2">
        <v>45474</v>
      </c>
      <c r="C2213" s="2">
        <v>45565</v>
      </c>
      <c r="D2213" t="s">
        <v>121</v>
      </c>
      <c r="E2213" s="3" t="s">
        <v>159</v>
      </c>
      <c r="F2213" s="3">
        <v>68875</v>
      </c>
      <c r="G2213" t="s">
        <v>43</v>
      </c>
      <c r="H2213" s="3" t="s">
        <v>168</v>
      </c>
      <c r="I2213" t="s">
        <v>46</v>
      </c>
      <c r="J2213" s="3" t="s">
        <v>49</v>
      </c>
      <c r="K2213" s="8" t="s">
        <v>228</v>
      </c>
      <c r="L2213" t="s">
        <v>227</v>
      </c>
      <c r="M2213" s="2">
        <v>45565</v>
      </c>
    </row>
    <row r="2214" spans="1:13" x14ac:dyDescent="0.25">
      <c r="A2214" s="3">
        <v>2024</v>
      </c>
      <c r="B2214" s="2">
        <v>45474</v>
      </c>
      <c r="C2214" s="2">
        <v>45565</v>
      </c>
      <c r="D2214" t="s">
        <v>121</v>
      </c>
      <c r="E2214" s="3" t="s">
        <v>159</v>
      </c>
      <c r="F2214" s="3">
        <v>68875</v>
      </c>
      <c r="G2214" t="s">
        <v>43</v>
      </c>
      <c r="H2214" s="3" t="s">
        <v>168</v>
      </c>
      <c r="I2214" t="s">
        <v>46</v>
      </c>
      <c r="J2214" s="3" t="s">
        <v>49</v>
      </c>
      <c r="K2214" s="8" t="s">
        <v>228</v>
      </c>
      <c r="L2214" t="s">
        <v>227</v>
      </c>
      <c r="M2214" s="2">
        <v>45565</v>
      </c>
    </row>
    <row r="2215" spans="1:13" x14ac:dyDescent="0.25">
      <c r="A2215" s="3">
        <v>2024</v>
      </c>
      <c r="B2215" s="2">
        <v>45474</v>
      </c>
      <c r="C2215" s="2">
        <v>45565</v>
      </c>
      <c r="D2215" t="s">
        <v>121</v>
      </c>
      <c r="E2215" s="3" t="s">
        <v>159</v>
      </c>
      <c r="F2215" s="3">
        <v>68875</v>
      </c>
      <c r="G2215" t="s">
        <v>43</v>
      </c>
      <c r="H2215" s="3" t="s">
        <v>168</v>
      </c>
      <c r="I2215" t="s">
        <v>46</v>
      </c>
      <c r="J2215" s="3" t="s">
        <v>48</v>
      </c>
      <c r="K2215" s="8" t="s">
        <v>228</v>
      </c>
      <c r="L2215" t="s">
        <v>227</v>
      </c>
      <c r="M2215" s="2">
        <v>45565</v>
      </c>
    </row>
    <row r="2216" spans="1:13" x14ac:dyDescent="0.25">
      <c r="A2216" s="3">
        <v>2024</v>
      </c>
      <c r="B2216" s="2">
        <v>45474</v>
      </c>
      <c r="C2216" s="2">
        <v>45565</v>
      </c>
      <c r="D2216" t="s">
        <v>121</v>
      </c>
      <c r="E2216" s="3" t="s">
        <v>159</v>
      </c>
      <c r="F2216" s="3">
        <v>68875</v>
      </c>
      <c r="G2216" t="s">
        <v>43</v>
      </c>
      <c r="H2216" s="3" t="s">
        <v>168</v>
      </c>
      <c r="I2216" t="s">
        <v>46</v>
      </c>
      <c r="J2216" s="3" t="s">
        <v>48</v>
      </c>
      <c r="K2216" s="8" t="s">
        <v>228</v>
      </c>
      <c r="L2216" t="s">
        <v>227</v>
      </c>
      <c r="M2216" s="2">
        <v>45565</v>
      </c>
    </row>
    <row r="2217" spans="1:13" x14ac:dyDescent="0.25">
      <c r="A2217" s="3">
        <v>2024</v>
      </c>
      <c r="B2217" s="2">
        <v>45474</v>
      </c>
      <c r="C2217" s="2">
        <v>45565</v>
      </c>
      <c r="D2217" t="s">
        <v>121</v>
      </c>
      <c r="E2217" s="3" t="s">
        <v>159</v>
      </c>
      <c r="F2217" s="3">
        <v>68875</v>
      </c>
      <c r="G2217" t="s">
        <v>43</v>
      </c>
      <c r="H2217" s="3" t="s">
        <v>168</v>
      </c>
      <c r="I2217" t="s">
        <v>46</v>
      </c>
      <c r="J2217" s="3" t="s">
        <v>49</v>
      </c>
      <c r="K2217" s="8" t="s">
        <v>228</v>
      </c>
      <c r="L2217" t="s">
        <v>227</v>
      </c>
      <c r="M2217" s="2">
        <v>45565</v>
      </c>
    </row>
    <row r="2218" spans="1:13" x14ac:dyDescent="0.25">
      <c r="A2218" s="3">
        <v>2024</v>
      </c>
      <c r="B2218" s="2">
        <v>45474</v>
      </c>
      <c r="C2218" s="2">
        <v>45565</v>
      </c>
      <c r="D2218" t="s">
        <v>121</v>
      </c>
      <c r="E2218" s="3" t="s">
        <v>159</v>
      </c>
      <c r="F2218" s="3">
        <v>68875</v>
      </c>
      <c r="G2218" t="s">
        <v>43</v>
      </c>
      <c r="H2218" s="3" t="s">
        <v>168</v>
      </c>
      <c r="I2218" t="s">
        <v>46</v>
      </c>
      <c r="J2218" s="3" t="s">
        <v>48</v>
      </c>
      <c r="K2218" s="8" t="s">
        <v>228</v>
      </c>
      <c r="L2218" t="s">
        <v>227</v>
      </c>
      <c r="M2218" s="2">
        <v>45565</v>
      </c>
    </row>
    <row r="2219" spans="1:13" x14ac:dyDescent="0.25">
      <c r="A2219" s="3">
        <v>2024</v>
      </c>
      <c r="B2219" s="2">
        <v>45474</v>
      </c>
      <c r="C2219" s="2">
        <v>45565</v>
      </c>
      <c r="D2219" t="s">
        <v>121</v>
      </c>
      <c r="E2219" s="3" t="s">
        <v>159</v>
      </c>
      <c r="F2219" s="3">
        <v>68875</v>
      </c>
      <c r="G2219" t="s">
        <v>43</v>
      </c>
      <c r="H2219" s="3" t="s">
        <v>168</v>
      </c>
      <c r="I2219" t="s">
        <v>46</v>
      </c>
      <c r="J2219" s="3" t="s">
        <v>48</v>
      </c>
      <c r="K2219" s="8" t="s">
        <v>228</v>
      </c>
      <c r="L2219" t="s">
        <v>227</v>
      </c>
      <c r="M2219" s="2">
        <v>45565</v>
      </c>
    </row>
    <row r="2220" spans="1:13" x14ac:dyDescent="0.25">
      <c r="A2220" s="3">
        <v>2024</v>
      </c>
      <c r="B2220" s="2">
        <v>45474</v>
      </c>
      <c r="C2220" s="2">
        <v>45565</v>
      </c>
      <c r="D2220" t="s">
        <v>121</v>
      </c>
      <c r="E2220" s="3" t="s">
        <v>159</v>
      </c>
      <c r="F2220" s="3">
        <v>68875</v>
      </c>
      <c r="G2220" t="s">
        <v>43</v>
      </c>
      <c r="H2220" s="3" t="s">
        <v>168</v>
      </c>
      <c r="I2220" t="s">
        <v>46</v>
      </c>
      <c r="J2220" s="3" t="s">
        <v>48</v>
      </c>
      <c r="K2220" s="8" t="s">
        <v>228</v>
      </c>
      <c r="L2220" t="s">
        <v>227</v>
      </c>
      <c r="M2220" s="2">
        <v>45565</v>
      </c>
    </row>
    <row r="2221" spans="1:13" x14ac:dyDescent="0.25">
      <c r="A2221" s="3">
        <v>2024</v>
      </c>
      <c r="B2221" s="2">
        <v>45474</v>
      </c>
      <c r="C2221" s="2">
        <v>45565</v>
      </c>
      <c r="D2221" t="s">
        <v>121</v>
      </c>
      <c r="E2221" s="3" t="s">
        <v>159</v>
      </c>
      <c r="F2221" s="3">
        <v>68875</v>
      </c>
      <c r="G2221" t="s">
        <v>43</v>
      </c>
      <c r="H2221" s="3" t="s">
        <v>168</v>
      </c>
      <c r="I2221" t="s">
        <v>46</v>
      </c>
      <c r="J2221" s="3" t="s">
        <v>49</v>
      </c>
      <c r="K2221" s="8" t="s">
        <v>228</v>
      </c>
      <c r="L2221" t="s">
        <v>227</v>
      </c>
      <c r="M2221" s="2">
        <v>45565</v>
      </c>
    </row>
    <row r="2222" spans="1:13" x14ac:dyDescent="0.25">
      <c r="A2222" s="3">
        <v>2024</v>
      </c>
      <c r="B2222" s="2">
        <v>45474</v>
      </c>
      <c r="C2222" s="2">
        <v>45565</v>
      </c>
      <c r="D2222" t="s">
        <v>121</v>
      </c>
      <c r="E2222" s="3" t="s">
        <v>159</v>
      </c>
      <c r="F2222" s="3">
        <v>68875</v>
      </c>
      <c r="G2222" t="s">
        <v>43</v>
      </c>
      <c r="H2222" s="3" t="s">
        <v>168</v>
      </c>
      <c r="I2222" t="s">
        <v>46</v>
      </c>
      <c r="J2222" s="3" t="s">
        <v>48</v>
      </c>
      <c r="K2222" s="8" t="s">
        <v>228</v>
      </c>
      <c r="L2222" t="s">
        <v>227</v>
      </c>
      <c r="M2222" s="2">
        <v>45565</v>
      </c>
    </row>
    <row r="2223" spans="1:13" x14ac:dyDescent="0.25">
      <c r="A2223" s="3">
        <v>2024</v>
      </c>
      <c r="B2223" s="2">
        <v>45474</v>
      </c>
      <c r="C2223" s="2">
        <v>45565</v>
      </c>
      <c r="D2223" t="s">
        <v>121</v>
      </c>
      <c r="E2223" s="3" t="s">
        <v>159</v>
      </c>
      <c r="F2223" s="3">
        <v>68875</v>
      </c>
      <c r="G2223" t="s">
        <v>43</v>
      </c>
      <c r="H2223" s="3" t="s">
        <v>168</v>
      </c>
      <c r="I2223" t="s">
        <v>46</v>
      </c>
      <c r="J2223" s="3" t="s">
        <v>48</v>
      </c>
      <c r="K2223" s="8" t="s">
        <v>228</v>
      </c>
      <c r="L2223" t="s">
        <v>227</v>
      </c>
      <c r="M2223" s="2">
        <v>45565</v>
      </c>
    </row>
    <row r="2224" spans="1:13" x14ac:dyDescent="0.25">
      <c r="A2224" s="3">
        <v>2024</v>
      </c>
      <c r="B2224" s="2">
        <v>45474</v>
      </c>
      <c r="C2224" s="2">
        <v>45565</v>
      </c>
      <c r="D2224" t="s">
        <v>121</v>
      </c>
      <c r="E2224" s="3" t="s">
        <v>159</v>
      </c>
      <c r="F2224" s="3">
        <v>68875</v>
      </c>
      <c r="G2224" t="s">
        <v>43</v>
      </c>
      <c r="H2224" s="3" t="s">
        <v>168</v>
      </c>
      <c r="I2224" t="s">
        <v>46</v>
      </c>
      <c r="J2224" s="3" t="s">
        <v>48</v>
      </c>
      <c r="K2224" s="8" t="s">
        <v>228</v>
      </c>
      <c r="L2224" t="s">
        <v>227</v>
      </c>
      <c r="M2224" s="2">
        <v>45565</v>
      </c>
    </row>
    <row r="2225" spans="1:13" x14ac:dyDescent="0.25">
      <c r="A2225" s="3">
        <v>2024</v>
      </c>
      <c r="B2225" s="2">
        <v>45474</v>
      </c>
      <c r="C2225" s="2">
        <v>45565</v>
      </c>
      <c r="D2225" t="s">
        <v>121</v>
      </c>
      <c r="E2225" s="3" t="s">
        <v>159</v>
      </c>
      <c r="F2225" s="3">
        <v>68875</v>
      </c>
      <c r="G2225" t="s">
        <v>43</v>
      </c>
      <c r="H2225" s="3" t="s">
        <v>168</v>
      </c>
      <c r="I2225" t="s">
        <v>46</v>
      </c>
      <c r="J2225" s="3" t="s">
        <v>49</v>
      </c>
      <c r="K2225" s="8" t="s">
        <v>228</v>
      </c>
      <c r="L2225" t="s">
        <v>227</v>
      </c>
      <c r="M2225" s="2">
        <v>45565</v>
      </c>
    </row>
    <row r="2226" spans="1:13" x14ac:dyDescent="0.25">
      <c r="A2226" s="3">
        <v>2024</v>
      </c>
      <c r="B2226" s="2">
        <v>45474</v>
      </c>
      <c r="C2226" s="2">
        <v>45565</v>
      </c>
      <c r="D2226" t="s">
        <v>121</v>
      </c>
      <c r="E2226" s="3" t="s">
        <v>159</v>
      </c>
      <c r="F2226" s="3">
        <v>68875</v>
      </c>
      <c r="G2226" t="s">
        <v>43</v>
      </c>
      <c r="H2226" s="3" t="s">
        <v>168</v>
      </c>
      <c r="I2226" t="s">
        <v>46</v>
      </c>
      <c r="J2226" s="3" t="s">
        <v>48</v>
      </c>
      <c r="K2226" s="8" t="s">
        <v>228</v>
      </c>
      <c r="L2226" t="s">
        <v>227</v>
      </c>
      <c r="M2226" s="2">
        <v>45565</v>
      </c>
    </row>
    <row r="2227" spans="1:13" x14ac:dyDescent="0.25">
      <c r="A2227" s="3">
        <v>2024</v>
      </c>
      <c r="B2227" s="2">
        <v>45474</v>
      </c>
      <c r="C2227" s="2">
        <v>45565</v>
      </c>
      <c r="D2227" t="s">
        <v>121</v>
      </c>
      <c r="E2227" s="3" t="s">
        <v>159</v>
      </c>
      <c r="F2227" s="3">
        <v>68875</v>
      </c>
      <c r="G2227" t="s">
        <v>43</v>
      </c>
      <c r="H2227" s="3" t="s">
        <v>168</v>
      </c>
      <c r="I2227" t="s">
        <v>46</v>
      </c>
      <c r="J2227" s="3" t="s">
        <v>49</v>
      </c>
      <c r="K2227" s="8" t="s">
        <v>228</v>
      </c>
      <c r="L2227" t="s">
        <v>227</v>
      </c>
      <c r="M2227" s="2">
        <v>45565</v>
      </c>
    </row>
    <row r="2228" spans="1:13" x14ac:dyDescent="0.25">
      <c r="A2228" s="3">
        <v>2024</v>
      </c>
      <c r="B2228" s="2">
        <v>45474</v>
      </c>
      <c r="C2228" s="2">
        <v>45565</v>
      </c>
      <c r="D2228" t="s">
        <v>121</v>
      </c>
      <c r="E2228" s="3" t="s">
        <v>159</v>
      </c>
      <c r="F2228" s="3">
        <v>68875</v>
      </c>
      <c r="G2228" t="s">
        <v>43</v>
      </c>
      <c r="H2228" s="3" t="s">
        <v>168</v>
      </c>
      <c r="I2228" t="s">
        <v>46</v>
      </c>
      <c r="J2228" s="3" t="s">
        <v>49</v>
      </c>
      <c r="K2228" s="8" t="s">
        <v>228</v>
      </c>
      <c r="L2228" t="s">
        <v>227</v>
      </c>
      <c r="M2228" s="2">
        <v>45565</v>
      </c>
    </row>
    <row r="2229" spans="1:13" x14ac:dyDescent="0.25">
      <c r="A2229" s="3">
        <v>2024</v>
      </c>
      <c r="B2229" s="2">
        <v>45474</v>
      </c>
      <c r="C2229" s="2">
        <v>45565</v>
      </c>
      <c r="D2229" t="s">
        <v>121</v>
      </c>
      <c r="E2229" s="3" t="s">
        <v>159</v>
      </c>
      <c r="F2229" s="3">
        <v>68875</v>
      </c>
      <c r="G2229" t="s">
        <v>43</v>
      </c>
      <c r="H2229" s="3" t="s">
        <v>168</v>
      </c>
      <c r="I2229" t="s">
        <v>46</v>
      </c>
      <c r="J2229" s="3" t="s">
        <v>48</v>
      </c>
      <c r="K2229" s="8" t="s">
        <v>228</v>
      </c>
      <c r="L2229" t="s">
        <v>227</v>
      </c>
      <c r="M2229" s="2">
        <v>45565</v>
      </c>
    </row>
    <row r="2230" spans="1:13" x14ac:dyDescent="0.25">
      <c r="A2230" s="3">
        <v>2024</v>
      </c>
      <c r="B2230" s="2">
        <v>45474</v>
      </c>
      <c r="C2230" s="2">
        <v>45565</v>
      </c>
      <c r="D2230" t="s">
        <v>121</v>
      </c>
      <c r="E2230" s="3" t="s">
        <v>159</v>
      </c>
      <c r="F2230" s="3">
        <v>68875</v>
      </c>
      <c r="G2230" t="s">
        <v>43</v>
      </c>
      <c r="H2230" s="3" t="s">
        <v>168</v>
      </c>
      <c r="I2230" t="s">
        <v>46</v>
      </c>
      <c r="J2230" s="3" t="s">
        <v>48</v>
      </c>
      <c r="K2230" s="8" t="s">
        <v>228</v>
      </c>
      <c r="L2230" t="s">
        <v>227</v>
      </c>
      <c r="M2230" s="2">
        <v>45565</v>
      </c>
    </row>
    <row r="2231" spans="1:13" x14ac:dyDescent="0.25">
      <c r="A2231" s="3">
        <v>2024</v>
      </c>
      <c r="B2231" s="2">
        <v>45474</v>
      </c>
      <c r="C2231" s="2">
        <v>45565</v>
      </c>
      <c r="D2231" t="s">
        <v>121</v>
      </c>
      <c r="E2231" s="3" t="s">
        <v>159</v>
      </c>
      <c r="F2231" s="3">
        <v>68875</v>
      </c>
      <c r="G2231" t="s">
        <v>43</v>
      </c>
      <c r="H2231" s="3" t="s">
        <v>168</v>
      </c>
      <c r="I2231" t="s">
        <v>46</v>
      </c>
      <c r="J2231" s="3" t="s">
        <v>48</v>
      </c>
      <c r="K2231" s="8" t="s">
        <v>228</v>
      </c>
      <c r="L2231" t="s">
        <v>227</v>
      </c>
      <c r="M2231" s="2">
        <v>45565</v>
      </c>
    </row>
    <row r="2232" spans="1:13" x14ac:dyDescent="0.25">
      <c r="A2232" s="3">
        <v>2024</v>
      </c>
      <c r="B2232" s="2">
        <v>45474</v>
      </c>
      <c r="C2232" s="2">
        <v>45565</v>
      </c>
      <c r="D2232" t="s">
        <v>121</v>
      </c>
      <c r="E2232" s="3" t="s">
        <v>159</v>
      </c>
      <c r="F2232" s="3">
        <v>68875</v>
      </c>
      <c r="G2232" t="s">
        <v>43</v>
      </c>
      <c r="H2232" s="3" t="s">
        <v>168</v>
      </c>
      <c r="I2232" t="s">
        <v>46</v>
      </c>
      <c r="J2232" s="3" t="s">
        <v>48</v>
      </c>
      <c r="K2232" s="8" t="s">
        <v>228</v>
      </c>
      <c r="L2232" t="s">
        <v>227</v>
      </c>
      <c r="M2232" s="2">
        <v>45565</v>
      </c>
    </row>
    <row r="2233" spans="1:13" x14ac:dyDescent="0.25">
      <c r="A2233" s="3">
        <v>2024</v>
      </c>
      <c r="B2233" s="2">
        <v>45474</v>
      </c>
      <c r="C2233" s="2">
        <v>45565</v>
      </c>
      <c r="D2233" t="s">
        <v>121</v>
      </c>
      <c r="E2233" s="3" t="s">
        <v>159</v>
      </c>
      <c r="F2233" s="3">
        <v>68875</v>
      </c>
      <c r="G2233" t="s">
        <v>43</v>
      </c>
      <c r="H2233" s="3" t="s">
        <v>168</v>
      </c>
      <c r="I2233" t="s">
        <v>46</v>
      </c>
      <c r="J2233" s="3" t="s">
        <v>48</v>
      </c>
      <c r="K2233" s="8" t="s">
        <v>228</v>
      </c>
      <c r="L2233" t="s">
        <v>227</v>
      </c>
      <c r="M2233" s="2">
        <v>45565</v>
      </c>
    </row>
    <row r="2234" spans="1:13" x14ac:dyDescent="0.25">
      <c r="A2234" s="3">
        <v>2024</v>
      </c>
      <c r="B2234" s="2">
        <v>45474</v>
      </c>
      <c r="C2234" s="2">
        <v>45565</v>
      </c>
      <c r="D2234" t="s">
        <v>121</v>
      </c>
      <c r="E2234" s="3" t="s">
        <v>159</v>
      </c>
      <c r="F2234" s="3">
        <v>68875</v>
      </c>
      <c r="G2234" t="s">
        <v>43</v>
      </c>
      <c r="H2234" s="3" t="s">
        <v>168</v>
      </c>
      <c r="I2234" t="s">
        <v>46</v>
      </c>
      <c r="J2234" s="3" t="s">
        <v>48</v>
      </c>
      <c r="K2234" s="8" t="s">
        <v>228</v>
      </c>
      <c r="L2234" t="s">
        <v>227</v>
      </c>
      <c r="M2234" s="2">
        <v>45565</v>
      </c>
    </row>
    <row r="2235" spans="1:13" x14ac:dyDescent="0.25">
      <c r="A2235" s="3">
        <v>2024</v>
      </c>
      <c r="B2235" s="2">
        <v>45474</v>
      </c>
      <c r="C2235" s="2">
        <v>45565</v>
      </c>
      <c r="D2235" t="s">
        <v>121</v>
      </c>
      <c r="E2235" s="3" t="s">
        <v>159</v>
      </c>
      <c r="F2235" s="3">
        <v>68875</v>
      </c>
      <c r="G2235" t="s">
        <v>43</v>
      </c>
      <c r="H2235" s="3" t="s">
        <v>168</v>
      </c>
      <c r="I2235" t="s">
        <v>46</v>
      </c>
      <c r="J2235" s="3" t="s">
        <v>48</v>
      </c>
      <c r="K2235" s="8" t="s">
        <v>228</v>
      </c>
      <c r="L2235" t="s">
        <v>227</v>
      </c>
      <c r="M2235" s="2">
        <v>45565</v>
      </c>
    </row>
    <row r="2236" spans="1:13" x14ac:dyDescent="0.25">
      <c r="A2236" s="3">
        <v>2024</v>
      </c>
      <c r="B2236" s="2">
        <v>45474</v>
      </c>
      <c r="C2236" s="2">
        <v>45565</v>
      </c>
      <c r="D2236" t="s">
        <v>121</v>
      </c>
      <c r="E2236" s="3" t="s">
        <v>159</v>
      </c>
      <c r="F2236" s="3">
        <v>68875</v>
      </c>
      <c r="G2236" t="s">
        <v>43</v>
      </c>
      <c r="H2236" s="3" t="s">
        <v>168</v>
      </c>
      <c r="I2236" t="s">
        <v>46</v>
      </c>
      <c r="J2236" s="3" t="s">
        <v>48</v>
      </c>
      <c r="K2236" s="8" t="s">
        <v>228</v>
      </c>
      <c r="L2236" t="s">
        <v>227</v>
      </c>
      <c r="M2236" s="2">
        <v>45565</v>
      </c>
    </row>
    <row r="2237" spans="1:13" x14ac:dyDescent="0.25">
      <c r="A2237" s="3">
        <v>2024</v>
      </c>
      <c r="B2237" s="2">
        <v>45474</v>
      </c>
      <c r="C2237" s="2">
        <v>45565</v>
      </c>
      <c r="D2237" t="s">
        <v>121</v>
      </c>
      <c r="E2237" s="3" t="s">
        <v>159</v>
      </c>
      <c r="F2237" s="3">
        <v>68875</v>
      </c>
      <c r="G2237" t="s">
        <v>43</v>
      </c>
      <c r="H2237" s="3" t="s">
        <v>168</v>
      </c>
      <c r="I2237" t="s">
        <v>46</v>
      </c>
      <c r="J2237" s="3" t="s">
        <v>48</v>
      </c>
      <c r="K2237" s="8" t="s">
        <v>228</v>
      </c>
      <c r="L2237" t="s">
        <v>227</v>
      </c>
      <c r="M2237" s="2">
        <v>45565</v>
      </c>
    </row>
    <row r="2238" spans="1:13" x14ac:dyDescent="0.25">
      <c r="A2238" s="3">
        <v>2024</v>
      </c>
      <c r="B2238" s="2">
        <v>45474</v>
      </c>
      <c r="C2238" s="2">
        <v>45565</v>
      </c>
      <c r="D2238" t="s">
        <v>121</v>
      </c>
      <c r="E2238" s="3" t="s">
        <v>159</v>
      </c>
      <c r="F2238" s="3">
        <v>68875</v>
      </c>
      <c r="G2238" t="s">
        <v>43</v>
      </c>
      <c r="H2238" s="3" t="s">
        <v>168</v>
      </c>
      <c r="I2238" t="s">
        <v>46</v>
      </c>
      <c r="J2238" s="3" t="s">
        <v>48</v>
      </c>
      <c r="K2238" s="8" t="s">
        <v>228</v>
      </c>
      <c r="L2238" t="s">
        <v>227</v>
      </c>
      <c r="M2238" s="2">
        <v>45565</v>
      </c>
    </row>
    <row r="2239" spans="1:13" x14ac:dyDescent="0.25">
      <c r="A2239" s="3">
        <v>2024</v>
      </c>
      <c r="B2239" s="2">
        <v>45474</v>
      </c>
      <c r="C2239" s="2">
        <v>45565</v>
      </c>
      <c r="D2239" t="s">
        <v>121</v>
      </c>
      <c r="E2239" s="3" t="s">
        <v>159</v>
      </c>
      <c r="F2239" s="3">
        <v>68875</v>
      </c>
      <c r="G2239" t="s">
        <v>43</v>
      </c>
      <c r="H2239" s="3" t="s">
        <v>168</v>
      </c>
      <c r="I2239" t="s">
        <v>46</v>
      </c>
      <c r="J2239" s="3" t="s">
        <v>49</v>
      </c>
      <c r="K2239" s="8" t="s">
        <v>228</v>
      </c>
      <c r="L2239" t="s">
        <v>227</v>
      </c>
      <c r="M2239" s="2">
        <v>45565</v>
      </c>
    </row>
    <row r="2240" spans="1:13" x14ac:dyDescent="0.25">
      <c r="A2240" s="3">
        <v>2024</v>
      </c>
      <c r="B2240" s="2">
        <v>45474</v>
      </c>
      <c r="C2240" s="2">
        <v>45565</v>
      </c>
      <c r="D2240" t="s">
        <v>121</v>
      </c>
      <c r="E2240" s="3" t="s">
        <v>159</v>
      </c>
      <c r="F2240" s="3">
        <v>68875</v>
      </c>
      <c r="G2240" t="s">
        <v>43</v>
      </c>
      <c r="H2240" s="3" t="s">
        <v>168</v>
      </c>
      <c r="I2240" t="s">
        <v>46</v>
      </c>
      <c r="J2240" s="3" t="s">
        <v>48</v>
      </c>
      <c r="K2240" s="8" t="s">
        <v>228</v>
      </c>
      <c r="L2240" t="s">
        <v>227</v>
      </c>
      <c r="M2240" s="2">
        <v>45565</v>
      </c>
    </row>
    <row r="2241" spans="1:13" x14ac:dyDescent="0.25">
      <c r="A2241" s="3">
        <v>2024</v>
      </c>
      <c r="B2241" s="2">
        <v>45474</v>
      </c>
      <c r="C2241" s="2">
        <v>45565</v>
      </c>
      <c r="D2241" t="s">
        <v>121</v>
      </c>
      <c r="E2241" s="3" t="s">
        <v>159</v>
      </c>
      <c r="F2241" s="3">
        <v>68875</v>
      </c>
      <c r="G2241" t="s">
        <v>43</v>
      </c>
      <c r="H2241" s="3" t="s">
        <v>168</v>
      </c>
      <c r="I2241" t="s">
        <v>46</v>
      </c>
      <c r="J2241" s="3" t="s">
        <v>49</v>
      </c>
      <c r="K2241" s="8" t="s">
        <v>228</v>
      </c>
      <c r="L2241" t="s">
        <v>227</v>
      </c>
      <c r="M2241" s="2">
        <v>45565</v>
      </c>
    </row>
    <row r="2242" spans="1:13" x14ac:dyDescent="0.25">
      <c r="A2242" s="3">
        <v>2024</v>
      </c>
      <c r="B2242" s="2">
        <v>45474</v>
      </c>
      <c r="C2242" s="2">
        <v>45565</v>
      </c>
      <c r="D2242" t="s">
        <v>121</v>
      </c>
      <c r="E2242" s="3" t="s">
        <v>159</v>
      </c>
      <c r="F2242" s="3">
        <v>68875</v>
      </c>
      <c r="G2242" t="s">
        <v>43</v>
      </c>
      <c r="H2242" s="3" t="s">
        <v>168</v>
      </c>
      <c r="I2242" t="s">
        <v>46</v>
      </c>
      <c r="J2242" s="3" t="s">
        <v>49</v>
      </c>
      <c r="K2242" s="8" t="s">
        <v>228</v>
      </c>
      <c r="L2242" t="s">
        <v>227</v>
      </c>
      <c r="M2242" s="2">
        <v>45565</v>
      </c>
    </row>
    <row r="2243" spans="1:13" x14ac:dyDescent="0.25">
      <c r="A2243" s="3">
        <v>2024</v>
      </c>
      <c r="B2243" s="2">
        <v>45474</v>
      </c>
      <c r="C2243" s="2">
        <v>45565</v>
      </c>
      <c r="D2243" t="s">
        <v>121</v>
      </c>
      <c r="E2243" s="3" t="s">
        <v>159</v>
      </c>
      <c r="F2243" s="3">
        <v>68875</v>
      </c>
      <c r="G2243" t="s">
        <v>43</v>
      </c>
      <c r="H2243" s="3" t="s">
        <v>168</v>
      </c>
      <c r="I2243" t="s">
        <v>46</v>
      </c>
      <c r="J2243" s="3" t="s">
        <v>48</v>
      </c>
      <c r="K2243" s="8" t="s">
        <v>228</v>
      </c>
      <c r="L2243" t="s">
        <v>227</v>
      </c>
      <c r="M2243" s="2">
        <v>45565</v>
      </c>
    </row>
    <row r="2244" spans="1:13" x14ac:dyDescent="0.25">
      <c r="A2244" s="3">
        <v>2024</v>
      </c>
      <c r="B2244" s="2">
        <v>45474</v>
      </c>
      <c r="C2244" s="2">
        <v>45565</v>
      </c>
      <c r="D2244" t="s">
        <v>121</v>
      </c>
      <c r="E2244" s="3" t="s">
        <v>159</v>
      </c>
      <c r="F2244" s="3">
        <v>68875</v>
      </c>
      <c r="G2244" t="s">
        <v>43</v>
      </c>
      <c r="H2244" s="3" t="s">
        <v>168</v>
      </c>
      <c r="I2244" t="s">
        <v>46</v>
      </c>
      <c r="J2244" s="3" t="s">
        <v>49</v>
      </c>
      <c r="K2244" s="8" t="s">
        <v>228</v>
      </c>
      <c r="L2244" t="s">
        <v>227</v>
      </c>
      <c r="M2244" s="2">
        <v>45565</v>
      </c>
    </row>
    <row r="2245" spans="1:13" x14ac:dyDescent="0.25">
      <c r="A2245" s="3">
        <v>2024</v>
      </c>
      <c r="B2245" s="2">
        <v>45474</v>
      </c>
      <c r="C2245" s="2">
        <v>45565</v>
      </c>
      <c r="D2245" t="s">
        <v>121</v>
      </c>
      <c r="E2245" s="3" t="s">
        <v>159</v>
      </c>
      <c r="F2245" s="3">
        <v>68875</v>
      </c>
      <c r="G2245" t="s">
        <v>43</v>
      </c>
      <c r="H2245" s="3" t="s">
        <v>168</v>
      </c>
      <c r="I2245" t="s">
        <v>46</v>
      </c>
      <c r="J2245" s="3" t="s">
        <v>48</v>
      </c>
      <c r="K2245" s="8" t="s">
        <v>228</v>
      </c>
      <c r="L2245" t="s">
        <v>227</v>
      </c>
      <c r="M2245" s="2">
        <v>45565</v>
      </c>
    </row>
    <row r="2246" spans="1:13" x14ac:dyDescent="0.25">
      <c r="A2246" s="3">
        <v>2024</v>
      </c>
      <c r="B2246" s="2">
        <v>45474</v>
      </c>
      <c r="C2246" s="2">
        <v>45565</v>
      </c>
      <c r="D2246" t="s">
        <v>121</v>
      </c>
      <c r="E2246" s="3" t="s">
        <v>159</v>
      </c>
      <c r="F2246" s="3">
        <v>68875</v>
      </c>
      <c r="G2246" t="s">
        <v>43</v>
      </c>
      <c r="H2246" s="3" t="s">
        <v>168</v>
      </c>
      <c r="I2246" t="s">
        <v>46</v>
      </c>
      <c r="J2246" s="3" t="s">
        <v>48</v>
      </c>
      <c r="K2246" s="8" t="s">
        <v>228</v>
      </c>
      <c r="L2246" t="s">
        <v>227</v>
      </c>
      <c r="M2246" s="2">
        <v>45565</v>
      </c>
    </row>
    <row r="2247" spans="1:13" x14ac:dyDescent="0.25">
      <c r="A2247" s="3">
        <v>2024</v>
      </c>
      <c r="B2247" s="2">
        <v>45474</v>
      </c>
      <c r="C2247" s="2">
        <v>45565</v>
      </c>
      <c r="D2247" t="s">
        <v>121</v>
      </c>
      <c r="E2247" s="3" t="s">
        <v>159</v>
      </c>
      <c r="F2247" s="3">
        <v>68875</v>
      </c>
      <c r="G2247" t="s">
        <v>43</v>
      </c>
      <c r="H2247" s="3" t="s">
        <v>168</v>
      </c>
      <c r="I2247" t="s">
        <v>46</v>
      </c>
      <c r="J2247" s="3" t="s">
        <v>49</v>
      </c>
      <c r="K2247" s="8" t="s">
        <v>228</v>
      </c>
      <c r="L2247" t="s">
        <v>227</v>
      </c>
      <c r="M2247" s="2">
        <v>45565</v>
      </c>
    </row>
    <row r="2248" spans="1:13" x14ac:dyDescent="0.25">
      <c r="A2248" s="3">
        <v>2024</v>
      </c>
      <c r="B2248" s="2">
        <v>45474</v>
      </c>
      <c r="C2248" s="2">
        <v>45565</v>
      </c>
      <c r="D2248" t="s">
        <v>121</v>
      </c>
      <c r="E2248" s="3" t="s">
        <v>159</v>
      </c>
      <c r="F2248" s="3">
        <v>68875</v>
      </c>
      <c r="G2248" t="s">
        <v>43</v>
      </c>
      <c r="H2248" s="3" t="s">
        <v>168</v>
      </c>
      <c r="I2248" t="s">
        <v>46</v>
      </c>
      <c r="J2248" s="3" t="s">
        <v>48</v>
      </c>
      <c r="K2248" s="8" t="s">
        <v>228</v>
      </c>
      <c r="L2248" t="s">
        <v>227</v>
      </c>
      <c r="M2248" s="2">
        <v>45565</v>
      </c>
    </row>
    <row r="2249" spans="1:13" x14ac:dyDescent="0.25">
      <c r="A2249" s="3">
        <v>2024</v>
      </c>
      <c r="B2249" s="2">
        <v>45474</v>
      </c>
      <c r="C2249" s="2">
        <v>45565</v>
      </c>
      <c r="D2249" t="s">
        <v>121</v>
      </c>
      <c r="E2249" s="3" t="s">
        <v>159</v>
      </c>
      <c r="F2249" s="3">
        <v>68875</v>
      </c>
      <c r="G2249" t="s">
        <v>43</v>
      </c>
      <c r="H2249" s="3" t="s">
        <v>168</v>
      </c>
      <c r="I2249" t="s">
        <v>46</v>
      </c>
      <c r="J2249" s="3" t="s">
        <v>49</v>
      </c>
      <c r="K2249" s="8" t="s">
        <v>228</v>
      </c>
      <c r="L2249" t="s">
        <v>227</v>
      </c>
      <c r="M2249" s="2">
        <v>45565</v>
      </c>
    </row>
    <row r="2250" spans="1:13" x14ac:dyDescent="0.25">
      <c r="A2250" s="3">
        <v>2024</v>
      </c>
      <c r="B2250" s="2">
        <v>45474</v>
      </c>
      <c r="C2250" s="2">
        <v>45565</v>
      </c>
      <c r="D2250" t="s">
        <v>121</v>
      </c>
      <c r="E2250" s="3" t="s">
        <v>159</v>
      </c>
      <c r="F2250" s="3">
        <v>68875</v>
      </c>
      <c r="G2250" t="s">
        <v>43</v>
      </c>
      <c r="H2250" s="3" t="s">
        <v>168</v>
      </c>
      <c r="I2250" t="s">
        <v>46</v>
      </c>
      <c r="J2250" s="3" t="s">
        <v>48</v>
      </c>
      <c r="K2250" s="8" t="s">
        <v>228</v>
      </c>
      <c r="L2250" t="s">
        <v>227</v>
      </c>
      <c r="M2250" s="2">
        <v>45565</v>
      </c>
    </row>
    <row r="2251" spans="1:13" x14ac:dyDescent="0.25">
      <c r="A2251" s="3">
        <v>2024</v>
      </c>
      <c r="B2251" s="2">
        <v>45474</v>
      </c>
      <c r="C2251" s="2">
        <v>45565</v>
      </c>
      <c r="D2251" t="s">
        <v>121</v>
      </c>
      <c r="E2251" s="3" t="s">
        <v>159</v>
      </c>
      <c r="F2251" s="3">
        <v>68875</v>
      </c>
      <c r="G2251" t="s">
        <v>43</v>
      </c>
      <c r="H2251" s="3" t="s">
        <v>168</v>
      </c>
      <c r="I2251" t="s">
        <v>46</v>
      </c>
      <c r="J2251" s="3" t="s">
        <v>49</v>
      </c>
      <c r="K2251" s="8" t="s">
        <v>228</v>
      </c>
      <c r="L2251" t="s">
        <v>227</v>
      </c>
      <c r="M2251" s="2">
        <v>45565</v>
      </c>
    </row>
    <row r="2252" spans="1:13" x14ac:dyDescent="0.25">
      <c r="A2252" s="3">
        <v>2024</v>
      </c>
      <c r="B2252" s="2">
        <v>45474</v>
      </c>
      <c r="C2252" s="2">
        <v>45565</v>
      </c>
      <c r="D2252" t="s">
        <v>121</v>
      </c>
      <c r="E2252" s="3" t="s">
        <v>159</v>
      </c>
      <c r="F2252" s="3">
        <v>68875</v>
      </c>
      <c r="G2252" t="s">
        <v>43</v>
      </c>
      <c r="H2252" s="3" t="s">
        <v>168</v>
      </c>
      <c r="I2252" t="s">
        <v>46</v>
      </c>
      <c r="J2252" s="3" t="s">
        <v>48</v>
      </c>
      <c r="K2252" s="8" t="s">
        <v>228</v>
      </c>
      <c r="L2252" t="s">
        <v>227</v>
      </c>
      <c r="M2252" s="2">
        <v>45565</v>
      </c>
    </row>
    <row r="2253" spans="1:13" x14ac:dyDescent="0.25">
      <c r="A2253" s="3">
        <v>2024</v>
      </c>
      <c r="B2253" s="2">
        <v>45474</v>
      </c>
      <c r="C2253" s="2">
        <v>45565</v>
      </c>
      <c r="D2253" t="s">
        <v>121</v>
      </c>
      <c r="E2253" s="3" t="s">
        <v>159</v>
      </c>
      <c r="F2253" s="3">
        <v>68875</v>
      </c>
      <c r="G2253" t="s">
        <v>43</v>
      </c>
      <c r="H2253" s="3" t="s">
        <v>168</v>
      </c>
      <c r="I2253" t="s">
        <v>46</v>
      </c>
      <c r="J2253" s="3" t="s">
        <v>48</v>
      </c>
      <c r="K2253" s="8" t="s">
        <v>228</v>
      </c>
      <c r="L2253" t="s">
        <v>227</v>
      </c>
      <c r="M2253" s="2">
        <v>45565</v>
      </c>
    </row>
    <row r="2254" spans="1:13" x14ac:dyDescent="0.25">
      <c r="A2254" s="3">
        <v>2024</v>
      </c>
      <c r="B2254" s="2">
        <v>45474</v>
      </c>
      <c r="C2254" s="2">
        <v>45565</v>
      </c>
      <c r="D2254" t="s">
        <v>121</v>
      </c>
      <c r="E2254" s="3" t="s">
        <v>159</v>
      </c>
      <c r="F2254" s="3">
        <v>68875</v>
      </c>
      <c r="G2254" t="s">
        <v>43</v>
      </c>
      <c r="H2254" s="3" t="s">
        <v>168</v>
      </c>
      <c r="I2254" t="s">
        <v>46</v>
      </c>
      <c r="J2254" s="3" t="s">
        <v>49</v>
      </c>
      <c r="K2254" s="8" t="s">
        <v>228</v>
      </c>
      <c r="L2254" t="s">
        <v>227</v>
      </c>
      <c r="M2254" s="2">
        <v>45565</v>
      </c>
    </row>
    <row r="2255" spans="1:13" x14ac:dyDescent="0.25">
      <c r="A2255" s="3">
        <v>2024</v>
      </c>
      <c r="B2255" s="2">
        <v>45474</v>
      </c>
      <c r="C2255" s="2">
        <v>45565</v>
      </c>
      <c r="D2255" t="s">
        <v>121</v>
      </c>
      <c r="E2255" s="3" t="s">
        <v>159</v>
      </c>
      <c r="F2255" s="3">
        <v>68875</v>
      </c>
      <c r="G2255" t="s">
        <v>43</v>
      </c>
      <c r="H2255" s="3" t="s">
        <v>168</v>
      </c>
      <c r="I2255" t="s">
        <v>46</v>
      </c>
      <c r="J2255" s="3" t="s">
        <v>48</v>
      </c>
      <c r="K2255" s="8" t="s">
        <v>228</v>
      </c>
      <c r="L2255" t="s">
        <v>227</v>
      </c>
      <c r="M2255" s="2">
        <v>45565</v>
      </c>
    </row>
    <row r="2256" spans="1:13" x14ac:dyDescent="0.25">
      <c r="A2256" s="3">
        <v>2024</v>
      </c>
      <c r="B2256" s="2">
        <v>45474</v>
      </c>
      <c r="C2256" s="2">
        <v>45565</v>
      </c>
      <c r="D2256" t="s">
        <v>121</v>
      </c>
      <c r="E2256" s="3" t="s">
        <v>159</v>
      </c>
      <c r="F2256" s="3">
        <v>68875</v>
      </c>
      <c r="G2256" t="s">
        <v>43</v>
      </c>
      <c r="H2256" s="3" t="s">
        <v>168</v>
      </c>
      <c r="I2256" t="s">
        <v>46</v>
      </c>
      <c r="J2256" s="3" t="s">
        <v>48</v>
      </c>
      <c r="K2256" s="8" t="s">
        <v>228</v>
      </c>
      <c r="L2256" t="s">
        <v>227</v>
      </c>
      <c r="M2256" s="2">
        <v>45565</v>
      </c>
    </row>
    <row r="2257" spans="1:13" x14ac:dyDescent="0.25">
      <c r="A2257" s="3">
        <v>2024</v>
      </c>
      <c r="B2257" s="2">
        <v>45474</v>
      </c>
      <c r="C2257" s="2">
        <v>45565</v>
      </c>
      <c r="D2257" t="s">
        <v>121</v>
      </c>
      <c r="E2257" s="3" t="s">
        <v>159</v>
      </c>
      <c r="F2257" s="3">
        <v>68875</v>
      </c>
      <c r="G2257" t="s">
        <v>43</v>
      </c>
      <c r="H2257" s="3" t="s">
        <v>168</v>
      </c>
      <c r="I2257" t="s">
        <v>46</v>
      </c>
      <c r="J2257" s="3" t="s">
        <v>49</v>
      </c>
      <c r="K2257" s="8" t="s">
        <v>228</v>
      </c>
      <c r="L2257" t="s">
        <v>227</v>
      </c>
      <c r="M2257" s="2">
        <v>45565</v>
      </c>
    </row>
    <row r="2258" spans="1:13" x14ac:dyDescent="0.25">
      <c r="A2258" s="3">
        <v>2024</v>
      </c>
      <c r="B2258" s="2">
        <v>45474</v>
      </c>
      <c r="C2258" s="2">
        <v>45565</v>
      </c>
      <c r="D2258" t="s">
        <v>121</v>
      </c>
      <c r="E2258" s="3" t="s">
        <v>159</v>
      </c>
      <c r="F2258" s="3">
        <v>68875</v>
      </c>
      <c r="G2258" t="s">
        <v>43</v>
      </c>
      <c r="H2258" s="3" t="s">
        <v>168</v>
      </c>
      <c r="I2258" t="s">
        <v>46</v>
      </c>
      <c r="J2258" s="3" t="s">
        <v>49</v>
      </c>
      <c r="K2258" s="8" t="s">
        <v>228</v>
      </c>
      <c r="L2258" t="s">
        <v>227</v>
      </c>
      <c r="M2258" s="2">
        <v>45565</v>
      </c>
    </row>
    <row r="2259" spans="1:13" x14ac:dyDescent="0.25">
      <c r="A2259" s="3">
        <v>2024</v>
      </c>
      <c r="B2259" s="2">
        <v>45474</v>
      </c>
      <c r="C2259" s="2">
        <v>45565</v>
      </c>
      <c r="D2259" t="s">
        <v>121</v>
      </c>
      <c r="E2259" s="3" t="s">
        <v>159</v>
      </c>
      <c r="F2259" s="3">
        <v>68875</v>
      </c>
      <c r="G2259" t="s">
        <v>43</v>
      </c>
      <c r="H2259" s="3" t="s">
        <v>168</v>
      </c>
      <c r="I2259" t="s">
        <v>46</v>
      </c>
      <c r="J2259" s="3" t="s">
        <v>48</v>
      </c>
      <c r="K2259" s="8" t="s">
        <v>228</v>
      </c>
      <c r="L2259" t="s">
        <v>227</v>
      </c>
      <c r="M2259" s="2">
        <v>45565</v>
      </c>
    </row>
    <row r="2260" spans="1:13" x14ac:dyDescent="0.25">
      <c r="A2260" s="3">
        <v>2024</v>
      </c>
      <c r="B2260" s="2">
        <v>45474</v>
      </c>
      <c r="C2260" s="2">
        <v>45565</v>
      </c>
      <c r="D2260" t="s">
        <v>121</v>
      </c>
      <c r="E2260" s="3" t="s">
        <v>159</v>
      </c>
      <c r="F2260" s="3">
        <v>68875</v>
      </c>
      <c r="G2260" t="s">
        <v>43</v>
      </c>
      <c r="H2260" s="3" t="s">
        <v>168</v>
      </c>
      <c r="I2260" t="s">
        <v>46</v>
      </c>
      <c r="J2260" s="3" t="s">
        <v>48</v>
      </c>
      <c r="K2260" s="8" t="s">
        <v>228</v>
      </c>
      <c r="L2260" t="s">
        <v>227</v>
      </c>
      <c r="M2260" s="2">
        <v>45565</v>
      </c>
    </row>
    <row r="2261" spans="1:13" x14ac:dyDescent="0.25">
      <c r="A2261" s="3">
        <v>2024</v>
      </c>
      <c r="B2261" s="2">
        <v>45474</v>
      </c>
      <c r="C2261" s="2">
        <v>45565</v>
      </c>
      <c r="D2261" t="s">
        <v>121</v>
      </c>
      <c r="E2261" s="3" t="s">
        <v>159</v>
      </c>
      <c r="F2261" s="3">
        <v>68875</v>
      </c>
      <c r="G2261" t="s">
        <v>43</v>
      </c>
      <c r="H2261" s="3" t="s">
        <v>168</v>
      </c>
      <c r="I2261" t="s">
        <v>46</v>
      </c>
      <c r="J2261" s="3" t="s">
        <v>48</v>
      </c>
      <c r="K2261" s="8" t="s">
        <v>228</v>
      </c>
      <c r="L2261" t="s">
        <v>227</v>
      </c>
      <c r="M2261" s="2">
        <v>45565</v>
      </c>
    </row>
    <row r="2262" spans="1:13" x14ac:dyDescent="0.25">
      <c r="A2262" s="3">
        <v>2024</v>
      </c>
      <c r="B2262" s="2">
        <v>45474</v>
      </c>
      <c r="C2262" s="2">
        <v>45565</v>
      </c>
      <c r="D2262" t="s">
        <v>121</v>
      </c>
      <c r="E2262" s="3" t="s">
        <v>159</v>
      </c>
      <c r="F2262" s="3">
        <v>68875</v>
      </c>
      <c r="G2262" t="s">
        <v>43</v>
      </c>
      <c r="H2262" s="3" t="s">
        <v>168</v>
      </c>
      <c r="I2262" t="s">
        <v>46</v>
      </c>
      <c r="J2262" s="3" t="s">
        <v>48</v>
      </c>
      <c r="K2262" s="8" t="s">
        <v>228</v>
      </c>
      <c r="L2262" t="s">
        <v>227</v>
      </c>
      <c r="M2262" s="2">
        <v>45565</v>
      </c>
    </row>
    <row r="2263" spans="1:13" x14ac:dyDescent="0.25">
      <c r="A2263" s="3">
        <v>2024</v>
      </c>
      <c r="B2263" s="2">
        <v>45474</v>
      </c>
      <c r="C2263" s="2">
        <v>45565</v>
      </c>
      <c r="D2263" t="s">
        <v>121</v>
      </c>
      <c r="E2263" s="3" t="s">
        <v>159</v>
      </c>
      <c r="F2263" s="3">
        <v>68875</v>
      </c>
      <c r="G2263" t="s">
        <v>43</v>
      </c>
      <c r="H2263" s="3" t="s">
        <v>168</v>
      </c>
      <c r="I2263" t="s">
        <v>46</v>
      </c>
      <c r="J2263" s="3" t="s">
        <v>48</v>
      </c>
      <c r="K2263" s="8" t="s">
        <v>228</v>
      </c>
      <c r="L2263" t="s">
        <v>227</v>
      </c>
      <c r="M2263" s="2">
        <v>45565</v>
      </c>
    </row>
    <row r="2264" spans="1:13" x14ac:dyDescent="0.25">
      <c r="A2264" s="3">
        <v>2024</v>
      </c>
      <c r="B2264" s="2">
        <v>45474</v>
      </c>
      <c r="C2264" s="2">
        <v>45565</v>
      </c>
      <c r="D2264" t="s">
        <v>121</v>
      </c>
      <c r="E2264" s="3" t="s">
        <v>159</v>
      </c>
      <c r="F2264" s="3">
        <v>68875</v>
      </c>
      <c r="G2264" t="s">
        <v>43</v>
      </c>
      <c r="H2264" s="3" t="s">
        <v>168</v>
      </c>
      <c r="I2264" t="s">
        <v>46</v>
      </c>
      <c r="J2264" s="3" t="s">
        <v>49</v>
      </c>
      <c r="K2264" s="8" t="s">
        <v>228</v>
      </c>
      <c r="L2264" t="s">
        <v>227</v>
      </c>
      <c r="M2264" s="2">
        <v>45565</v>
      </c>
    </row>
    <row r="2265" spans="1:13" x14ac:dyDescent="0.25">
      <c r="A2265" s="3">
        <v>2024</v>
      </c>
      <c r="B2265" s="2">
        <v>45474</v>
      </c>
      <c r="C2265" s="2">
        <v>45565</v>
      </c>
      <c r="D2265" t="s">
        <v>121</v>
      </c>
      <c r="E2265" s="3" t="s">
        <v>159</v>
      </c>
      <c r="F2265" s="3">
        <v>68875</v>
      </c>
      <c r="G2265" t="s">
        <v>43</v>
      </c>
      <c r="H2265" s="3" t="s">
        <v>168</v>
      </c>
      <c r="I2265" t="s">
        <v>46</v>
      </c>
      <c r="J2265" s="3" t="s">
        <v>48</v>
      </c>
      <c r="K2265" s="8" t="s">
        <v>228</v>
      </c>
      <c r="L2265" t="s">
        <v>227</v>
      </c>
      <c r="M2265" s="2">
        <v>45565</v>
      </c>
    </row>
    <row r="2266" spans="1:13" x14ac:dyDescent="0.25">
      <c r="A2266" s="3">
        <v>2024</v>
      </c>
      <c r="B2266" s="2">
        <v>45474</v>
      </c>
      <c r="C2266" s="2">
        <v>45565</v>
      </c>
      <c r="D2266" t="s">
        <v>121</v>
      </c>
      <c r="E2266" s="3" t="s">
        <v>159</v>
      </c>
      <c r="F2266" s="3">
        <v>68875</v>
      </c>
      <c r="G2266" t="s">
        <v>43</v>
      </c>
      <c r="H2266" s="3" t="s">
        <v>168</v>
      </c>
      <c r="I2266" t="s">
        <v>46</v>
      </c>
      <c r="J2266" s="3" t="s">
        <v>48</v>
      </c>
      <c r="K2266" s="8" t="s">
        <v>228</v>
      </c>
      <c r="L2266" t="s">
        <v>227</v>
      </c>
      <c r="M2266" s="2">
        <v>45565</v>
      </c>
    </row>
    <row r="2267" spans="1:13" x14ac:dyDescent="0.25">
      <c r="A2267" s="3">
        <v>2024</v>
      </c>
      <c r="B2267" s="2">
        <v>45474</v>
      </c>
      <c r="C2267" s="2">
        <v>45565</v>
      </c>
      <c r="D2267" t="s">
        <v>121</v>
      </c>
      <c r="E2267" s="3" t="s">
        <v>159</v>
      </c>
      <c r="F2267" s="3">
        <v>68875</v>
      </c>
      <c r="G2267" t="s">
        <v>43</v>
      </c>
      <c r="H2267" s="3" t="s">
        <v>168</v>
      </c>
      <c r="I2267" t="s">
        <v>46</v>
      </c>
      <c r="J2267" s="3" t="s">
        <v>48</v>
      </c>
      <c r="K2267" s="8" t="s">
        <v>228</v>
      </c>
      <c r="L2267" t="s">
        <v>227</v>
      </c>
      <c r="M2267" s="2">
        <v>45565</v>
      </c>
    </row>
    <row r="2268" spans="1:13" x14ac:dyDescent="0.25">
      <c r="A2268" s="3">
        <v>2024</v>
      </c>
      <c r="B2268" s="2">
        <v>45474</v>
      </c>
      <c r="C2268" s="2">
        <v>45565</v>
      </c>
      <c r="D2268" t="s">
        <v>121</v>
      </c>
      <c r="E2268" s="3" t="s">
        <v>159</v>
      </c>
      <c r="F2268" s="3">
        <v>68875</v>
      </c>
      <c r="G2268" t="s">
        <v>43</v>
      </c>
      <c r="H2268" s="3" t="s">
        <v>168</v>
      </c>
      <c r="I2268" t="s">
        <v>46</v>
      </c>
      <c r="J2268" s="3" t="s">
        <v>48</v>
      </c>
      <c r="K2268" s="8" t="s">
        <v>228</v>
      </c>
      <c r="L2268" t="s">
        <v>227</v>
      </c>
      <c r="M2268" s="2">
        <v>45565</v>
      </c>
    </row>
    <row r="2269" spans="1:13" x14ac:dyDescent="0.25">
      <c r="A2269" s="3">
        <v>2024</v>
      </c>
      <c r="B2269" s="2">
        <v>45474</v>
      </c>
      <c r="C2269" s="2">
        <v>45565</v>
      </c>
      <c r="D2269" t="s">
        <v>121</v>
      </c>
      <c r="E2269" s="3" t="s">
        <v>159</v>
      </c>
      <c r="F2269" s="3">
        <v>68875</v>
      </c>
      <c r="G2269" t="s">
        <v>43</v>
      </c>
      <c r="H2269" s="3" t="s">
        <v>168</v>
      </c>
      <c r="I2269" t="s">
        <v>46</v>
      </c>
      <c r="J2269" s="3" t="s">
        <v>49</v>
      </c>
      <c r="K2269" s="8" t="s">
        <v>228</v>
      </c>
      <c r="L2269" t="s">
        <v>227</v>
      </c>
      <c r="M2269" s="2">
        <v>45565</v>
      </c>
    </row>
    <row r="2270" spans="1:13" x14ac:dyDescent="0.25">
      <c r="A2270" s="3">
        <v>2024</v>
      </c>
      <c r="B2270" s="2">
        <v>45474</v>
      </c>
      <c r="C2270" s="2">
        <v>45565</v>
      </c>
      <c r="D2270" t="s">
        <v>121</v>
      </c>
      <c r="E2270" s="3" t="s">
        <v>159</v>
      </c>
      <c r="F2270" s="3">
        <v>68875</v>
      </c>
      <c r="G2270" t="s">
        <v>43</v>
      </c>
      <c r="H2270" s="3" t="s">
        <v>168</v>
      </c>
      <c r="I2270" t="s">
        <v>46</v>
      </c>
      <c r="J2270" s="3" t="s">
        <v>48</v>
      </c>
      <c r="K2270" s="8" t="s">
        <v>228</v>
      </c>
      <c r="L2270" t="s">
        <v>227</v>
      </c>
      <c r="M2270" s="2">
        <v>45565</v>
      </c>
    </row>
    <row r="2271" spans="1:13" x14ac:dyDescent="0.25">
      <c r="A2271" s="3">
        <v>2024</v>
      </c>
      <c r="B2271" s="2">
        <v>45474</v>
      </c>
      <c r="C2271" s="2">
        <v>45565</v>
      </c>
      <c r="D2271" t="s">
        <v>121</v>
      </c>
      <c r="E2271" s="3" t="s">
        <v>159</v>
      </c>
      <c r="F2271" s="3">
        <v>68875</v>
      </c>
      <c r="G2271" t="s">
        <v>43</v>
      </c>
      <c r="H2271" s="3" t="s">
        <v>168</v>
      </c>
      <c r="I2271" t="s">
        <v>46</v>
      </c>
      <c r="J2271" s="3" t="s">
        <v>49</v>
      </c>
      <c r="K2271" s="8" t="s">
        <v>228</v>
      </c>
      <c r="L2271" t="s">
        <v>227</v>
      </c>
      <c r="M2271" s="2">
        <v>45565</v>
      </c>
    </row>
    <row r="2272" spans="1:13" x14ac:dyDescent="0.25">
      <c r="A2272" s="3">
        <v>2024</v>
      </c>
      <c r="B2272" s="2">
        <v>45474</v>
      </c>
      <c r="C2272" s="2">
        <v>45565</v>
      </c>
      <c r="D2272" t="s">
        <v>121</v>
      </c>
      <c r="E2272" s="3" t="s">
        <v>159</v>
      </c>
      <c r="F2272" s="3">
        <v>68875</v>
      </c>
      <c r="G2272" t="s">
        <v>43</v>
      </c>
      <c r="H2272" s="3" t="s">
        <v>168</v>
      </c>
      <c r="I2272" t="s">
        <v>46</v>
      </c>
      <c r="J2272" s="3" t="s">
        <v>48</v>
      </c>
      <c r="K2272" s="8" t="s">
        <v>228</v>
      </c>
      <c r="L2272" t="s">
        <v>227</v>
      </c>
      <c r="M2272" s="2">
        <v>45565</v>
      </c>
    </row>
    <row r="2273" spans="1:13" x14ac:dyDescent="0.25">
      <c r="A2273" s="3">
        <v>2024</v>
      </c>
      <c r="B2273" s="2">
        <v>45474</v>
      </c>
      <c r="C2273" s="2">
        <v>45565</v>
      </c>
      <c r="D2273" t="s">
        <v>121</v>
      </c>
      <c r="E2273" s="3" t="s">
        <v>159</v>
      </c>
      <c r="F2273" s="3">
        <v>68875</v>
      </c>
      <c r="G2273" t="s">
        <v>43</v>
      </c>
      <c r="H2273" s="3" t="s">
        <v>168</v>
      </c>
      <c r="I2273" t="s">
        <v>46</v>
      </c>
      <c r="J2273" s="3" t="s">
        <v>48</v>
      </c>
      <c r="K2273" s="8" t="s">
        <v>228</v>
      </c>
      <c r="L2273" t="s">
        <v>227</v>
      </c>
      <c r="M2273" s="2">
        <v>45565</v>
      </c>
    </row>
    <row r="2274" spans="1:13" x14ac:dyDescent="0.25">
      <c r="A2274" s="3">
        <v>2024</v>
      </c>
      <c r="B2274" s="2">
        <v>45474</v>
      </c>
      <c r="C2274" s="2">
        <v>45565</v>
      </c>
      <c r="D2274" t="s">
        <v>121</v>
      </c>
      <c r="E2274" s="3" t="s">
        <v>159</v>
      </c>
      <c r="F2274" s="3">
        <v>68875</v>
      </c>
      <c r="G2274" t="s">
        <v>43</v>
      </c>
      <c r="H2274" s="3" t="s">
        <v>168</v>
      </c>
      <c r="I2274" t="s">
        <v>46</v>
      </c>
      <c r="J2274" s="3" t="s">
        <v>49</v>
      </c>
      <c r="K2274" s="8" t="s">
        <v>228</v>
      </c>
      <c r="L2274" t="s">
        <v>227</v>
      </c>
      <c r="M2274" s="2">
        <v>45565</v>
      </c>
    </row>
    <row r="2275" spans="1:13" x14ac:dyDescent="0.25">
      <c r="A2275" s="3">
        <v>2024</v>
      </c>
      <c r="B2275" s="2">
        <v>45474</v>
      </c>
      <c r="C2275" s="2">
        <v>45565</v>
      </c>
      <c r="D2275" t="s">
        <v>121</v>
      </c>
      <c r="E2275" s="3" t="s">
        <v>159</v>
      </c>
      <c r="F2275" s="3">
        <v>68875</v>
      </c>
      <c r="G2275" t="s">
        <v>43</v>
      </c>
      <c r="H2275" s="3" t="s">
        <v>168</v>
      </c>
      <c r="I2275" t="s">
        <v>46</v>
      </c>
      <c r="J2275" s="3" t="s">
        <v>48</v>
      </c>
      <c r="K2275" s="8" t="s">
        <v>228</v>
      </c>
      <c r="L2275" t="s">
        <v>227</v>
      </c>
      <c r="M2275" s="2">
        <v>45565</v>
      </c>
    </row>
    <row r="2276" spans="1:13" x14ac:dyDescent="0.25">
      <c r="A2276" s="3">
        <v>2024</v>
      </c>
      <c r="B2276" s="2">
        <v>45474</v>
      </c>
      <c r="C2276" s="2">
        <v>45565</v>
      </c>
      <c r="D2276" t="s">
        <v>121</v>
      </c>
      <c r="E2276" s="3" t="s">
        <v>159</v>
      </c>
      <c r="F2276" s="3">
        <v>68875</v>
      </c>
      <c r="G2276" t="s">
        <v>43</v>
      </c>
      <c r="H2276" s="3" t="s">
        <v>168</v>
      </c>
      <c r="I2276" t="s">
        <v>46</v>
      </c>
      <c r="J2276" s="3" t="s">
        <v>49</v>
      </c>
      <c r="K2276" s="8" t="s">
        <v>228</v>
      </c>
      <c r="L2276" t="s">
        <v>227</v>
      </c>
      <c r="M2276" s="2">
        <v>45565</v>
      </c>
    </row>
    <row r="2277" spans="1:13" x14ac:dyDescent="0.25">
      <c r="A2277" s="3">
        <v>2024</v>
      </c>
      <c r="B2277" s="2">
        <v>45474</v>
      </c>
      <c r="C2277" s="2">
        <v>45565</v>
      </c>
      <c r="D2277" t="s">
        <v>121</v>
      </c>
      <c r="E2277" s="3" t="s">
        <v>159</v>
      </c>
      <c r="F2277" s="3">
        <v>68875</v>
      </c>
      <c r="G2277" t="s">
        <v>43</v>
      </c>
      <c r="H2277" s="3" t="s">
        <v>168</v>
      </c>
      <c r="I2277" t="s">
        <v>46</v>
      </c>
      <c r="J2277" s="3" t="s">
        <v>48</v>
      </c>
      <c r="K2277" s="8" t="s">
        <v>228</v>
      </c>
      <c r="L2277" t="s">
        <v>227</v>
      </c>
      <c r="M2277" s="2">
        <v>45565</v>
      </c>
    </row>
    <row r="2278" spans="1:13" x14ac:dyDescent="0.25">
      <c r="A2278" s="3">
        <v>2024</v>
      </c>
      <c r="B2278" s="2">
        <v>45474</v>
      </c>
      <c r="C2278" s="2">
        <v>45565</v>
      </c>
      <c r="D2278" t="s">
        <v>121</v>
      </c>
      <c r="E2278" s="3" t="s">
        <v>159</v>
      </c>
      <c r="F2278" s="3">
        <v>68875</v>
      </c>
      <c r="G2278" t="s">
        <v>43</v>
      </c>
      <c r="H2278" s="3" t="s">
        <v>168</v>
      </c>
      <c r="I2278" t="s">
        <v>46</v>
      </c>
      <c r="J2278" s="3" t="s">
        <v>48</v>
      </c>
      <c r="K2278" s="8" t="s">
        <v>228</v>
      </c>
      <c r="L2278" t="s">
        <v>227</v>
      </c>
      <c r="M2278" s="2">
        <v>45565</v>
      </c>
    </row>
    <row r="2279" spans="1:13" x14ac:dyDescent="0.25">
      <c r="A2279" s="3">
        <v>2024</v>
      </c>
      <c r="B2279" s="2">
        <v>45474</v>
      </c>
      <c r="C2279" s="2">
        <v>45565</v>
      </c>
      <c r="D2279" t="s">
        <v>121</v>
      </c>
      <c r="E2279" s="3" t="s">
        <v>159</v>
      </c>
      <c r="F2279" s="3">
        <v>68875</v>
      </c>
      <c r="G2279" t="s">
        <v>43</v>
      </c>
      <c r="H2279" s="3" t="s">
        <v>168</v>
      </c>
      <c r="I2279" t="s">
        <v>46</v>
      </c>
      <c r="J2279" s="3" t="s">
        <v>49</v>
      </c>
      <c r="K2279" s="8" t="s">
        <v>228</v>
      </c>
      <c r="L2279" t="s">
        <v>227</v>
      </c>
      <c r="M2279" s="2">
        <v>45565</v>
      </c>
    </row>
    <row r="2280" spans="1:13" x14ac:dyDescent="0.25">
      <c r="A2280" s="3">
        <v>2024</v>
      </c>
      <c r="B2280" s="2">
        <v>45474</v>
      </c>
      <c r="C2280" s="2">
        <v>45565</v>
      </c>
      <c r="D2280" t="s">
        <v>121</v>
      </c>
      <c r="E2280" s="3" t="s">
        <v>159</v>
      </c>
      <c r="F2280" s="3">
        <v>68875</v>
      </c>
      <c r="G2280" t="s">
        <v>43</v>
      </c>
      <c r="H2280" s="3" t="s">
        <v>168</v>
      </c>
      <c r="I2280" t="s">
        <v>46</v>
      </c>
      <c r="J2280" s="3" t="s">
        <v>49</v>
      </c>
      <c r="K2280" s="8" t="s">
        <v>228</v>
      </c>
      <c r="L2280" t="s">
        <v>227</v>
      </c>
      <c r="M2280" s="2">
        <v>45565</v>
      </c>
    </row>
    <row r="2281" spans="1:13" x14ac:dyDescent="0.25">
      <c r="A2281" s="3">
        <v>2024</v>
      </c>
      <c r="B2281" s="2">
        <v>45474</v>
      </c>
      <c r="C2281" s="2">
        <v>45565</v>
      </c>
      <c r="D2281" t="s">
        <v>121</v>
      </c>
      <c r="E2281" s="3" t="s">
        <v>159</v>
      </c>
      <c r="F2281" s="3">
        <v>68875</v>
      </c>
      <c r="G2281" t="s">
        <v>43</v>
      </c>
      <c r="H2281" s="3" t="s">
        <v>168</v>
      </c>
      <c r="I2281" t="s">
        <v>46</v>
      </c>
      <c r="J2281" s="3" t="s">
        <v>49</v>
      </c>
      <c r="K2281" s="8" t="s">
        <v>228</v>
      </c>
      <c r="L2281" t="s">
        <v>227</v>
      </c>
      <c r="M2281" s="2">
        <v>45565</v>
      </c>
    </row>
    <row r="2282" spans="1:13" x14ac:dyDescent="0.25">
      <c r="A2282" s="3">
        <v>2024</v>
      </c>
      <c r="B2282" s="2">
        <v>45474</v>
      </c>
      <c r="C2282" s="2">
        <v>45565</v>
      </c>
      <c r="D2282" t="s">
        <v>121</v>
      </c>
      <c r="E2282" s="3" t="s">
        <v>159</v>
      </c>
      <c r="F2282" s="3">
        <v>68875</v>
      </c>
      <c r="G2282" t="s">
        <v>43</v>
      </c>
      <c r="H2282" s="3" t="s">
        <v>168</v>
      </c>
      <c r="I2282" t="s">
        <v>46</v>
      </c>
      <c r="J2282" s="3" t="s">
        <v>48</v>
      </c>
      <c r="K2282" s="8" t="s">
        <v>228</v>
      </c>
      <c r="L2282" t="s">
        <v>227</v>
      </c>
      <c r="M2282" s="2">
        <v>45565</v>
      </c>
    </row>
    <row r="2283" spans="1:13" x14ac:dyDescent="0.25">
      <c r="A2283" s="3">
        <v>2024</v>
      </c>
      <c r="B2283" s="2">
        <v>45474</v>
      </c>
      <c r="C2283" s="2">
        <v>45565</v>
      </c>
      <c r="D2283" t="s">
        <v>121</v>
      </c>
      <c r="E2283" s="3" t="s">
        <v>159</v>
      </c>
      <c r="F2283" s="3">
        <v>68875</v>
      </c>
      <c r="G2283" t="s">
        <v>43</v>
      </c>
      <c r="H2283" s="3" t="s">
        <v>168</v>
      </c>
      <c r="I2283" t="s">
        <v>46</v>
      </c>
      <c r="J2283" s="3" t="s">
        <v>48</v>
      </c>
      <c r="K2283" s="8" t="s">
        <v>228</v>
      </c>
      <c r="L2283" t="s">
        <v>227</v>
      </c>
      <c r="M2283" s="2">
        <v>45565</v>
      </c>
    </row>
    <row r="2284" spans="1:13" x14ac:dyDescent="0.25">
      <c r="A2284" s="3">
        <v>2024</v>
      </c>
      <c r="B2284" s="2">
        <v>45474</v>
      </c>
      <c r="C2284" s="2">
        <v>45565</v>
      </c>
      <c r="D2284" t="s">
        <v>121</v>
      </c>
      <c r="E2284" s="3" t="s">
        <v>159</v>
      </c>
      <c r="F2284" s="3">
        <v>68875</v>
      </c>
      <c r="G2284" t="s">
        <v>43</v>
      </c>
      <c r="H2284" s="3" t="s">
        <v>168</v>
      </c>
      <c r="I2284" t="s">
        <v>46</v>
      </c>
      <c r="J2284" s="3" t="s">
        <v>49</v>
      </c>
      <c r="K2284" s="8" t="s">
        <v>228</v>
      </c>
      <c r="L2284" t="s">
        <v>227</v>
      </c>
      <c r="M2284" s="2">
        <v>45565</v>
      </c>
    </row>
    <row r="2285" spans="1:13" x14ac:dyDescent="0.25">
      <c r="A2285" s="3">
        <v>2024</v>
      </c>
      <c r="B2285" s="2">
        <v>45474</v>
      </c>
      <c r="C2285" s="2">
        <v>45565</v>
      </c>
      <c r="D2285" t="s">
        <v>121</v>
      </c>
      <c r="E2285" s="3" t="s">
        <v>159</v>
      </c>
      <c r="F2285" s="3">
        <v>68875</v>
      </c>
      <c r="G2285" t="s">
        <v>43</v>
      </c>
      <c r="H2285" s="3" t="s">
        <v>168</v>
      </c>
      <c r="I2285" t="s">
        <v>46</v>
      </c>
      <c r="J2285" s="3" t="s">
        <v>48</v>
      </c>
      <c r="K2285" s="8" t="s">
        <v>228</v>
      </c>
      <c r="L2285" t="s">
        <v>227</v>
      </c>
      <c r="M2285" s="2">
        <v>45565</v>
      </c>
    </row>
    <row r="2286" spans="1:13" x14ac:dyDescent="0.25">
      <c r="A2286" s="3">
        <v>2024</v>
      </c>
      <c r="B2286" s="2">
        <v>45474</v>
      </c>
      <c r="C2286" s="2">
        <v>45565</v>
      </c>
      <c r="D2286" t="s">
        <v>121</v>
      </c>
      <c r="E2286" s="3" t="s">
        <v>159</v>
      </c>
      <c r="F2286" s="3">
        <v>68875</v>
      </c>
      <c r="G2286" t="s">
        <v>43</v>
      </c>
      <c r="H2286" s="3" t="s">
        <v>168</v>
      </c>
      <c r="I2286" t="s">
        <v>46</v>
      </c>
      <c r="J2286" s="3" t="s">
        <v>49</v>
      </c>
      <c r="K2286" s="8" t="s">
        <v>228</v>
      </c>
      <c r="L2286" t="s">
        <v>227</v>
      </c>
      <c r="M2286" s="2">
        <v>45565</v>
      </c>
    </row>
    <row r="2287" spans="1:13" x14ac:dyDescent="0.25">
      <c r="A2287" s="3">
        <v>2024</v>
      </c>
      <c r="B2287" s="2">
        <v>45474</v>
      </c>
      <c r="C2287" s="2">
        <v>45565</v>
      </c>
      <c r="D2287" t="s">
        <v>121</v>
      </c>
      <c r="E2287" s="3" t="s">
        <v>159</v>
      </c>
      <c r="F2287" s="3">
        <v>68875</v>
      </c>
      <c r="G2287" t="s">
        <v>43</v>
      </c>
      <c r="H2287" s="3" t="s">
        <v>168</v>
      </c>
      <c r="I2287" t="s">
        <v>46</v>
      </c>
      <c r="J2287" s="3" t="s">
        <v>48</v>
      </c>
      <c r="K2287" s="8" t="s">
        <v>228</v>
      </c>
      <c r="L2287" t="s">
        <v>227</v>
      </c>
      <c r="M2287" s="2">
        <v>45565</v>
      </c>
    </row>
    <row r="2288" spans="1:13" x14ac:dyDescent="0.25">
      <c r="A2288" s="3">
        <v>2024</v>
      </c>
      <c r="B2288" s="2">
        <v>45474</v>
      </c>
      <c r="C2288" s="2">
        <v>45565</v>
      </c>
      <c r="D2288" t="s">
        <v>121</v>
      </c>
      <c r="E2288" s="3" t="s">
        <v>159</v>
      </c>
      <c r="F2288" s="3">
        <v>68875</v>
      </c>
      <c r="G2288" t="s">
        <v>43</v>
      </c>
      <c r="H2288" s="3" t="s">
        <v>168</v>
      </c>
      <c r="I2288" t="s">
        <v>46</v>
      </c>
      <c r="J2288" s="3" t="s">
        <v>49</v>
      </c>
      <c r="K2288" s="8" t="s">
        <v>228</v>
      </c>
      <c r="L2288" t="s">
        <v>227</v>
      </c>
      <c r="M2288" s="2">
        <v>45565</v>
      </c>
    </row>
    <row r="2289" spans="1:13" x14ac:dyDescent="0.25">
      <c r="A2289" s="3">
        <v>2024</v>
      </c>
      <c r="B2289" s="2">
        <v>45474</v>
      </c>
      <c r="C2289" s="2">
        <v>45565</v>
      </c>
      <c r="D2289" t="s">
        <v>121</v>
      </c>
      <c r="E2289" s="3" t="s">
        <v>159</v>
      </c>
      <c r="F2289" s="3">
        <v>68875</v>
      </c>
      <c r="G2289" t="s">
        <v>43</v>
      </c>
      <c r="H2289" s="3" t="s">
        <v>168</v>
      </c>
      <c r="I2289" t="s">
        <v>46</v>
      </c>
      <c r="J2289" s="3" t="s">
        <v>48</v>
      </c>
      <c r="K2289" s="8" t="s">
        <v>228</v>
      </c>
      <c r="L2289" t="s">
        <v>227</v>
      </c>
      <c r="M2289" s="2">
        <v>45565</v>
      </c>
    </row>
    <row r="2290" spans="1:13" x14ac:dyDescent="0.25">
      <c r="A2290" s="3">
        <v>2024</v>
      </c>
      <c r="B2290" s="2">
        <v>45474</v>
      </c>
      <c r="C2290" s="2">
        <v>45565</v>
      </c>
      <c r="D2290" t="s">
        <v>121</v>
      </c>
      <c r="E2290" s="3" t="s">
        <v>159</v>
      </c>
      <c r="F2290" s="3">
        <v>68875</v>
      </c>
      <c r="G2290" t="s">
        <v>43</v>
      </c>
      <c r="H2290" s="3" t="s">
        <v>168</v>
      </c>
      <c r="I2290" t="s">
        <v>46</v>
      </c>
      <c r="J2290" s="3" t="s">
        <v>49</v>
      </c>
      <c r="K2290" s="8" t="s">
        <v>228</v>
      </c>
      <c r="L2290" t="s">
        <v>227</v>
      </c>
      <c r="M2290" s="2">
        <v>45565</v>
      </c>
    </row>
    <row r="2291" spans="1:13" x14ac:dyDescent="0.25">
      <c r="A2291" s="3">
        <v>2024</v>
      </c>
      <c r="B2291" s="2">
        <v>45474</v>
      </c>
      <c r="C2291" s="2">
        <v>45565</v>
      </c>
      <c r="D2291" t="s">
        <v>121</v>
      </c>
      <c r="E2291" s="3" t="s">
        <v>159</v>
      </c>
      <c r="F2291" s="3">
        <v>68875</v>
      </c>
      <c r="G2291" t="s">
        <v>43</v>
      </c>
      <c r="H2291" s="3" t="s">
        <v>168</v>
      </c>
      <c r="I2291" t="s">
        <v>46</v>
      </c>
      <c r="J2291" s="3" t="s">
        <v>48</v>
      </c>
      <c r="K2291" s="8" t="s">
        <v>228</v>
      </c>
      <c r="L2291" t="s">
        <v>227</v>
      </c>
      <c r="M2291" s="2">
        <v>45565</v>
      </c>
    </row>
    <row r="2292" spans="1:13" x14ac:dyDescent="0.25">
      <c r="A2292" s="3">
        <v>2024</v>
      </c>
      <c r="B2292" s="2">
        <v>45474</v>
      </c>
      <c r="C2292" s="2">
        <v>45565</v>
      </c>
      <c r="D2292" t="s">
        <v>121</v>
      </c>
      <c r="E2292" s="3" t="s">
        <v>159</v>
      </c>
      <c r="F2292" s="3">
        <v>68875</v>
      </c>
      <c r="G2292" t="s">
        <v>43</v>
      </c>
      <c r="H2292" s="3" t="s">
        <v>168</v>
      </c>
      <c r="I2292" t="s">
        <v>46</v>
      </c>
      <c r="J2292" s="3" t="s">
        <v>49</v>
      </c>
      <c r="K2292" s="8" t="s">
        <v>228</v>
      </c>
      <c r="L2292" t="s">
        <v>227</v>
      </c>
      <c r="M2292" s="2">
        <v>45565</v>
      </c>
    </row>
    <row r="2293" spans="1:13" x14ac:dyDescent="0.25">
      <c r="A2293" s="3">
        <v>2024</v>
      </c>
      <c r="B2293" s="2">
        <v>45474</v>
      </c>
      <c r="C2293" s="2">
        <v>45565</v>
      </c>
      <c r="D2293" t="s">
        <v>121</v>
      </c>
      <c r="E2293" s="3" t="s">
        <v>159</v>
      </c>
      <c r="F2293" s="3">
        <v>68875</v>
      </c>
      <c r="G2293" t="s">
        <v>43</v>
      </c>
      <c r="H2293" s="3" t="s">
        <v>168</v>
      </c>
      <c r="I2293" t="s">
        <v>46</v>
      </c>
      <c r="J2293" s="3" t="s">
        <v>48</v>
      </c>
      <c r="K2293" s="8" t="s">
        <v>228</v>
      </c>
      <c r="L2293" t="s">
        <v>227</v>
      </c>
      <c r="M2293" s="2">
        <v>45565</v>
      </c>
    </row>
    <row r="2294" spans="1:13" x14ac:dyDescent="0.25">
      <c r="A2294" s="3">
        <v>2024</v>
      </c>
      <c r="B2294" s="2">
        <v>45474</v>
      </c>
      <c r="C2294" s="2">
        <v>45565</v>
      </c>
      <c r="D2294" t="s">
        <v>121</v>
      </c>
      <c r="E2294" s="3" t="s">
        <v>159</v>
      </c>
      <c r="F2294" s="3">
        <v>68875</v>
      </c>
      <c r="G2294" t="s">
        <v>43</v>
      </c>
      <c r="H2294" s="3" t="s">
        <v>168</v>
      </c>
      <c r="I2294" t="s">
        <v>46</v>
      </c>
      <c r="J2294" s="3" t="s">
        <v>49</v>
      </c>
      <c r="K2294" s="8" t="s">
        <v>228</v>
      </c>
      <c r="L2294" t="s">
        <v>227</v>
      </c>
      <c r="M2294" s="2">
        <v>45565</v>
      </c>
    </row>
    <row r="2295" spans="1:13" x14ac:dyDescent="0.25">
      <c r="A2295" s="3">
        <v>2024</v>
      </c>
      <c r="B2295" s="2">
        <v>45474</v>
      </c>
      <c r="C2295" s="2">
        <v>45565</v>
      </c>
      <c r="D2295" t="s">
        <v>121</v>
      </c>
      <c r="E2295" s="3" t="s">
        <v>159</v>
      </c>
      <c r="F2295" s="3">
        <v>68875</v>
      </c>
      <c r="G2295" t="s">
        <v>43</v>
      </c>
      <c r="H2295" s="3" t="s">
        <v>168</v>
      </c>
      <c r="I2295" t="s">
        <v>46</v>
      </c>
      <c r="J2295" s="3" t="s">
        <v>48</v>
      </c>
      <c r="K2295" s="8" t="s">
        <v>228</v>
      </c>
      <c r="L2295" t="s">
        <v>227</v>
      </c>
      <c r="M2295" s="2">
        <v>45565</v>
      </c>
    </row>
    <row r="2296" spans="1:13" x14ac:dyDescent="0.25">
      <c r="A2296" s="3">
        <v>2024</v>
      </c>
      <c r="B2296" s="2">
        <v>45474</v>
      </c>
      <c r="C2296" s="2">
        <v>45565</v>
      </c>
      <c r="D2296" t="s">
        <v>121</v>
      </c>
      <c r="E2296" s="3" t="s">
        <v>159</v>
      </c>
      <c r="F2296" s="3">
        <v>68875</v>
      </c>
      <c r="G2296" t="s">
        <v>43</v>
      </c>
      <c r="H2296" s="3" t="s">
        <v>168</v>
      </c>
      <c r="I2296" t="s">
        <v>46</v>
      </c>
      <c r="J2296" s="3" t="s">
        <v>49</v>
      </c>
      <c r="K2296" s="8" t="s">
        <v>228</v>
      </c>
      <c r="L2296" t="s">
        <v>227</v>
      </c>
      <c r="M2296" s="2">
        <v>45565</v>
      </c>
    </row>
    <row r="2297" spans="1:13" x14ac:dyDescent="0.25">
      <c r="A2297" s="3">
        <v>2024</v>
      </c>
      <c r="B2297" s="2">
        <v>45474</v>
      </c>
      <c r="C2297" s="2">
        <v>45565</v>
      </c>
      <c r="D2297" t="s">
        <v>121</v>
      </c>
      <c r="E2297" s="3" t="s">
        <v>159</v>
      </c>
      <c r="F2297" s="3">
        <v>68875</v>
      </c>
      <c r="G2297" t="s">
        <v>43</v>
      </c>
      <c r="H2297" s="3" t="s">
        <v>168</v>
      </c>
      <c r="I2297" t="s">
        <v>46</v>
      </c>
      <c r="J2297" s="3" t="s">
        <v>48</v>
      </c>
      <c r="K2297" s="8" t="s">
        <v>228</v>
      </c>
      <c r="L2297" t="s">
        <v>227</v>
      </c>
      <c r="M2297" s="2">
        <v>45565</v>
      </c>
    </row>
    <row r="2298" spans="1:13" x14ac:dyDescent="0.25">
      <c r="A2298" s="3">
        <v>2024</v>
      </c>
      <c r="B2298" s="2">
        <v>45474</v>
      </c>
      <c r="C2298" s="2">
        <v>45565</v>
      </c>
      <c r="D2298" t="s">
        <v>121</v>
      </c>
      <c r="E2298" s="3" t="s">
        <v>159</v>
      </c>
      <c r="F2298" s="3">
        <v>68875</v>
      </c>
      <c r="G2298" t="s">
        <v>43</v>
      </c>
      <c r="H2298" s="3" t="s">
        <v>168</v>
      </c>
      <c r="I2298" t="s">
        <v>46</v>
      </c>
      <c r="J2298" s="3" t="s">
        <v>48</v>
      </c>
      <c r="K2298" s="8" t="s">
        <v>228</v>
      </c>
      <c r="L2298" t="s">
        <v>227</v>
      </c>
      <c r="M2298" s="2">
        <v>45565</v>
      </c>
    </row>
    <row r="2299" spans="1:13" x14ac:dyDescent="0.25">
      <c r="A2299" s="3">
        <v>2024</v>
      </c>
      <c r="B2299" s="2">
        <v>45474</v>
      </c>
      <c r="C2299" s="2">
        <v>45565</v>
      </c>
      <c r="D2299" t="s">
        <v>121</v>
      </c>
      <c r="E2299" s="3" t="s">
        <v>159</v>
      </c>
      <c r="F2299" s="3">
        <v>68875</v>
      </c>
      <c r="G2299" t="s">
        <v>43</v>
      </c>
      <c r="H2299" s="3" t="s">
        <v>168</v>
      </c>
      <c r="I2299" t="s">
        <v>46</v>
      </c>
      <c r="J2299" s="3" t="s">
        <v>48</v>
      </c>
      <c r="K2299" s="8" t="s">
        <v>228</v>
      </c>
      <c r="L2299" t="s">
        <v>227</v>
      </c>
      <c r="M2299" s="2">
        <v>45565</v>
      </c>
    </row>
    <row r="2300" spans="1:13" x14ac:dyDescent="0.25">
      <c r="A2300" s="3">
        <v>2024</v>
      </c>
      <c r="B2300" s="2">
        <v>45474</v>
      </c>
      <c r="C2300" s="2">
        <v>45565</v>
      </c>
      <c r="D2300" t="s">
        <v>121</v>
      </c>
      <c r="E2300" s="3" t="s">
        <v>159</v>
      </c>
      <c r="F2300" s="3">
        <v>68875</v>
      </c>
      <c r="G2300" t="s">
        <v>43</v>
      </c>
      <c r="H2300" s="3" t="s">
        <v>168</v>
      </c>
      <c r="I2300" t="s">
        <v>46</v>
      </c>
      <c r="J2300" s="3" t="s">
        <v>48</v>
      </c>
      <c r="K2300" s="8" t="s">
        <v>228</v>
      </c>
      <c r="L2300" t="s">
        <v>227</v>
      </c>
      <c r="M2300" s="2">
        <v>45565</v>
      </c>
    </row>
    <row r="2301" spans="1:13" x14ac:dyDescent="0.25">
      <c r="A2301" s="3">
        <v>2024</v>
      </c>
      <c r="B2301" s="2">
        <v>45474</v>
      </c>
      <c r="C2301" s="2">
        <v>45565</v>
      </c>
      <c r="D2301" t="s">
        <v>121</v>
      </c>
      <c r="E2301" s="3" t="s">
        <v>159</v>
      </c>
      <c r="F2301" s="3">
        <v>68875</v>
      </c>
      <c r="G2301" t="s">
        <v>43</v>
      </c>
      <c r="H2301" s="3" t="s">
        <v>168</v>
      </c>
      <c r="I2301" t="s">
        <v>46</v>
      </c>
      <c r="J2301" s="3" t="s">
        <v>49</v>
      </c>
      <c r="K2301" s="8" t="s">
        <v>228</v>
      </c>
      <c r="L2301" t="s">
        <v>227</v>
      </c>
      <c r="M2301" s="2">
        <v>45565</v>
      </c>
    </row>
    <row r="2302" spans="1:13" x14ac:dyDescent="0.25">
      <c r="A2302" s="3">
        <v>2024</v>
      </c>
      <c r="B2302" s="2">
        <v>45474</v>
      </c>
      <c r="C2302" s="2">
        <v>45565</v>
      </c>
      <c r="D2302" t="s">
        <v>121</v>
      </c>
      <c r="E2302" s="3" t="s">
        <v>159</v>
      </c>
      <c r="F2302" s="3">
        <v>68875</v>
      </c>
      <c r="G2302" t="s">
        <v>43</v>
      </c>
      <c r="H2302" s="3" t="s">
        <v>168</v>
      </c>
      <c r="I2302" t="s">
        <v>46</v>
      </c>
      <c r="J2302" s="3" t="s">
        <v>49</v>
      </c>
      <c r="K2302" s="8" t="s">
        <v>228</v>
      </c>
      <c r="L2302" t="s">
        <v>227</v>
      </c>
      <c r="M2302" s="2">
        <v>45565</v>
      </c>
    </row>
    <row r="2303" spans="1:13" x14ac:dyDescent="0.25">
      <c r="A2303" s="3">
        <v>2024</v>
      </c>
      <c r="B2303" s="2">
        <v>45474</v>
      </c>
      <c r="C2303" s="2">
        <v>45565</v>
      </c>
      <c r="D2303" t="s">
        <v>121</v>
      </c>
      <c r="E2303" s="3" t="s">
        <v>159</v>
      </c>
      <c r="F2303" s="3">
        <v>68875</v>
      </c>
      <c r="G2303" t="s">
        <v>43</v>
      </c>
      <c r="H2303" s="3" t="s">
        <v>168</v>
      </c>
      <c r="I2303" t="s">
        <v>46</v>
      </c>
      <c r="J2303" s="3" t="s">
        <v>49</v>
      </c>
      <c r="K2303" s="8" t="s">
        <v>228</v>
      </c>
      <c r="L2303" t="s">
        <v>227</v>
      </c>
      <c r="M2303" s="2">
        <v>45565</v>
      </c>
    </row>
    <row r="2304" spans="1:13" x14ac:dyDescent="0.25">
      <c r="A2304" s="3">
        <v>2024</v>
      </c>
      <c r="B2304" s="2">
        <v>45474</v>
      </c>
      <c r="C2304" s="2">
        <v>45565</v>
      </c>
      <c r="D2304" t="s">
        <v>121</v>
      </c>
      <c r="E2304" s="3" t="s">
        <v>159</v>
      </c>
      <c r="F2304" s="3">
        <v>68875</v>
      </c>
      <c r="G2304" t="s">
        <v>43</v>
      </c>
      <c r="H2304" s="3" t="s">
        <v>168</v>
      </c>
      <c r="I2304" t="s">
        <v>46</v>
      </c>
      <c r="J2304" s="3" t="s">
        <v>48</v>
      </c>
      <c r="K2304" s="8" t="s">
        <v>228</v>
      </c>
      <c r="L2304" t="s">
        <v>227</v>
      </c>
      <c r="M2304" s="2">
        <v>45565</v>
      </c>
    </row>
    <row r="2305" spans="1:13" x14ac:dyDescent="0.25">
      <c r="A2305" s="3">
        <v>2024</v>
      </c>
      <c r="B2305" s="2">
        <v>45474</v>
      </c>
      <c r="C2305" s="2">
        <v>45565</v>
      </c>
      <c r="D2305" t="s">
        <v>121</v>
      </c>
      <c r="E2305" s="3" t="s">
        <v>159</v>
      </c>
      <c r="F2305" s="3">
        <v>68875</v>
      </c>
      <c r="G2305" t="s">
        <v>43</v>
      </c>
      <c r="H2305" s="3" t="s">
        <v>168</v>
      </c>
      <c r="I2305" t="s">
        <v>46</v>
      </c>
      <c r="J2305" s="3" t="s">
        <v>48</v>
      </c>
      <c r="K2305" s="8" t="s">
        <v>228</v>
      </c>
      <c r="L2305" t="s">
        <v>227</v>
      </c>
      <c r="M2305" s="2">
        <v>45565</v>
      </c>
    </row>
    <row r="2306" spans="1:13" x14ac:dyDescent="0.25">
      <c r="A2306" s="3">
        <v>2024</v>
      </c>
      <c r="B2306" s="2">
        <v>45474</v>
      </c>
      <c r="C2306" s="2">
        <v>45565</v>
      </c>
      <c r="D2306" t="s">
        <v>121</v>
      </c>
      <c r="E2306" s="3" t="s">
        <v>159</v>
      </c>
      <c r="F2306" s="3">
        <v>68875</v>
      </c>
      <c r="G2306" t="s">
        <v>43</v>
      </c>
      <c r="H2306" s="3" t="s">
        <v>168</v>
      </c>
      <c r="I2306" t="s">
        <v>46</v>
      </c>
      <c r="J2306" s="3" t="s">
        <v>48</v>
      </c>
      <c r="K2306" s="8" t="s">
        <v>228</v>
      </c>
      <c r="L2306" t="s">
        <v>227</v>
      </c>
      <c r="M2306" s="2">
        <v>45565</v>
      </c>
    </row>
    <row r="2307" spans="1:13" x14ac:dyDescent="0.25">
      <c r="A2307" s="3">
        <v>2024</v>
      </c>
      <c r="B2307" s="2">
        <v>45474</v>
      </c>
      <c r="C2307" s="2">
        <v>45565</v>
      </c>
      <c r="D2307" t="s">
        <v>121</v>
      </c>
      <c r="E2307" s="3" t="s">
        <v>159</v>
      </c>
      <c r="F2307" s="3">
        <v>68875</v>
      </c>
      <c r="G2307" t="s">
        <v>43</v>
      </c>
      <c r="H2307" s="3" t="s">
        <v>168</v>
      </c>
      <c r="I2307" t="s">
        <v>46</v>
      </c>
      <c r="J2307" s="3" t="s">
        <v>48</v>
      </c>
      <c r="K2307" s="8" t="s">
        <v>228</v>
      </c>
      <c r="L2307" t="s">
        <v>227</v>
      </c>
      <c r="M2307" s="2">
        <v>45565</v>
      </c>
    </row>
    <row r="2308" spans="1:13" x14ac:dyDescent="0.25">
      <c r="A2308" s="3">
        <v>2024</v>
      </c>
      <c r="B2308" s="2">
        <v>45474</v>
      </c>
      <c r="C2308" s="2">
        <v>45565</v>
      </c>
      <c r="D2308" t="s">
        <v>121</v>
      </c>
      <c r="E2308" s="3" t="s">
        <v>159</v>
      </c>
      <c r="F2308" s="3">
        <v>68875</v>
      </c>
      <c r="G2308" t="s">
        <v>43</v>
      </c>
      <c r="H2308" s="3" t="s">
        <v>168</v>
      </c>
      <c r="I2308" t="s">
        <v>46</v>
      </c>
      <c r="J2308" s="3" t="s">
        <v>48</v>
      </c>
      <c r="K2308" s="8" t="s">
        <v>228</v>
      </c>
      <c r="L2308" t="s">
        <v>227</v>
      </c>
      <c r="M2308" s="2">
        <v>45565</v>
      </c>
    </row>
    <row r="2309" spans="1:13" x14ac:dyDescent="0.25">
      <c r="A2309" s="3">
        <v>2024</v>
      </c>
      <c r="B2309" s="2">
        <v>45474</v>
      </c>
      <c r="C2309" s="2">
        <v>45565</v>
      </c>
      <c r="D2309" t="s">
        <v>121</v>
      </c>
      <c r="E2309" s="3" t="s">
        <v>159</v>
      </c>
      <c r="F2309" s="3">
        <v>68875</v>
      </c>
      <c r="G2309" t="s">
        <v>43</v>
      </c>
      <c r="H2309" s="3" t="s">
        <v>168</v>
      </c>
      <c r="I2309" t="s">
        <v>46</v>
      </c>
      <c r="J2309" s="3" t="s">
        <v>48</v>
      </c>
      <c r="K2309" s="8" t="s">
        <v>228</v>
      </c>
      <c r="L2309" t="s">
        <v>227</v>
      </c>
      <c r="M2309" s="2">
        <v>45565</v>
      </c>
    </row>
    <row r="2310" spans="1:13" x14ac:dyDescent="0.25">
      <c r="A2310" s="3">
        <v>2024</v>
      </c>
      <c r="B2310" s="2">
        <v>45474</v>
      </c>
      <c r="C2310" s="2">
        <v>45565</v>
      </c>
      <c r="D2310" t="s">
        <v>121</v>
      </c>
      <c r="E2310" s="3" t="s">
        <v>159</v>
      </c>
      <c r="F2310" s="3">
        <v>68875</v>
      </c>
      <c r="G2310" t="s">
        <v>43</v>
      </c>
      <c r="H2310" s="3" t="s">
        <v>168</v>
      </c>
      <c r="I2310" t="s">
        <v>46</v>
      </c>
      <c r="J2310" s="3" t="s">
        <v>48</v>
      </c>
      <c r="K2310" s="8" t="s">
        <v>228</v>
      </c>
      <c r="L2310" t="s">
        <v>227</v>
      </c>
      <c r="M2310" s="2">
        <v>45565</v>
      </c>
    </row>
    <row r="2311" spans="1:13" x14ac:dyDescent="0.25">
      <c r="A2311" s="3">
        <v>2024</v>
      </c>
      <c r="B2311" s="2">
        <v>45474</v>
      </c>
      <c r="C2311" s="2">
        <v>45565</v>
      </c>
      <c r="D2311" t="s">
        <v>121</v>
      </c>
      <c r="E2311" s="3" t="s">
        <v>159</v>
      </c>
      <c r="F2311" s="3">
        <v>68875</v>
      </c>
      <c r="G2311" t="s">
        <v>43</v>
      </c>
      <c r="H2311" s="3" t="s">
        <v>168</v>
      </c>
      <c r="I2311" t="s">
        <v>46</v>
      </c>
      <c r="J2311" s="3" t="s">
        <v>48</v>
      </c>
      <c r="K2311" s="8" t="s">
        <v>228</v>
      </c>
      <c r="L2311" t="s">
        <v>227</v>
      </c>
      <c r="M2311" s="2">
        <v>45565</v>
      </c>
    </row>
    <row r="2312" spans="1:13" x14ac:dyDescent="0.25">
      <c r="A2312" s="3">
        <v>2024</v>
      </c>
      <c r="B2312" s="2">
        <v>45474</v>
      </c>
      <c r="C2312" s="2">
        <v>45565</v>
      </c>
      <c r="D2312" t="s">
        <v>121</v>
      </c>
      <c r="E2312" s="3" t="s">
        <v>159</v>
      </c>
      <c r="F2312" s="3">
        <v>68875</v>
      </c>
      <c r="G2312" t="s">
        <v>43</v>
      </c>
      <c r="H2312" s="3" t="s">
        <v>168</v>
      </c>
      <c r="I2312" t="s">
        <v>46</v>
      </c>
      <c r="J2312" s="3" t="s">
        <v>48</v>
      </c>
      <c r="K2312" s="8" t="s">
        <v>228</v>
      </c>
      <c r="L2312" t="s">
        <v>227</v>
      </c>
      <c r="M2312" s="2">
        <v>45565</v>
      </c>
    </row>
    <row r="2313" spans="1:13" x14ac:dyDescent="0.25">
      <c r="A2313" s="3">
        <v>2024</v>
      </c>
      <c r="B2313" s="2">
        <v>45474</v>
      </c>
      <c r="C2313" s="2">
        <v>45565</v>
      </c>
      <c r="D2313" t="s">
        <v>121</v>
      </c>
      <c r="E2313" s="3" t="s">
        <v>159</v>
      </c>
      <c r="F2313" s="3">
        <v>68875</v>
      </c>
      <c r="G2313" t="s">
        <v>43</v>
      </c>
      <c r="H2313" s="3" t="s">
        <v>168</v>
      </c>
      <c r="I2313" t="s">
        <v>46</v>
      </c>
      <c r="J2313" s="3" t="s">
        <v>48</v>
      </c>
      <c r="K2313" s="8" t="s">
        <v>228</v>
      </c>
      <c r="L2313" t="s">
        <v>227</v>
      </c>
      <c r="M2313" s="2">
        <v>45565</v>
      </c>
    </row>
    <row r="2314" spans="1:13" x14ac:dyDescent="0.25">
      <c r="A2314" s="3">
        <v>2024</v>
      </c>
      <c r="B2314" s="2">
        <v>45474</v>
      </c>
      <c r="C2314" s="2">
        <v>45565</v>
      </c>
      <c r="D2314" t="s">
        <v>121</v>
      </c>
      <c r="E2314" s="3" t="s">
        <v>159</v>
      </c>
      <c r="F2314" s="3">
        <v>68875</v>
      </c>
      <c r="G2314" t="s">
        <v>43</v>
      </c>
      <c r="H2314" s="3" t="s">
        <v>168</v>
      </c>
      <c r="I2314" t="s">
        <v>46</v>
      </c>
      <c r="J2314" s="3" t="s">
        <v>48</v>
      </c>
      <c r="K2314" s="8" t="s">
        <v>228</v>
      </c>
      <c r="L2314" t="s">
        <v>227</v>
      </c>
      <c r="M2314" s="2">
        <v>45565</v>
      </c>
    </row>
    <row r="2315" spans="1:13" x14ac:dyDescent="0.25">
      <c r="A2315" s="3">
        <v>2024</v>
      </c>
      <c r="B2315" s="2">
        <v>45474</v>
      </c>
      <c r="C2315" s="2">
        <v>45565</v>
      </c>
      <c r="D2315" t="s">
        <v>121</v>
      </c>
      <c r="E2315" s="3" t="s">
        <v>159</v>
      </c>
      <c r="F2315" s="3">
        <v>68875</v>
      </c>
      <c r="G2315" t="s">
        <v>43</v>
      </c>
      <c r="H2315" s="3" t="s">
        <v>168</v>
      </c>
      <c r="I2315" t="s">
        <v>46</v>
      </c>
      <c r="J2315" s="3" t="s">
        <v>48</v>
      </c>
      <c r="K2315" s="8" t="s">
        <v>228</v>
      </c>
      <c r="L2315" t="s">
        <v>227</v>
      </c>
      <c r="M2315" s="2">
        <v>45565</v>
      </c>
    </row>
    <row r="2316" spans="1:13" x14ac:dyDescent="0.25">
      <c r="A2316" s="3">
        <v>2024</v>
      </c>
      <c r="B2316" s="2">
        <v>45474</v>
      </c>
      <c r="C2316" s="2">
        <v>45565</v>
      </c>
      <c r="D2316" t="s">
        <v>121</v>
      </c>
      <c r="E2316" s="3" t="s">
        <v>159</v>
      </c>
      <c r="F2316" s="3">
        <v>68875</v>
      </c>
      <c r="G2316" t="s">
        <v>43</v>
      </c>
      <c r="H2316" s="3" t="s">
        <v>168</v>
      </c>
      <c r="I2316" t="s">
        <v>46</v>
      </c>
      <c r="J2316" s="3" t="s">
        <v>48</v>
      </c>
      <c r="K2316" s="8" t="s">
        <v>228</v>
      </c>
      <c r="L2316" t="s">
        <v>227</v>
      </c>
      <c r="M2316" s="2">
        <v>45565</v>
      </c>
    </row>
    <row r="2317" spans="1:13" x14ac:dyDescent="0.25">
      <c r="A2317" s="3">
        <v>2024</v>
      </c>
      <c r="B2317" s="2">
        <v>45474</v>
      </c>
      <c r="C2317" s="2">
        <v>45565</v>
      </c>
      <c r="D2317" t="s">
        <v>121</v>
      </c>
      <c r="E2317" s="3" t="s">
        <v>159</v>
      </c>
      <c r="F2317" s="3">
        <v>68875</v>
      </c>
      <c r="G2317" t="s">
        <v>43</v>
      </c>
      <c r="H2317" s="3" t="s">
        <v>168</v>
      </c>
      <c r="I2317" t="s">
        <v>46</v>
      </c>
      <c r="J2317" s="3" t="s">
        <v>48</v>
      </c>
      <c r="K2317" s="8" t="s">
        <v>228</v>
      </c>
      <c r="L2317" t="s">
        <v>227</v>
      </c>
      <c r="M2317" s="2">
        <v>45565</v>
      </c>
    </row>
    <row r="2318" spans="1:13" x14ac:dyDescent="0.25">
      <c r="A2318" s="3">
        <v>2024</v>
      </c>
      <c r="B2318" s="2">
        <v>45474</v>
      </c>
      <c r="C2318" s="2">
        <v>45565</v>
      </c>
      <c r="D2318" t="s">
        <v>121</v>
      </c>
      <c r="E2318" s="3" t="s">
        <v>159</v>
      </c>
      <c r="F2318" s="3">
        <v>68875</v>
      </c>
      <c r="G2318" t="s">
        <v>43</v>
      </c>
      <c r="H2318" s="3" t="s">
        <v>168</v>
      </c>
      <c r="I2318" t="s">
        <v>46</v>
      </c>
      <c r="J2318" s="3" t="s">
        <v>48</v>
      </c>
      <c r="K2318" s="8" t="s">
        <v>228</v>
      </c>
      <c r="L2318" t="s">
        <v>227</v>
      </c>
      <c r="M2318" s="2">
        <v>45565</v>
      </c>
    </row>
    <row r="2319" spans="1:13" x14ac:dyDescent="0.25">
      <c r="A2319" s="3">
        <v>2024</v>
      </c>
      <c r="B2319" s="2">
        <v>45474</v>
      </c>
      <c r="C2319" s="2">
        <v>45565</v>
      </c>
      <c r="D2319" t="s">
        <v>121</v>
      </c>
      <c r="E2319" s="3" t="s">
        <v>159</v>
      </c>
      <c r="F2319" s="3">
        <v>68875</v>
      </c>
      <c r="G2319" t="s">
        <v>43</v>
      </c>
      <c r="H2319" s="3" t="s">
        <v>168</v>
      </c>
      <c r="I2319" t="s">
        <v>46</v>
      </c>
      <c r="J2319" s="3" t="s">
        <v>48</v>
      </c>
      <c r="K2319" s="8" t="s">
        <v>228</v>
      </c>
      <c r="L2319" t="s">
        <v>227</v>
      </c>
      <c r="M2319" s="2">
        <v>45565</v>
      </c>
    </row>
    <row r="2320" spans="1:13" x14ac:dyDescent="0.25">
      <c r="A2320" s="3">
        <v>2024</v>
      </c>
      <c r="B2320" s="2">
        <v>45474</v>
      </c>
      <c r="C2320" s="2">
        <v>45565</v>
      </c>
      <c r="D2320" t="s">
        <v>121</v>
      </c>
      <c r="E2320" s="3" t="s">
        <v>159</v>
      </c>
      <c r="F2320" s="3">
        <v>68875</v>
      </c>
      <c r="G2320" t="s">
        <v>43</v>
      </c>
      <c r="H2320" s="3" t="s">
        <v>168</v>
      </c>
      <c r="I2320" t="s">
        <v>46</v>
      </c>
      <c r="J2320" s="3" t="s">
        <v>48</v>
      </c>
      <c r="K2320" s="8" t="s">
        <v>228</v>
      </c>
      <c r="L2320" t="s">
        <v>227</v>
      </c>
      <c r="M2320" s="2">
        <v>45565</v>
      </c>
    </row>
    <row r="2321" spans="1:13" x14ac:dyDescent="0.25">
      <c r="A2321" s="3">
        <v>2024</v>
      </c>
      <c r="B2321" s="2">
        <v>45474</v>
      </c>
      <c r="C2321" s="2">
        <v>45565</v>
      </c>
      <c r="D2321" t="s">
        <v>121</v>
      </c>
      <c r="E2321" s="3" t="s">
        <v>159</v>
      </c>
      <c r="F2321" s="3">
        <v>68875</v>
      </c>
      <c r="G2321" t="s">
        <v>43</v>
      </c>
      <c r="H2321" s="3" t="s">
        <v>168</v>
      </c>
      <c r="I2321" t="s">
        <v>46</v>
      </c>
      <c r="J2321" s="3" t="s">
        <v>49</v>
      </c>
      <c r="K2321" s="8" t="s">
        <v>228</v>
      </c>
      <c r="L2321" t="s">
        <v>227</v>
      </c>
      <c r="M2321" s="2">
        <v>45565</v>
      </c>
    </row>
    <row r="2322" spans="1:13" x14ac:dyDescent="0.25">
      <c r="A2322" s="3">
        <v>2024</v>
      </c>
      <c r="B2322" s="2">
        <v>45474</v>
      </c>
      <c r="C2322" s="2">
        <v>45565</v>
      </c>
      <c r="D2322" t="s">
        <v>121</v>
      </c>
      <c r="E2322" s="3" t="s">
        <v>159</v>
      </c>
      <c r="F2322" s="3">
        <v>68875</v>
      </c>
      <c r="G2322" t="s">
        <v>43</v>
      </c>
      <c r="H2322" s="3" t="s">
        <v>168</v>
      </c>
      <c r="I2322" t="s">
        <v>46</v>
      </c>
      <c r="J2322" s="3" t="s">
        <v>49</v>
      </c>
      <c r="K2322" s="8" t="s">
        <v>228</v>
      </c>
      <c r="L2322" t="s">
        <v>227</v>
      </c>
      <c r="M2322" s="2">
        <v>45565</v>
      </c>
    </row>
    <row r="2323" spans="1:13" x14ac:dyDescent="0.25">
      <c r="A2323" s="3">
        <v>2024</v>
      </c>
      <c r="B2323" s="2">
        <v>45474</v>
      </c>
      <c r="C2323" s="2">
        <v>45565</v>
      </c>
      <c r="D2323" t="s">
        <v>121</v>
      </c>
      <c r="E2323" s="3" t="s">
        <v>159</v>
      </c>
      <c r="F2323" s="3">
        <v>68875</v>
      </c>
      <c r="G2323" t="s">
        <v>43</v>
      </c>
      <c r="H2323" s="3" t="s">
        <v>168</v>
      </c>
      <c r="I2323" t="s">
        <v>46</v>
      </c>
      <c r="J2323" s="3" t="s">
        <v>48</v>
      </c>
      <c r="K2323" s="8" t="s">
        <v>228</v>
      </c>
      <c r="L2323" t="s">
        <v>227</v>
      </c>
      <c r="M2323" s="2">
        <v>45565</v>
      </c>
    </row>
    <row r="2324" spans="1:13" x14ac:dyDescent="0.25">
      <c r="A2324" s="3">
        <v>2024</v>
      </c>
      <c r="B2324" s="2">
        <v>45474</v>
      </c>
      <c r="C2324" s="2">
        <v>45565</v>
      </c>
      <c r="D2324" t="s">
        <v>121</v>
      </c>
      <c r="E2324" s="3" t="s">
        <v>159</v>
      </c>
      <c r="F2324" s="3">
        <v>68875</v>
      </c>
      <c r="G2324" t="s">
        <v>43</v>
      </c>
      <c r="H2324" s="3" t="s">
        <v>168</v>
      </c>
      <c r="I2324" t="s">
        <v>46</v>
      </c>
      <c r="J2324" s="3" t="s">
        <v>48</v>
      </c>
      <c r="K2324" s="8" t="s">
        <v>228</v>
      </c>
      <c r="L2324" t="s">
        <v>227</v>
      </c>
      <c r="M2324" s="2">
        <v>45565</v>
      </c>
    </row>
    <row r="2325" spans="1:13" x14ac:dyDescent="0.25">
      <c r="A2325" s="3">
        <v>2024</v>
      </c>
      <c r="B2325" s="2">
        <v>45474</v>
      </c>
      <c r="C2325" s="2">
        <v>45565</v>
      </c>
      <c r="D2325" t="s">
        <v>121</v>
      </c>
      <c r="E2325" s="3" t="s">
        <v>159</v>
      </c>
      <c r="F2325" s="3">
        <v>68875</v>
      </c>
      <c r="G2325" t="s">
        <v>43</v>
      </c>
      <c r="H2325" s="3" t="s">
        <v>168</v>
      </c>
      <c r="I2325" t="s">
        <v>46</v>
      </c>
      <c r="J2325" s="3" t="s">
        <v>49</v>
      </c>
      <c r="K2325" s="8" t="s">
        <v>228</v>
      </c>
      <c r="L2325" t="s">
        <v>227</v>
      </c>
      <c r="M2325" s="2">
        <v>45565</v>
      </c>
    </row>
    <row r="2326" spans="1:13" x14ac:dyDescent="0.25">
      <c r="A2326" s="3">
        <v>2024</v>
      </c>
      <c r="B2326" s="2">
        <v>45474</v>
      </c>
      <c r="C2326" s="2">
        <v>45565</v>
      </c>
      <c r="D2326" t="s">
        <v>121</v>
      </c>
      <c r="E2326" s="3" t="s">
        <v>159</v>
      </c>
      <c r="F2326" s="3">
        <v>68875</v>
      </c>
      <c r="G2326" t="s">
        <v>43</v>
      </c>
      <c r="H2326" s="3" t="s">
        <v>168</v>
      </c>
      <c r="I2326" t="s">
        <v>46</v>
      </c>
      <c r="J2326" s="3" t="s">
        <v>48</v>
      </c>
      <c r="K2326" s="8" t="s">
        <v>228</v>
      </c>
      <c r="L2326" t="s">
        <v>227</v>
      </c>
      <c r="M2326" s="2">
        <v>45565</v>
      </c>
    </row>
    <row r="2327" spans="1:13" x14ac:dyDescent="0.25">
      <c r="A2327" s="3">
        <v>2024</v>
      </c>
      <c r="B2327" s="2">
        <v>45474</v>
      </c>
      <c r="C2327" s="2">
        <v>45565</v>
      </c>
      <c r="D2327" t="s">
        <v>121</v>
      </c>
      <c r="E2327" s="3" t="s">
        <v>159</v>
      </c>
      <c r="F2327" s="3">
        <v>68875</v>
      </c>
      <c r="G2327" t="s">
        <v>43</v>
      </c>
      <c r="H2327" s="3" t="s">
        <v>168</v>
      </c>
      <c r="I2327" t="s">
        <v>46</v>
      </c>
      <c r="J2327" s="3" t="s">
        <v>48</v>
      </c>
      <c r="K2327" s="8" t="s">
        <v>228</v>
      </c>
      <c r="L2327" t="s">
        <v>227</v>
      </c>
      <c r="M2327" s="2">
        <v>45565</v>
      </c>
    </row>
    <row r="2328" spans="1:13" x14ac:dyDescent="0.25">
      <c r="A2328" s="3">
        <v>2024</v>
      </c>
      <c r="B2328" s="2">
        <v>45474</v>
      </c>
      <c r="C2328" s="2">
        <v>45565</v>
      </c>
      <c r="D2328" t="s">
        <v>121</v>
      </c>
      <c r="E2328" s="3" t="s">
        <v>159</v>
      </c>
      <c r="F2328" s="3">
        <v>68875</v>
      </c>
      <c r="G2328" t="s">
        <v>43</v>
      </c>
      <c r="H2328" s="3" t="s">
        <v>168</v>
      </c>
      <c r="I2328" t="s">
        <v>46</v>
      </c>
      <c r="J2328" s="3" t="s">
        <v>48</v>
      </c>
      <c r="K2328" s="8" t="s">
        <v>228</v>
      </c>
      <c r="L2328" t="s">
        <v>227</v>
      </c>
      <c r="M2328" s="2">
        <v>45565</v>
      </c>
    </row>
    <row r="2329" spans="1:13" x14ac:dyDescent="0.25">
      <c r="A2329" s="3">
        <v>2024</v>
      </c>
      <c r="B2329" s="2">
        <v>45474</v>
      </c>
      <c r="C2329" s="2">
        <v>45565</v>
      </c>
      <c r="D2329" t="s">
        <v>121</v>
      </c>
      <c r="E2329" s="3" t="s">
        <v>159</v>
      </c>
      <c r="F2329" s="3">
        <v>68875</v>
      </c>
      <c r="G2329" t="s">
        <v>43</v>
      </c>
      <c r="H2329" s="3" t="s">
        <v>168</v>
      </c>
      <c r="I2329" t="s">
        <v>46</v>
      </c>
      <c r="J2329" s="3" t="s">
        <v>49</v>
      </c>
      <c r="K2329" s="8" t="s">
        <v>228</v>
      </c>
      <c r="L2329" t="s">
        <v>227</v>
      </c>
      <c r="M2329" s="2">
        <v>45565</v>
      </c>
    </row>
    <row r="2330" spans="1:13" x14ac:dyDescent="0.25">
      <c r="A2330" s="3">
        <v>2024</v>
      </c>
      <c r="B2330" s="2">
        <v>45474</v>
      </c>
      <c r="C2330" s="2">
        <v>45565</v>
      </c>
      <c r="D2330" t="s">
        <v>121</v>
      </c>
      <c r="E2330" s="3" t="s">
        <v>159</v>
      </c>
      <c r="F2330" s="3">
        <v>68875</v>
      </c>
      <c r="G2330" t="s">
        <v>43</v>
      </c>
      <c r="H2330" s="3" t="s">
        <v>168</v>
      </c>
      <c r="I2330" t="s">
        <v>46</v>
      </c>
      <c r="J2330" s="3" t="s">
        <v>49</v>
      </c>
      <c r="K2330" s="8" t="s">
        <v>228</v>
      </c>
      <c r="L2330" t="s">
        <v>227</v>
      </c>
      <c r="M2330" s="2">
        <v>45565</v>
      </c>
    </row>
    <row r="2331" spans="1:13" x14ac:dyDescent="0.25">
      <c r="A2331" s="3">
        <v>2024</v>
      </c>
      <c r="B2331" s="2">
        <v>45474</v>
      </c>
      <c r="C2331" s="2">
        <v>45565</v>
      </c>
      <c r="D2331" t="s">
        <v>121</v>
      </c>
      <c r="E2331" s="3" t="s">
        <v>159</v>
      </c>
      <c r="F2331" s="3">
        <v>68875</v>
      </c>
      <c r="G2331" t="s">
        <v>43</v>
      </c>
      <c r="H2331" s="3" t="s">
        <v>168</v>
      </c>
      <c r="I2331" t="s">
        <v>46</v>
      </c>
      <c r="J2331" s="3" t="s">
        <v>48</v>
      </c>
      <c r="K2331" s="8" t="s">
        <v>228</v>
      </c>
      <c r="L2331" t="s">
        <v>227</v>
      </c>
      <c r="M2331" s="2">
        <v>45565</v>
      </c>
    </row>
    <row r="2332" spans="1:13" x14ac:dyDescent="0.25">
      <c r="A2332" s="3">
        <v>2024</v>
      </c>
      <c r="B2332" s="2">
        <v>45474</v>
      </c>
      <c r="C2332" s="2">
        <v>45565</v>
      </c>
      <c r="D2332" t="s">
        <v>121</v>
      </c>
      <c r="E2332" s="3" t="s">
        <v>159</v>
      </c>
      <c r="F2332" s="3">
        <v>68875</v>
      </c>
      <c r="G2332" t="s">
        <v>43</v>
      </c>
      <c r="H2332" s="3" t="s">
        <v>168</v>
      </c>
      <c r="I2332" t="s">
        <v>46</v>
      </c>
      <c r="J2332" s="3" t="s">
        <v>48</v>
      </c>
      <c r="K2332" s="8" t="s">
        <v>228</v>
      </c>
      <c r="L2332" t="s">
        <v>227</v>
      </c>
      <c r="M2332" s="2">
        <v>45565</v>
      </c>
    </row>
    <row r="2333" spans="1:13" x14ac:dyDescent="0.25">
      <c r="A2333" s="3">
        <v>2024</v>
      </c>
      <c r="B2333" s="2">
        <v>45474</v>
      </c>
      <c r="C2333" s="2">
        <v>45565</v>
      </c>
      <c r="D2333" t="s">
        <v>121</v>
      </c>
      <c r="E2333" s="3" t="s">
        <v>159</v>
      </c>
      <c r="F2333" s="3">
        <v>68875</v>
      </c>
      <c r="G2333" t="s">
        <v>43</v>
      </c>
      <c r="H2333" s="3" t="s">
        <v>168</v>
      </c>
      <c r="I2333" t="s">
        <v>46</v>
      </c>
      <c r="J2333" s="3" t="s">
        <v>49</v>
      </c>
      <c r="K2333" s="8" t="s">
        <v>228</v>
      </c>
      <c r="L2333" t="s">
        <v>227</v>
      </c>
      <c r="M2333" s="2">
        <v>45565</v>
      </c>
    </row>
    <row r="2334" spans="1:13" x14ac:dyDescent="0.25">
      <c r="A2334" s="3">
        <v>2024</v>
      </c>
      <c r="B2334" s="2">
        <v>45474</v>
      </c>
      <c r="C2334" s="2">
        <v>45565</v>
      </c>
      <c r="D2334" t="s">
        <v>121</v>
      </c>
      <c r="E2334" s="3" t="s">
        <v>159</v>
      </c>
      <c r="F2334" s="3">
        <v>68875</v>
      </c>
      <c r="G2334" t="s">
        <v>43</v>
      </c>
      <c r="H2334" s="3" t="s">
        <v>168</v>
      </c>
      <c r="I2334" t="s">
        <v>46</v>
      </c>
      <c r="J2334" s="3" t="s">
        <v>48</v>
      </c>
      <c r="K2334" s="8" t="s">
        <v>228</v>
      </c>
      <c r="L2334" t="s">
        <v>227</v>
      </c>
      <c r="M2334" s="2">
        <v>45565</v>
      </c>
    </row>
    <row r="2335" spans="1:13" x14ac:dyDescent="0.25">
      <c r="A2335" s="3">
        <v>2024</v>
      </c>
      <c r="B2335" s="2">
        <v>45474</v>
      </c>
      <c r="C2335" s="2">
        <v>45565</v>
      </c>
      <c r="D2335" t="s">
        <v>121</v>
      </c>
      <c r="E2335" s="3" t="s">
        <v>159</v>
      </c>
      <c r="F2335" s="3">
        <v>68875</v>
      </c>
      <c r="G2335" t="s">
        <v>43</v>
      </c>
      <c r="H2335" s="3" t="s">
        <v>168</v>
      </c>
      <c r="I2335" t="s">
        <v>46</v>
      </c>
      <c r="J2335" s="3" t="s">
        <v>49</v>
      </c>
      <c r="K2335" s="8" t="s">
        <v>228</v>
      </c>
      <c r="L2335" t="s">
        <v>227</v>
      </c>
      <c r="M2335" s="2">
        <v>45565</v>
      </c>
    </row>
    <row r="2336" spans="1:13" x14ac:dyDescent="0.25">
      <c r="A2336" s="3">
        <v>2024</v>
      </c>
      <c r="B2336" s="2">
        <v>45474</v>
      </c>
      <c r="C2336" s="2">
        <v>45565</v>
      </c>
      <c r="D2336" t="s">
        <v>121</v>
      </c>
      <c r="E2336" s="3" t="s">
        <v>159</v>
      </c>
      <c r="F2336" s="3">
        <v>68875</v>
      </c>
      <c r="G2336" t="s">
        <v>43</v>
      </c>
      <c r="H2336" s="3" t="s">
        <v>168</v>
      </c>
      <c r="I2336" t="s">
        <v>46</v>
      </c>
      <c r="J2336" s="3" t="s">
        <v>49</v>
      </c>
      <c r="K2336" s="8" t="s">
        <v>228</v>
      </c>
      <c r="L2336" t="s">
        <v>227</v>
      </c>
      <c r="M2336" s="2">
        <v>45565</v>
      </c>
    </row>
    <row r="2337" spans="1:13" x14ac:dyDescent="0.25">
      <c r="A2337" s="3">
        <v>2024</v>
      </c>
      <c r="B2337" s="2">
        <v>45474</v>
      </c>
      <c r="C2337" s="2">
        <v>45565</v>
      </c>
      <c r="D2337" t="s">
        <v>121</v>
      </c>
      <c r="E2337" s="3" t="s">
        <v>159</v>
      </c>
      <c r="F2337" s="3">
        <v>68875</v>
      </c>
      <c r="G2337" t="s">
        <v>43</v>
      </c>
      <c r="H2337" s="3" t="s">
        <v>168</v>
      </c>
      <c r="I2337" t="s">
        <v>46</v>
      </c>
      <c r="J2337" s="3" t="s">
        <v>48</v>
      </c>
      <c r="K2337" s="8" t="s">
        <v>228</v>
      </c>
      <c r="L2337" t="s">
        <v>227</v>
      </c>
      <c r="M2337" s="2">
        <v>45565</v>
      </c>
    </row>
    <row r="2338" spans="1:13" x14ac:dyDescent="0.25">
      <c r="A2338" s="3">
        <v>2024</v>
      </c>
      <c r="B2338" s="2">
        <v>45474</v>
      </c>
      <c r="C2338" s="2">
        <v>45565</v>
      </c>
      <c r="D2338" t="s">
        <v>121</v>
      </c>
      <c r="E2338" s="3" t="s">
        <v>159</v>
      </c>
      <c r="F2338" s="3">
        <v>68875</v>
      </c>
      <c r="G2338" t="s">
        <v>43</v>
      </c>
      <c r="H2338" s="3" t="s">
        <v>168</v>
      </c>
      <c r="I2338" t="s">
        <v>46</v>
      </c>
      <c r="J2338" s="3" t="s">
        <v>49</v>
      </c>
      <c r="K2338" s="8" t="s">
        <v>228</v>
      </c>
      <c r="L2338" t="s">
        <v>227</v>
      </c>
      <c r="M2338" s="2">
        <v>45565</v>
      </c>
    </row>
    <row r="2339" spans="1:13" x14ac:dyDescent="0.25">
      <c r="A2339" s="3">
        <v>2024</v>
      </c>
      <c r="B2339" s="2">
        <v>45474</v>
      </c>
      <c r="C2339" s="2">
        <v>45565</v>
      </c>
      <c r="D2339" t="s">
        <v>121</v>
      </c>
      <c r="E2339" s="3" t="s">
        <v>159</v>
      </c>
      <c r="F2339" s="3">
        <v>68875</v>
      </c>
      <c r="G2339" t="s">
        <v>43</v>
      </c>
      <c r="H2339" s="3" t="s">
        <v>168</v>
      </c>
      <c r="I2339" t="s">
        <v>46</v>
      </c>
      <c r="J2339" s="3" t="s">
        <v>48</v>
      </c>
      <c r="K2339" s="8" t="s">
        <v>228</v>
      </c>
      <c r="L2339" t="s">
        <v>227</v>
      </c>
      <c r="M2339" s="2">
        <v>45565</v>
      </c>
    </row>
    <row r="2340" spans="1:13" x14ac:dyDescent="0.25">
      <c r="A2340" s="3">
        <v>2024</v>
      </c>
      <c r="B2340" s="2">
        <v>45474</v>
      </c>
      <c r="C2340" s="2">
        <v>45565</v>
      </c>
      <c r="D2340" t="s">
        <v>121</v>
      </c>
      <c r="E2340" s="3" t="s">
        <v>159</v>
      </c>
      <c r="F2340" s="3">
        <v>68875</v>
      </c>
      <c r="G2340" t="s">
        <v>43</v>
      </c>
      <c r="H2340" s="3" t="s">
        <v>168</v>
      </c>
      <c r="I2340" t="s">
        <v>46</v>
      </c>
      <c r="J2340" s="3" t="s">
        <v>49</v>
      </c>
      <c r="K2340" s="8" t="s">
        <v>228</v>
      </c>
      <c r="L2340" t="s">
        <v>227</v>
      </c>
      <c r="M2340" s="2">
        <v>45565</v>
      </c>
    </row>
    <row r="2341" spans="1:13" x14ac:dyDescent="0.25">
      <c r="A2341" s="3">
        <v>2024</v>
      </c>
      <c r="B2341" s="2">
        <v>45474</v>
      </c>
      <c r="C2341" s="2">
        <v>45565</v>
      </c>
      <c r="D2341" t="s">
        <v>121</v>
      </c>
      <c r="E2341" s="3" t="s">
        <v>159</v>
      </c>
      <c r="F2341" s="3">
        <v>68875</v>
      </c>
      <c r="G2341" t="s">
        <v>43</v>
      </c>
      <c r="H2341" s="3" t="s">
        <v>168</v>
      </c>
      <c r="I2341" t="s">
        <v>46</v>
      </c>
      <c r="J2341" s="3" t="s">
        <v>49</v>
      </c>
      <c r="K2341" s="8" t="s">
        <v>228</v>
      </c>
      <c r="L2341" t="s">
        <v>227</v>
      </c>
      <c r="M2341" s="2">
        <v>45565</v>
      </c>
    </row>
    <row r="2342" spans="1:13" x14ac:dyDescent="0.25">
      <c r="A2342" s="3">
        <v>2024</v>
      </c>
      <c r="B2342" s="2">
        <v>45474</v>
      </c>
      <c r="C2342" s="2">
        <v>45565</v>
      </c>
      <c r="D2342" t="s">
        <v>121</v>
      </c>
      <c r="E2342" s="3" t="s">
        <v>159</v>
      </c>
      <c r="F2342" s="3">
        <v>68875</v>
      </c>
      <c r="G2342" t="s">
        <v>43</v>
      </c>
      <c r="H2342" s="3" t="s">
        <v>168</v>
      </c>
      <c r="I2342" t="s">
        <v>46</v>
      </c>
      <c r="J2342" s="3" t="s">
        <v>49</v>
      </c>
      <c r="K2342" s="8" t="s">
        <v>228</v>
      </c>
      <c r="L2342" t="s">
        <v>227</v>
      </c>
      <c r="M2342" s="2">
        <v>45565</v>
      </c>
    </row>
    <row r="2343" spans="1:13" x14ac:dyDescent="0.25">
      <c r="A2343" s="3">
        <v>2024</v>
      </c>
      <c r="B2343" s="2">
        <v>45474</v>
      </c>
      <c r="C2343" s="2">
        <v>45565</v>
      </c>
      <c r="D2343" t="s">
        <v>121</v>
      </c>
      <c r="E2343" s="3" t="s">
        <v>159</v>
      </c>
      <c r="F2343" s="3">
        <v>68875</v>
      </c>
      <c r="G2343" t="s">
        <v>43</v>
      </c>
      <c r="H2343" s="3" t="s">
        <v>168</v>
      </c>
      <c r="I2343" t="s">
        <v>46</v>
      </c>
      <c r="J2343" s="3" t="s">
        <v>49</v>
      </c>
      <c r="K2343" s="8" t="s">
        <v>228</v>
      </c>
      <c r="L2343" t="s">
        <v>227</v>
      </c>
      <c r="M2343" s="2">
        <v>45565</v>
      </c>
    </row>
    <row r="2344" spans="1:13" x14ac:dyDescent="0.25">
      <c r="A2344" s="3">
        <v>2024</v>
      </c>
      <c r="B2344" s="2">
        <v>45474</v>
      </c>
      <c r="C2344" s="2">
        <v>45565</v>
      </c>
      <c r="D2344" t="s">
        <v>121</v>
      </c>
      <c r="E2344" s="3" t="s">
        <v>159</v>
      </c>
      <c r="F2344" s="3">
        <v>68875</v>
      </c>
      <c r="G2344" t="s">
        <v>43</v>
      </c>
      <c r="H2344" s="3" t="s">
        <v>168</v>
      </c>
      <c r="I2344" t="s">
        <v>46</v>
      </c>
      <c r="J2344" s="3" t="s">
        <v>48</v>
      </c>
      <c r="K2344" s="8" t="s">
        <v>228</v>
      </c>
      <c r="L2344" t="s">
        <v>227</v>
      </c>
      <c r="M2344" s="2">
        <v>45565</v>
      </c>
    </row>
    <row r="2345" spans="1:13" x14ac:dyDescent="0.25">
      <c r="A2345" s="3">
        <v>2024</v>
      </c>
      <c r="B2345" s="2">
        <v>45474</v>
      </c>
      <c r="C2345" s="2">
        <v>45565</v>
      </c>
      <c r="D2345" t="s">
        <v>121</v>
      </c>
      <c r="E2345" s="3" t="s">
        <v>159</v>
      </c>
      <c r="F2345" s="3">
        <v>68875</v>
      </c>
      <c r="G2345" t="s">
        <v>43</v>
      </c>
      <c r="H2345" s="3" t="s">
        <v>168</v>
      </c>
      <c r="I2345" t="s">
        <v>46</v>
      </c>
      <c r="J2345" s="3" t="s">
        <v>48</v>
      </c>
      <c r="K2345" s="8" t="s">
        <v>228</v>
      </c>
      <c r="L2345" t="s">
        <v>227</v>
      </c>
      <c r="M2345" s="2">
        <v>45565</v>
      </c>
    </row>
    <row r="2346" spans="1:13" x14ac:dyDescent="0.25">
      <c r="A2346" s="3">
        <v>2024</v>
      </c>
      <c r="B2346" s="2">
        <v>45474</v>
      </c>
      <c r="C2346" s="2">
        <v>45565</v>
      </c>
      <c r="D2346" t="s">
        <v>121</v>
      </c>
      <c r="E2346" s="3" t="s">
        <v>159</v>
      </c>
      <c r="F2346" s="3">
        <v>68875</v>
      </c>
      <c r="G2346" t="s">
        <v>43</v>
      </c>
      <c r="H2346" s="3" t="s">
        <v>168</v>
      </c>
      <c r="I2346" t="s">
        <v>46</v>
      </c>
      <c r="J2346" s="3" t="s">
        <v>48</v>
      </c>
      <c r="K2346" s="8" t="s">
        <v>228</v>
      </c>
      <c r="L2346" t="s">
        <v>227</v>
      </c>
      <c r="M2346" s="2">
        <v>45565</v>
      </c>
    </row>
    <row r="2347" spans="1:13" x14ac:dyDescent="0.25">
      <c r="A2347" s="3">
        <v>2024</v>
      </c>
      <c r="B2347" s="2">
        <v>45474</v>
      </c>
      <c r="C2347" s="2">
        <v>45565</v>
      </c>
      <c r="D2347" t="s">
        <v>121</v>
      </c>
      <c r="E2347" s="3" t="s">
        <v>159</v>
      </c>
      <c r="F2347" s="3">
        <v>68875</v>
      </c>
      <c r="G2347" t="s">
        <v>43</v>
      </c>
      <c r="H2347" s="3" t="s">
        <v>168</v>
      </c>
      <c r="I2347" t="s">
        <v>46</v>
      </c>
      <c r="J2347" s="3" t="s">
        <v>49</v>
      </c>
      <c r="K2347" s="8" t="s">
        <v>228</v>
      </c>
      <c r="L2347" t="s">
        <v>227</v>
      </c>
      <c r="M2347" s="2">
        <v>45565</v>
      </c>
    </row>
    <row r="2348" spans="1:13" x14ac:dyDescent="0.25">
      <c r="A2348" s="3">
        <v>2024</v>
      </c>
      <c r="B2348" s="2">
        <v>45474</v>
      </c>
      <c r="C2348" s="2">
        <v>45565</v>
      </c>
      <c r="D2348" t="s">
        <v>121</v>
      </c>
      <c r="E2348" s="3" t="s">
        <v>159</v>
      </c>
      <c r="F2348" s="3">
        <v>68875</v>
      </c>
      <c r="G2348" t="s">
        <v>43</v>
      </c>
      <c r="H2348" s="3" t="s">
        <v>168</v>
      </c>
      <c r="I2348" t="s">
        <v>46</v>
      </c>
      <c r="J2348" s="3" t="s">
        <v>48</v>
      </c>
      <c r="K2348" s="8" t="s">
        <v>228</v>
      </c>
      <c r="L2348" t="s">
        <v>227</v>
      </c>
      <c r="M2348" s="2">
        <v>45565</v>
      </c>
    </row>
    <row r="2349" spans="1:13" x14ac:dyDescent="0.25">
      <c r="A2349" s="3">
        <v>2024</v>
      </c>
      <c r="B2349" s="2">
        <v>45474</v>
      </c>
      <c r="C2349" s="2">
        <v>45565</v>
      </c>
      <c r="D2349" t="s">
        <v>121</v>
      </c>
      <c r="E2349" s="3" t="s">
        <v>159</v>
      </c>
      <c r="F2349" s="3">
        <v>68875</v>
      </c>
      <c r="G2349" t="s">
        <v>43</v>
      </c>
      <c r="H2349" s="3" t="s">
        <v>168</v>
      </c>
      <c r="I2349" t="s">
        <v>46</v>
      </c>
      <c r="J2349" s="3" t="s">
        <v>48</v>
      </c>
      <c r="K2349" s="8" t="s">
        <v>228</v>
      </c>
      <c r="L2349" t="s">
        <v>227</v>
      </c>
      <c r="M2349" s="2">
        <v>45565</v>
      </c>
    </row>
    <row r="2350" spans="1:13" x14ac:dyDescent="0.25">
      <c r="A2350" s="3">
        <v>2024</v>
      </c>
      <c r="B2350" s="2">
        <v>45474</v>
      </c>
      <c r="C2350" s="2">
        <v>45565</v>
      </c>
      <c r="D2350" t="s">
        <v>121</v>
      </c>
      <c r="E2350" s="3" t="s">
        <v>159</v>
      </c>
      <c r="F2350" s="3">
        <v>68875</v>
      </c>
      <c r="G2350" t="s">
        <v>43</v>
      </c>
      <c r="H2350" s="3" t="s">
        <v>168</v>
      </c>
      <c r="I2350" t="s">
        <v>46</v>
      </c>
      <c r="J2350" s="3" t="s">
        <v>48</v>
      </c>
      <c r="K2350" s="8" t="s">
        <v>228</v>
      </c>
      <c r="L2350" t="s">
        <v>227</v>
      </c>
      <c r="M2350" s="2">
        <v>45565</v>
      </c>
    </row>
    <row r="2351" spans="1:13" x14ac:dyDescent="0.25">
      <c r="A2351" s="3">
        <v>2024</v>
      </c>
      <c r="B2351" s="2">
        <v>45474</v>
      </c>
      <c r="C2351" s="2">
        <v>45565</v>
      </c>
      <c r="D2351" t="s">
        <v>121</v>
      </c>
      <c r="E2351" s="3" t="s">
        <v>159</v>
      </c>
      <c r="F2351" s="3">
        <v>68875</v>
      </c>
      <c r="G2351" t="s">
        <v>43</v>
      </c>
      <c r="H2351" s="3" t="s">
        <v>168</v>
      </c>
      <c r="I2351" t="s">
        <v>46</v>
      </c>
      <c r="J2351" s="3" t="s">
        <v>49</v>
      </c>
      <c r="K2351" s="8" t="s">
        <v>228</v>
      </c>
      <c r="L2351" t="s">
        <v>227</v>
      </c>
      <c r="M2351" s="2">
        <v>45565</v>
      </c>
    </row>
    <row r="2352" spans="1:13" x14ac:dyDescent="0.25">
      <c r="A2352" s="3">
        <v>2024</v>
      </c>
      <c r="B2352" s="2">
        <v>45474</v>
      </c>
      <c r="C2352" s="2">
        <v>45565</v>
      </c>
      <c r="D2352" t="s">
        <v>121</v>
      </c>
      <c r="E2352" s="3" t="s">
        <v>159</v>
      </c>
      <c r="F2352" s="3">
        <v>68875</v>
      </c>
      <c r="G2352" t="s">
        <v>43</v>
      </c>
      <c r="H2352" s="3" t="s">
        <v>168</v>
      </c>
      <c r="I2352" t="s">
        <v>46</v>
      </c>
      <c r="J2352" s="3" t="s">
        <v>49</v>
      </c>
      <c r="K2352" s="8" t="s">
        <v>228</v>
      </c>
      <c r="L2352" t="s">
        <v>227</v>
      </c>
      <c r="M2352" s="2">
        <v>45565</v>
      </c>
    </row>
    <row r="2353" spans="1:13" x14ac:dyDescent="0.25">
      <c r="A2353" s="3">
        <v>2024</v>
      </c>
      <c r="B2353" s="2">
        <v>45474</v>
      </c>
      <c r="C2353" s="2">
        <v>45565</v>
      </c>
      <c r="D2353" t="s">
        <v>121</v>
      </c>
      <c r="E2353" s="3" t="s">
        <v>159</v>
      </c>
      <c r="F2353" s="3">
        <v>68875</v>
      </c>
      <c r="G2353" t="s">
        <v>43</v>
      </c>
      <c r="H2353" s="3" t="s">
        <v>168</v>
      </c>
      <c r="I2353" t="s">
        <v>46</v>
      </c>
      <c r="J2353" s="3" t="s">
        <v>48</v>
      </c>
      <c r="K2353" s="8" t="s">
        <v>228</v>
      </c>
      <c r="L2353" t="s">
        <v>227</v>
      </c>
      <c r="M2353" s="2">
        <v>45565</v>
      </c>
    </row>
    <row r="2354" spans="1:13" x14ac:dyDescent="0.25">
      <c r="A2354" s="3">
        <v>2024</v>
      </c>
      <c r="B2354" s="2">
        <v>45474</v>
      </c>
      <c r="C2354" s="2">
        <v>45565</v>
      </c>
      <c r="D2354" t="s">
        <v>121</v>
      </c>
      <c r="E2354" s="3" t="s">
        <v>159</v>
      </c>
      <c r="F2354" s="3">
        <v>68875</v>
      </c>
      <c r="G2354" t="s">
        <v>43</v>
      </c>
      <c r="H2354" s="3" t="s">
        <v>168</v>
      </c>
      <c r="I2354" t="s">
        <v>46</v>
      </c>
      <c r="J2354" s="3" t="s">
        <v>49</v>
      </c>
      <c r="K2354" s="8" t="s">
        <v>228</v>
      </c>
      <c r="L2354" t="s">
        <v>227</v>
      </c>
      <c r="M2354" s="2">
        <v>45565</v>
      </c>
    </row>
    <row r="2355" spans="1:13" x14ac:dyDescent="0.25">
      <c r="A2355" s="3">
        <v>2024</v>
      </c>
      <c r="B2355" s="2">
        <v>45474</v>
      </c>
      <c r="C2355" s="2">
        <v>45565</v>
      </c>
      <c r="D2355" t="s">
        <v>121</v>
      </c>
      <c r="E2355" s="3" t="s">
        <v>159</v>
      </c>
      <c r="F2355" s="3">
        <v>68875</v>
      </c>
      <c r="G2355" t="s">
        <v>43</v>
      </c>
      <c r="H2355" s="3" t="s">
        <v>168</v>
      </c>
      <c r="I2355" t="s">
        <v>46</v>
      </c>
      <c r="J2355" s="3" t="s">
        <v>48</v>
      </c>
      <c r="K2355" s="8" t="s">
        <v>228</v>
      </c>
      <c r="L2355" t="s">
        <v>227</v>
      </c>
      <c r="M2355" s="2">
        <v>45565</v>
      </c>
    </row>
    <row r="2356" spans="1:13" x14ac:dyDescent="0.25">
      <c r="A2356" s="3">
        <v>2024</v>
      </c>
      <c r="B2356" s="2">
        <v>45474</v>
      </c>
      <c r="C2356" s="2">
        <v>45565</v>
      </c>
      <c r="D2356" t="s">
        <v>121</v>
      </c>
      <c r="E2356" s="3" t="s">
        <v>159</v>
      </c>
      <c r="F2356" s="3">
        <v>68875</v>
      </c>
      <c r="G2356" t="s">
        <v>43</v>
      </c>
      <c r="H2356" s="3" t="s">
        <v>168</v>
      </c>
      <c r="I2356" t="s">
        <v>46</v>
      </c>
      <c r="J2356" s="3" t="s">
        <v>48</v>
      </c>
      <c r="K2356" s="8" t="s">
        <v>228</v>
      </c>
      <c r="L2356" t="s">
        <v>227</v>
      </c>
      <c r="M2356" s="2">
        <v>45565</v>
      </c>
    </row>
    <row r="2357" spans="1:13" x14ac:dyDescent="0.25">
      <c r="A2357" s="3">
        <v>2024</v>
      </c>
      <c r="B2357" s="2">
        <v>45474</v>
      </c>
      <c r="C2357" s="2">
        <v>45565</v>
      </c>
      <c r="D2357" t="s">
        <v>121</v>
      </c>
      <c r="E2357" s="3" t="s">
        <v>159</v>
      </c>
      <c r="F2357" s="3">
        <v>68875</v>
      </c>
      <c r="G2357" t="s">
        <v>43</v>
      </c>
      <c r="H2357" s="3" t="s">
        <v>168</v>
      </c>
      <c r="I2357" t="s">
        <v>46</v>
      </c>
      <c r="J2357" s="3" t="s">
        <v>48</v>
      </c>
      <c r="K2357" s="8" t="s">
        <v>228</v>
      </c>
      <c r="L2357" t="s">
        <v>227</v>
      </c>
      <c r="M2357" s="2">
        <v>45565</v>
      </c>
    </row>
    <row r="2358" spans="1:13" x14ac:dyDescent="0.25">
      <c r="A2358" s="3">
        <v>2024</v>
      </c>
      <c r="B2358" s="2">
        <v>45474</v>
      </c>
      <c r="C2358" s="2">
        <v>45565</v>
      </c>
      <c r="D2358" t="s">
        <v>121</v>
      </c>
      <c r="E2358" s="3" t="s">
        <v>159</v>
      </c>
      <c r="F2358" s="3">
        <v>68875</v>
      </c>
      <c r="G2358" t="s">
        <v>43</v>
      </c>
      <c r="H2358" s="3" t="s">
        <v>168</v>
      </c>
      <c r="I2358" t="s">
        <v>46</v>
      </c>
      <c r="J2358" s="3" t="s">
        <v>49</v>
      </c>
      <c r="K2358" s="8" t="s">
        <v>228</v>
      </c>
      <c r="L2358" t="s">
        <v>227</v>
      </c>
      <c r="M2358" s="2">
        <v>45565</v>
      </c>
    </row>
    <row r="2359" spans="1:13" x14ac:dyDescent="0.25">
      <c r="A2359" s="3">
        <v>2024</v>
      </c>
      <c r="B2359" s="2">
        <v>45474</v>
      </c>
      <c r="C2359" s="2">
        <v>45565</v>
      </c>
      <c r="D2359" t="s">
        <v>121</v>
      </c>
      <c r="E2359" s="3" t="s">
        <v>159</v>
      </c>
      <c r="F2359" s="3">
        <v>68875</v>
      </c>
      <c r="G2359" t="s">
        <v>43</v>
      </c>
      <c r="H2359" s="3" t="s">
        <v>168</v>
      </c>
      <c r="I2359" t="s">
        <v>46</v>
      </c>
      <c r="J2359" s="3" t="s">
        <v>49</v>
      </c>
      <c r="K2359" s="8" t="s">
        <v>228</v>
      </c>
      <c r="L2359" t="s">
        <v>227</v>
      </c>
      <c r="M2359" s="2">
        <v>45565</v>
      </c>
    </row>
    <row r="2360" spans="1:13" x14ac:dyDescent="0.25">
      <c r="A2360" s="3">
        <v>2024</v>
      </c>
      <c r="B2360" s="2">
        <v>45474</v>
      </c>
      <c r="C2360" s="2">
        <v>45565</v>
      </c>
      <c r="D2360" t="s">
        <v>121</v>
      </c>
      <c r="E2360" s="3" t="s">
        <v>159</v>
      </c>
      <c r="F2360" s="3">
        <v>68875</v>
      </c>
      <c r="G2360" t="s">
        <v>43</v>
      </c>
      <c r="H2360" s="3" t="s">
        <v>168</v>
      </c>
      <c r="I2360" t="s">
        <v>46</v>
      </c>
      <c r="J2360" s="3" t="s">
        <v>49</v>
      </c>
      <c r="K2360" s="8" t="s">
        <v>228</v>
      </c>
      <c r="L2360" t="s">
        <v>227</v>
      </c>
      <c r="M2360" s="2">
        <v>45565</v>
      </c>
    </row>
    <row r="2361" spans="1:13" x14ac:dyDescent="0.25">
      <c r="A2361" s="3">
        <v>2024</v>
      </c>
      <c r="B2361" s="2">
        <v>45474</v>
      </c>
      <c r="C2361" s="2">
        <v>45565</v>
      </c>
      <c r="D2361" t="s">
        <v>121</v>
      </c>
      <c r="E2361" s="3" t="s">
        <v>159</v>
      </c>
      <c r="F2361" s="3">
        <v>68875</v>
      </c>
      <c r="G2361" t="s">
        <v>43</v>
      </c>
      <c r="H2361" s="3" t="s">
        <v>168</v>
      </c>
      <c r="I2361" t="s">
        <v>46</v>
      </c>
      <c r="J2361" s="3" t="s">
        <v>48</v>
      </c>
      <c r="K2361" s="8" t="s">
        <v>228</v>
      </c>
      <c r="L2361" t="s">
        <v>227</v>
      </c>
      <c r="M2361" s="2">
        <v>45565</v>
      </c>
    </row>
    <row r="2362" spans="1:13" x14ac:dyDescent="0.25">
      <c r="A2362" s="3">
        <v>2024</v>
      </c>
      <c r="B2362" s="2">
        <v>45474</v>
      </c>
      <c r="C2362" s="2">
        <v>45565</v>
      </c>
      <c r="D2362" t="s">
        <v>121</v>
      </c>
      <c r="E2362" s="3" t="s">
        <v>159</v>
      </c>
      <c r="F2362" s="3">
        <v>68875</v>
      </c>
      <c r="G2362" t="s">
        <v>43</v>
      </c>
      <c r="H2362" s="3" t="s">
        <v>168</v>
      </c>
      <c r="I2362" t="s">
        <v>46</v>
      </c>
      <c r="J2362" s="3" t="s">
        <v>48</v>
      </c>
      <c r="K2362" s="8" t="s">
        <v>228</v>
      </c>
      <c r="L2362" t="s">
        <v>227</v>
      </c>
      <c r="M2362" s="2">
        <v>45565</v>
      </c>
    </row>
    <row r="2363" spans="1:13" x14ac:dyDescent="0.25">
      <c r="A2363" s="3">
        <v>2024</v>
      </c>
      <c r="B2363" s="2">
        <v>45474</v>
      </c>
      <c r="C2363" s="2">
        <v>45565</v>
      </c>
      <c r="D2363" t="s">
        <v>121</v>
      </c>
      <c r="E2363" s="3" t="s">
        <v>159</v>
      </c>
      <c r="F2363" s="3">
        <v>68875</v>
      </c>
      <c r="G2363" t="s">
        <v>43</v>
      </c>
      <c r="H2363" s="3" t="s">
        <v>168</v>
      </c>
      <c r="I2363" t="s">
        <v>46</v>
      </c>
      <c r="J2363" s="3" t="s">
        <v>48</v>
      </c>
      <c r="K2363" s="8" t="s">
        <v>228</v>
      </c>
      <c r="L2363" t="s">
        <v>227</v>
      </c>
      <c r="M2363" s="2">
        <v>45565</v>
      </c>
    </row>
    <row r="2364" spans="1:13" x14ac:dyDescent="0.25">
      <c r="A2364" s="3">
        <v>2024</v>
      </c>
      <c r="B2364" s="2">
        <v>45474</v>
      </c>
      <c r="C2364" s="2">
        <v>45565</v>
      </c>
      <c r="D2364" t="s">
        <v>121</v>
      </c>
      <c r="E2364" s="3" t="s">
        <v>159</v>
      </c>
      <c r="F2364" s="3">
        <v>68875</v>
      </c>
      <c r="G2364" t="s">
        <v>43</v>
      </c>
      <c r="H2364" s="3" t="s">
        <v>168</v>
      </c>
      <c r="I2364" t="s">
        <v>46</v>
      </c>
      <c r="J2364" s="3" t="s">
        <v>48</v>
      </c>
      <c r="K2364" s="8" t="s">
        <v>228</v>
      </c>
      <c r="L2364" t="s">
        <v>227</v>
      </c>
      <c r="M2364" s="2">
        <v>45565</v>
      </c>
    </row>
    <row r="2365" spans="1:13" x14ac:dyDescent="0.25">
      <c r="A2365" s="3">
        <v>2024</v>
      </c>
      <c r="B2365" s="2">
        <v>45474</v>
      </c>
      <c r="C2365" s="2">
        <v>45565</v>
      </c>
      <c r="D2365" t="s">
        <v>121</v>
      </c>
      <c r="E2365" s="3" t="s">
        <v>159</v>
      </c>
      <c r="F2365" s="3">
        <v>68875</v>
      </c>
      <c r="G2365" t="s">
        <v>43</v>
      </c>
      <c r="H2365" s="3" t="s">
        <v>168</v>
      </c>
      <c r="I2365" t="s">
        <v>46</v>
      </c>
      <c r="J2365" s="3" t="s">
        <v>48</v>
      </c>
      <c r="K2365" s="8" t="s">
        <v>228</v>
      </c>
      <c r="L2365" t="s">
        <v>227</v>
      </c>
      <c r="M2365" s="2">
        <v>45565</v>
      </c>
    </row>
    <row r="2366" spans="1:13" x14ac:dyDescent="0.25">
      <c r="A2366" s="3">
        <v>2024</v>
      </c>
      <c r="B2366" s="2">
        <v>45474</v>
      </c>
      <c r="C2366" s="2">
        <v>45565</v>
      </c>
      <c r="D2366" t="s">
        <v>121</v>
      </c>
      <c r="E2366" s="3" t="s">
        <v>159</v>
      </c>
      <c r="F2366" s="3">
        <v>68875</v>
      </c>
      <c r="G2366" t="s">
        <v>43</v>
      </c>
      <c r="H2366" s="3" t="s">
        <v>168</v>
      </c>
      <c r="I2366" t="s">
        <v>46</v>
      </c>
      <c r="J2366" s="3" t="s">
        <v>48</v>
      </c>
      <c r="K2366" s="8" t="s">
        <v>228</v>
      </c>
      <c r="L2366" t="s">
        <v>227</v>
      </c>
      <c r="M2366" s="2">
        <v>45565</v>
      </c>
    </row>
    <row r="2367" spans="1:13" x14ac:dyDescent="0.25">
      <c r="A2367" s="3">
        <v>2024</v>
      </c>
      <c r="B2367" s="2">
        <v>45474</v>
      </c>
      <c r="C2367" s="2">
        <v>45565</v>
      </c>
      <c r="D2367" t="s">
        <v>121</v>
      </c>
      <c r="E2367" s="3" t="s">
        <v>159</v>
      </c>
      <c r="F2367" s="3">
        <v>68875</v>
      </c>
      <c r="G2367" t="s">
        <v>43</v>
      </c>
      <c r="H2367" s="3" t="s">
        <v>168</v>
      </c>
      <c r="I2367" t="s">
        <v>46</v>
      </c>
      <c r="J2367" s="3" t="s">
        <v>48</v>
      </c>
      <c r="K2367" s="8" t="s">
        <v>228</v>
      </c>
      <c r="L2367" t="s">
        <v>227</v>
      </c>
      <c r="M2367" s="2">
        <v>45565</v>
      </c>
    </row>
    <row r="2368" spans="1:13" x14ac:dyDescent="0.25">
      <c r="A2368" s="3">
        <v>2024</v>
      </c>
      <c r="B2368" s="2">
        <v>45474</v>
      </c>
      <c r="C2368" s="2">
        <v>45565</v>
      </c>
      <c r="D2368" t="s">
        <v>121</v>
      </c>
      <c r="E2368" s="3" t="s">
        <v>159</v>
      </c>
      <c r="F2368" s="3">
        <v>68875</v>
      </c>
      <c r="G2368" t="s">
        <v>43</v>
      </c>
      <c r="H2368" s="3" t="s">
        <v>168</v>
      </c>
      <c r="I2368" t="s">
        <v>46</v>
      </c>
      <c r="J2368" s="3" t="s">
        <v>48</v>
      </c>
      <c r="K2368" s="8" t="s">
        <v>228</v>
      </c>
      <c r="L2368" t="s">
        <v>227</v>
      </c>
      <c r="M2368" s="2">
        <v>45565</v>
      </c>
    </row>
    <row r="2369" spans="1:13" x14ac:dyDescent="0.25">
      <c r="A2369" s="3">
        <v>2024</v>
      </c>
      <c r="B2369" s="2">
        <v>45474</v>
      </c>
      <c r="C2369" s="2">
        <v>45565</v>
      </c>
      <c r="D2369" t="s">
        <v>121</v>
      </c>
      <c r="E2369" s="3" t="s">
        <v>159</v>
      </c>
      <c r="F2369" s="3">
        <v>68875</v>
      </c>
      <c r="G2369" t="s">
        <v>43</v>
      </c>
      <c r="H2369" s="3" t="s">
        <v>168</v>
      </c>
      <c r="I2369" t="s">
        <v>46</v>
      </c>
      <c r="J2369" s="3" t="s">
        <v>48</v>
      </c>
      <c r="K2369" s="8" t="s">
        <v>228</v>
      </c>
      <c r="L2369" t="s">
        <v>227</v>
      </c>
      <c r="M2369" s="2">
        <v>45565</v>
      </c>
    </row>
    <row r="2370" spans="1:13" x14ac:dyDescent="0.25">
      <c r="A2370" s="3">
        <v>2024</v>
      </c>
      <c r="B2370" s="2">
        <v>45474</v>
      </c>
      <c r="C2370" s="2">
        <v>45565</v>
      </c>
      <c r="D2370" t="s">
        <v>121</v>
      </c>
      <c r="E2370" s="3" t="s">
        <v>159</v>
      </c>
      <c r="F2370" s="3">
        <v>68875</v>
      </c>
      <c r="G2370" t="s">
        <v>43</v>
      </c>
      <c r="H2370" s="3" t="s">
        <v>168</v>
      </c>
      <c r="I2370" t="s">
        <v>46</v>
      </c>
      <c r="J2370" s="3" t="s">
        <v>48</v>
      </c>
      <c r="K2370" s="8" t="s">
        <v>228</v>
      </c>
      <c r="L2370" t="s">
        <v>227</v>
      </c>
      <c r="M2370" s="2">
        <v>45565</v>
      </c>
    </row>
    <row r="2371" spans="1:13" x14ac:dyDescent="0.25">
      <c r="A2371" s="3">
        <v>2024</v>
      </c>
      <c r="B2371" s="2">
        <v>45474</v>
      </c>
      <c r="C2371" s="2">
        <v>45565</v>
      </c>
      <c r="D2371" t="s">
        <v>121</v>
      </c>
      <c r="E2371" s="3" t="s">
        <v>159</v>
      </c>
      <c r="F2371" s="3">
        <v>68875</v>
      </c>
      <c r="G2371" t="s">
        <v>43</v>
      </c>
      <c r="H2371" s="3" t="s">
        <v>168</v>
      </c>
      <c r="I2371" t="s">
        <v>46</v>
      </c>
      <c r="J2371" s="3" t="s">
        <v>48</v>
      </c>
      <c r="K2371" s="8" t="s">
        <v>228</v>
      </c>
      <c r="L2371" t="s">
        <v>227</v>
      </c>
      <c r="M2371" s="2">
        <v>45565</v>
      </c>
    </row>
    <row r="2372" spans="1:13" x14ac:dyDescent="0.25">
      <c r="A2372" s="3">
        <v>2024</v>
      </c>
      <c r="B2372" s="2">
        <v>45474</v>
      </c>
      <c r="C2372" s="2">
        <v>45565</v>
      </c>
      <c r="D2372" t="s">
        <v>121</v>
      </c>
      <c r="E2372" s="3" t="s">
        <v>159</v>
      </c>
      <c r="F2372" s="3">
        <v>68875</v>
      </c>
      <c r="G2372" t="s">
        <v>43</v>
      </c>
      <c r="H2372" s="3" t="s">
        <v>168</v>
      </c>
      <c r="I2372" t="s">
        <v>46</v>
      </c>
      <c r="J2372" s="3" t="s">
        <v>48</v>
      </c>
      <c r="K2372" s="8" t="s">
        <v>228</v>
      </c>
      <c r="L2372" t="s">
        <v>227</v>
      </c>
      <c r="M2372" s="2">
        <v>45565</v>
      </c>
    </row>
    <row r="2373" spans="1:13" x14ac:dyDescent="0.25">
      <c r="A2373" s="3">
        <v>2024</v>
      </c>
      <c r="B2373" s="2">
        <v>45474</v>
      </c>
      <c r="C2373" s="2">
        <v>45565</v>
      </c>
      <c r="D2373" t="s">
        <v>121</v>
      </c>
      <c r="E2373" s="3" t="s">
        <v>159</v>
      </c>
      <c r="F2373" s="3">
        <v>68875</v>
      </c>
      <c r="G2373" t="s">
        <v>43</v>
      </c>
      <c r="H2373" s="3" t="s">
        <v>168</v>
      </c>
      <c r="I2373" t="s">
        <v>46</v>
      </c>
      <c r="J2373" s="3" t="s">
        <v>48</v>
      </c>
      <c r="K2373" s="8" t="s">
        <v>228</v>
      </c>
      <c r="L2373" t="s">
        <v>227</v>
      </c>
      <c r="M2373" s="2">
        <v>45565</v>
      </c>
    </row>
    <row r="2374" spans="1:13" x14ac:dyDescent="0.25">
      <c r="A2374" s="3">
        <v>2024</v>
      </c>
      <c r="B2374" s="2">
        <v>45474</v>
      </c>
      <c r="C2374" s="2">
        <v>45565</v>
      </c>
      <c r="D2374" t="s">
        <v>121</v>
      </c>
      <c r="E2374" s="3" t="s">
        <v>159</v>
      </c>
      <c r="F2374" s="3">
        <v>68875</v>
      </c>
      <c r="G2374" t="s">
        <v>43</v>
      </c>
      <c r="H2374" s="3" t="s">
        <v>168</v>
      </c>
      <c r="I2374" t="s">
        <v>46</v>
      </c>
      <c r="J2374" s="3" t="s">
        <v>48</v>
      </c>
      <c r="K2374" s="8" t="s">
        <v>228</v>
      </c>
      <c r="L2374" t="s">
        <v>227</v>
      </c>
      <c r="M2374" s="2">
        <v>45565</v>
      </c>
    </row>
    <row r="2375" spans="1:13" x14ac:dyDescent="0.25">
      <c r="A2375" s="3">
        <v>2024</v>
      </c>
      <c r="B2375" s="2">
        <v>45474</v>
      </c>
      <c r="C2375" s="2">
        <v>45565</v>
      </c>
      <c r="D2375" t="s">
        <v>121</v>
      </c>
      <c r="E2375" s="3" t="s">
        <v>159</v>
      </c>
      <c r="F2375" s="3">
        <v>68875</v>
      </c>
      <c r="G2375" t="s">
        <v>43</v>
      </c>
      <c r="H2375" s="3" t="s">
        <v>168</v>
      </c>
      <c r="I2375" t="s">
        <v>46</v>
      </c>
      <c r="J2375" s="3" t="s">
        <v>48</v>
      </c>
      <c r="K2375" s="8" t="s">
        <v>228</v>
      </c>
      <c r="L2375" t="s">
        <v>227</v>
      </c>
      <c r="M2375" s="2">
        <v>45565</v>
      </c>
    </row>
    <row r="2376" spans="1:13" x14ac:dyDescent="0.25">
      <c r="A2376" s="3">
        <v>2024</v>
      </c>
      <c r="B2376" s="2">
        <v>45474</v>
      </c>
      <c r="C2376" s="2">
        <v>45565</v>
      </c>
      <c r="D2376" t="s">
        <v>121</v>
      </c>
      <c r="E2376" s="3" t="s">
        <v>159</v>
      </c>
      <c r="F2376" s="3">
        <v>68875</v>
      </c>
      <c r="G2376" t="s">
        <v>43</v>
      </c>
      <c r="H2376" s="3" t="s">
        <v>168</v>
      </c>
      <c r="I2376" t="s">
        <v>46</v>
      </c>
      <c r="J2376" s="3" t="s">
        <v>49</v>
      </c>
      <c r="K2376" s="8" t="s">
        <v>228</v>
      </c>
      <c r="L2376" t="s">
        <v>227</v>
      </c>
      <c r="M2376" s="2">
        <v>45565</v>
      </c>
    </row>
    <row r="2377" spans="1:13" x14ac:dyDescent="0.25">
      <c r="A2377" s="3">
        <v>2024</v>
      </c>
      <c r="B2377" s="2">
        <v>45474</v>
      </c>
      <c r="C2377" s="2">
        <v>45565</v>
      </c>
      <c r="D2377" t="s">
        <v>121</v>
      </c>
      <c r="E2377" s="3" t="s">
        <v>159</v>
      </c>
      <c r="F2377" s="3">
        <v>68875</v>
      </c>
      <c r="G2377" t="s">
        <v>43</v>
      </c>
      <c r="H2377" s="3" t="s">
        <v>168</v>
      </c>
      <c r="I2377" t="s">
        <v>46</v>
      </c>
      <c r="J2377" s="3" t="s">
        <v>49</v>
      </c>
      <c r="K2377" s="8" t="s">
        <v>228</v>
      </c>
      <c r="L2377" t="s">
        <v>227</v>
      </c>
      <c r="M2377" s="2">
        <v>45565</v>
      </c>
    </row>
    <row r="2378" spans="1:13" x14ac:dyDescent="0.25">
      <c r="A2378" s="3">
        <v>2024</v>
      </c>
      <c r="B2378" s="2">
        <v>45474</v>
      </c>
      <c r="C2378" s="2">
        <v>45565</v>
      </c>
      <c r="D2378" t="s">
        <v>121</v>
      </c>
      <c r="E2378" s="3" t="s">
        <v>159</v>
      </c>
      <c r="F2378" s="3">
        <v>68875</v>
      </c>
      <c r="G2378" t="s">
        <v>43</v>
      </c>
      <c r="H2378" s="3" t="s">
        <v>168</v>
      </c>
      <c r="I2378" t="s">
        <v>46</v>
      </c>
      <c r="J2378" s="3" t="s">
        <v>49</v>
      </c>
      <c r="K2378" s="8" t="s">
        <v>228</v>
      </c>
      <c r="L2378" t="s">
        <v>227</v>
      </c>
      <c r="M2378" s="2">
        <v>45565</v>
      </c>
    </row>
    <row r="2379" spans="1:13" x14ac:dyDescent="0.25">
      <c r="A2379" s="3">
        <v>2024</v>
      </c>
      <c r="B2379" s="2">
        <v>45474</v>
      </c>
      <c r="C2379" s="2">
        <v>45565</v>
      </c>
      <c r="D2379" t="s">
        <v>121</v>
      </c>
      <c r="E2379" s="3" t="s">
        <v>159</v>
      </c>
      <c r="F2379" s="3">
        <v>68875</v>
      </c>
      <c r="G2379" t="s">
        <v>43</v>
      </c>
      <c r="H2379" s="3" t="s">
        <v>168</v>
      </c>
      <c r="I2379" t="s">
        <v>46</v>
      </c>
      <c r="J2379" s="3" t="s">
        <v>48</v>
      </c>
      <c r="K2379" s="8" t="s">
        <v>228</v>
      </c>
      <c r="L2379" t="s">
        <v>227</v>
      </c>
      <c r="M2379" s="2">
        <v>45565</v>
      </c>
    </row>
    <row r="2380" spans="1:13" x14ac:dyDescent="0.25">
      <c r="A2380" s="3">
        <v>2024</v>
      </c>
      <c r="B2380" s="2">
        <v>45474</v>
      </c>
      <c r="C2380" s="2">
        <v>45565</v>
      </c>
      <c r="D2380" t="s">
        <v>121</v>
      </c>
      <c r="E2380" s="3" t="s">
        <v>159</v>
      </c>
      <c r="F2380" s="3">
        <v>68875</v>
      </c>
      <c r="G2380" t="s">
        <v>43</v>
      </c>
      <c r="H2380" s="3" t="s">
        <v>168</v>
      </c>
      <c r="I2380" t="s">
        <v>46</v>
      </c>
      <c r="J2380" s="3" t="s">
        <v>49</v>
      </c>
      <c r="K2380" s="8" t="s">
        <v>228</v>
      </c>
      <c r="L2380" t="s">
        <v>227</v>
      </c>
      <c r="M2380" s="2">
        <v>45565</v>
      </c>
    </row>
    <row r="2381" spans="1:13" x14ac:dyDescent="0.25">
      <c r="A2381" s="3">
        <v>2024</v>
      </c>
      <c r="B2381" s="2">
        <v>45474</v>
      </c>
      <c r="C2381" s="2">
        <v>45565</v>
      </c>
      <c r="D2381" t="s">
        <v>121</v>
      </c>
      <c r="E2381" s="3" t="s">
        <v>159</v>
      </c>
      <c r="F2381" s="3">
        <v>68875</v>
      </c>
      <c r="G2381" t="s">
        <v>43</v>
      </c>
      <c r="H2381" s="3" t="s">
        <v>168</v>
      </c>
      <c r="I2381" t="s">
        <v>46</v>
      </c>
      <c r="J2381" s="3" t="s">
        <v>48</v>
      </c>
      <c r="K2381" s="8" t="s">
        <v>228</v>
      </c>
      <c r="L2381" t="s">
        <v>227</v>
      </c>
      <c r="M2381" s="2">
        <v>45565</v>
      </c>
    </row>
    <row r="2382" spans="1:13" x14ac:dyDescent="0.25">
      <c r="A2382" s="3">
        <v>2024</v>
      </c>
      <c r="B2382" s="2">
        <v>45474</v>
      </c>
      <c r="C2382" s="2">
        <v>45565</v>
      </c>
      <c r="D2382" t="s">
        <v>121</v>
      </c>
      <c r="E2382" s="3" t="s">
        <v>159</v>
      </c>
      <c r="F2382" s="3">
        <v>68875</v>
      </c>
      <c r="G2382" t="s">
        <v>43</v>
      </c>
      <c r="H2382" s="3" t="s">
        <v>168</v>
      </c>
      <c r="I2382" t="s">
        <v>46</v>
      </c>
      <c r="J2382" s="3" t="s">
        <v>48</v>
      </c>
      <c r="K2382" s="8" t="s">
        <v>228</v>
      </c>
      <c r="L2382" t="s">
        <v>227</v>
      </c>
      <c r="M2382" s="2">
        <v>45565</v>
      </c>
    </row>
    <row r="2383" spans="1:13" x14ac:dyDescent="0.25">
      <c r="A2383" s="3">
        <v>2024</v>
      </c>
      <c r="B2383" s="2">
        <v>45474</v>
      </c>
      <c r="C2383" s="2">
        <v>45565</v>
      </c>
      <c r="D2383" t="s">
        <v>121</v>
      </c>
      <c r="E2383" s="3" t="s">
        <v>159</v>
      </c>
      <c r="F2383" s="3">
        <v>68875</v>
      </c>
      <c r="G2383" t="s">
        <v>43</v>
      </c>
      <c r="H2383" s="3" t="s">
        <v>168</v>
      </c>
      <c r="I2383" t="s">
        <v>46</v>
      </c>
      <c r="J2383" s="3" t="s">
        <v>48</v>
      </c>
      <c r="K2383" s="8" t="s">
        <v>228</v>
      </c>
      <c r="L2383" t="s">
        <v>227</v>
      </c>
      <c r="M2383" s="2">
        <v>45565</v>
      </c>
    </row>
    <row r="2384" spans="1:13" x14ac:dyDescent="0.25">
      <c r="A2384" s="3">
        <v>2024</v>
      </c>
      <c r="B2384" s="2">
        <v>45474</v>
      </c>
      <c r="C2384" s="2">
        <v>45565</v>
      </c>
      <c r="D2384" t="s">
        <v>121</v>
      </c>
      <c r="E2384" s="3" t="s">
        <v>159</v>
      </c>
      <c r="F2384" s="3">
        <v>68875</v>
      </c>
      <c r="G2384" t="s">
        <v>43</v>
      </c>
      <c r="H2384" s="3" t="s">
        <v>168</v>
      </c>
      <c r="I2384" t="s">
        <v>46</v>
      </c>
      <c r="J2384" s="3" t="s">
        <v>49</v>
      </c>
      <c r="K2384" s="8" t="s">
        <v>228</v>
      </c>
      <c r="L2384" t="s">
        <v>227</v>
      </c>
      <c r="M2384" s="2">
        <v>45565</v>
      </c>
    </row>
    <row r="2385" spans="1:13" x14ac:dyDescent="0.25">
      <c r="A2385" s="3">
        <v>2024</v>
      </c>
      <c r="B2385" s="2">
        <v>45474</v>
      </c>
      <c r="C2385" s="2">
        <v>45565</v>
      </c>
      <c r="D2385" t="s">
        <v>121</v>
      </c>
      <c r="E2385" s="3" t="s">
        <v>159</v>
      </c>
      <c r="F2385" s="3">
        <v>68875</v>
      </c>
      <c r="G2385" t="s">
        <v>43</v>
      </c>
      <c r="H2385" s="3" t="s">
        <v>168</v>
      </c>
      <c r="I2385" t="s">
        <v>46</v>
      </c>
      <c r="J2385" s="3" t="s">
        <v>49</v>
      </c>
      <c r="K2385" s="8" t="s">
        <v>228</v>
      </c>
      <c r="L2385" t="s">
        <v>227</v>
      </c>
      <c r="M2385" s="2">
        <v>45565</v>
      </c>
    </row>
    <row r="2386" spans="1:13" x14ac:dyDescent="0.25">
      <c r="A2386" s="3">
        <v>2024</v>
      </c>
      <c r="B2386" s="2">
        <v>45474</v>
      </c>
      <c r="C2386" s="2">
        <v>45565</v>
      </c>
      <c r="D2386" t="s">
        <v>121</v>
      </c>
      <c r="E2386" s="3" t="s">
        <v>159</v>
      </c>
      <c r="F2386" s="3">
        <v>68875</v>
      </c>
      <c r="G2386" t="s">
        <v>43</v>
      </c>
      <c r="H2386" s="3" t="s">
        <v>168</v>
      </c>
      <c r="I2386" t="s">
        <v>46</v>
      </c>
      <c r="J2386" s="3" t="s">
        <v>48</v>
      </c>
      <c r="K2386" s="8" t="s">
        <v>228</v>
      </c>
      <c r="L2386" t="s">
        <v>227</v>
      </c>
      <c r="M2386" s="2">
        <v>45565</v>
      </c>
    </row>
    <row r="2387" spans="1:13" x14ac:dyDescent="0.25">
      <c r="A2387" s="3">
        <v>2024</v>
      </c>
      <c r="B2387" s="2">
        <v>45474</v>
      </c>
      <c r="C2387" s="2">
        <v>45565</v>
      </c>
      <c r="D2387" t="s">
        <v>121</v>
      </c>
      <c r="E2387" s="3" t="s">
        <v>159</v>
      </c>
      <c r="F2387" s="3">
        <v>68875</v>
      </c>
      <c r="G2387" t="s">
        <v>43</v>
      </c>
      <c r="H2387" s="3" t="s">
        <v>168</v>
      </c>
      <c r="I2387" t="s">
        <v>46</v>
      </c>
      <c r="J2387" s="3" t="s">
        <v>48</v>
      </c>
      <c r="K2387" s="8" t="s">
        <v>228</v>
      </c>
      <c r="L2387" t="s">
        <v>227</v>
      </c>
      <c r="M2387" s="2">
        <v>45565</v>
      </c>
    </row>
    <row r="2388" spans="1:13" x14ac:dyDescent="0.25">
      <c r="A2388" s="3">
        <v>2024</v>
      </c>
      <c r="B2388" s="2">
        <v>45474</v>
      </c>
      <c r="C2388" s="2">
        <v>45565</v>
      </c>
      <c r="D2388" t="s">
        <v>121</v>
      </c>
      <c r="E2388" s="3" t="s">
        <v>159</v>
      </c>
      <c r="F2388" s="3">
        <v>68875</v>
      </c>
      <c r="G2388" t="s">
        <v>43</v>
      </c>
      <c r="H2388" s="3" t="s">
        <v>168</v>
      </c>
      <c r="I2388" t="s">
        <v>46</v>
      </c>
      <c r="J2388" s="3" t="s">
        <v>48</v>
      </c>
      <c r="K2388" s="8" t="s">
        <v>228</v>
      </c>
      <c r="L2388" t="s">
        <v>227</v>
      </c>
      <c r="M2388" s="2">
        <v>45565</v>
      </c>
    </row>
    <row r="2389" spans="1:13" x14ac:dyDescent="0.25">
      <c r="A2389" s="3">
        <v>2024</v>
      </c>
      <c r="B2389" s="2">
        <v>45474</v>
      </c>
      <c r="C2389" s="2">
        <v>45565</v>
      </c>
      <c r="D2389" t="s">
        <v>121</v>
      </c>
      <c r="E2389" s="3" t="s">
        <v>159</v>
      </c>
      <c r="F2389" s="3">
        <v>68875</v>
      </c>
      <c r="G2389" t="s">
        <v>43</v>
      </c>
      <c r="H2389" s="3" t="s">
        <v>168</v>
      </c>
      <c r="I2389" t="s">
        <v>46</v>
      </c>
      <c r="J2389" s="3" t="s">
        <v>48</v>
      </c>
      <c r="K2389" s="8" t="s">
        <v>228</v>
      </c>
      <c r="L2389" t="s">
        <v>227</v>
      </c>
      <c r="M2389" s="2">
        <v>45565</v>
      </c>
    </row>
    <row r="2390" spans="1:13" x14ac:dyDescent="0.25">
      <c r="A2390" s="3">
        <v>2024</v>
      </c>
      <c r="B2390" s="2">
        <v>45474</v>
      </c>
      <c r="C2390" s="2">
        <v>45565</v>
      </c>
      <c r="D2390" t="s">
        <v>121</v>
      </c>
      <c r="E2390" s="3" t="s">
        <v>159</v>
      </c>
      <c r="F2390" s="3">
        <v>68875</v>
      </c>
      <c r="G2390" t="s">
        <v>43</v>
      </c>
      <c r="H2390" s="3" t="s">
        <v>168</v>
      </c>
      <c r="I2390" t="s">
        <v>46</v>
      </c>
      <c r="J2390" s="3" t="s">
        <v>49</v>
      </c>
      <c r="K2390" s="8" t="s">
        <v>228</v>
      </c>
      <c r="L2390" t="s">
        <v>227</v>
      </c>
      <c r="M2390" s="2">
        <v>45565</v>
      </c>
    </row>
    <row r="2391" spans="1:13" x14ac:dyDescent="0.25">
      <c r="A2391" s="3">
        <v>2024</v>
      </c>
      <c r="B2391" s="2">
        <v>45474</v>
      </c>
      <c r="C2391" s="2">
        <v>45565</v>
      </c>
      <c r="D2391" t="s">
        <v>121</v>
      </c>
      <c r="E2391" s="3" t="s">
        <v>159</v>
      </c>
      <c r="F2391" s="3">
        <v>68875</v>
      </c>
      <c r="G2391" t="s">
        <v>43</v>
      </c>
      <c r="H2391" s="3" t="s">
        <v>168</v>
      </c>
      <c r="I2391" t="s">
        <v>46</v>
      </c>
      <c r="J2391" s="3" t="s">
        <v>49</v>
      </c>
      <c r="K2391" s="8" t="s">
        <v>228</v>
      </c>
      <c r="L2391" t="s">
        <v>227</v>
      </c>
      <c r="M2391" s="2">
        <v>45565</v>
      </c>
    </row>
    <row r="2392" spans="1:13" x14ac:dyDescent="0.25">
      <c r="A2392" s="3">
        <v>2024</v>
      </c>
      <c r="B2392" s="2">
        <v>45474</v>
      </c>
      <c r="C2392" s="2">
        <v>45565</v>
      </c>
      <c r="D2392" t="s">
        <v>121</v>
      </c>
      <c r="E2392" s="3" t="s">
        <v>159</v>
      </c>
      <c r="F2392" s="3">
        <v>68875</v>
      </c>
      <c r="G2392" t="s">
        <v>43</v>
      </c>
      <c r="H2392" s="3" t="s">
        <v>168</v>
      </c>
      <c r="I2392" t="s">
        <v>46</v>
      </c>
      <c r="J2392" s="3" t="s">
        <v>49</v>
      </c>
      <c r="K2392" s="8" t="s">
        <v>228</v>
      </c>
      <c r="L2392" t="s">
        <v>227</v>
      </c>
      <c r="M2392" s="2">
        <v>45565</v>
      </c>
    </row>
    <row r="2393" spans="1:13" x14ac:dyDescent="0.25">
      <c r="A2393" s="3">
        <v>2024</v>
      </c>
      <c r="B2393" s="2">
        <v>45474</v>
      </c>
      <c r="C2393" s="2">
        <v>45565</v>
      </c>
      <c r="D2393" t="s">
        <v>121</v>
      </c>
      <c r="E2393" s="3" t="s">
        <v>159</v>
      </c>
      <c r="F2393" s="3">
        <v>68875</v>
      </c>
      <c r="G2393" t="s">
        <v>43</v>
      </c>
      <c r="H2393" s="3" t="s">
        <v>168</v>
      </c>
      <c r="I2393" t="s">
        <v>46</v>
      </c>
      <c r="J2393" s="3" t="s">
        <v>48</v>
      </c>
      <c r="K2393" s="8" t="s">
        <v>228</v>
      </c>
      <c r="L2393" t="s">
        <v>227</v>
      </c>
      <c r="M2393" s="2">
        <v>45565</v>
      </c>
    </row>
    <row r="2394" spans="1:13" x14ac:dyDescent="0.25">
      <c r="A2394" s="3">
        <v>2024</v>
      </c>
      <c r="B2394" s="2">
        <v>45474</v>
      </c>
      <c r="C2394" s="2">
        <v>45565</v>
      </c>
      <c r="D2394" t="s">
        <v>121</v>
      </c>
      <c r="E2394" s="3" t="s">
        <v>176</v>
      </c>
      <c r="F2394" s="3">
        <v>68173</v>
      </c>
      <c r="G2394" t="s">
        <v>43</v>
      </c>
      <c r="H2394" s="3" t="s">
        <v>177</v>
      </c>
      <c r="I2394" t="s">
        <v>46</v>
      </c>
      <c r="J2394" s="3" t="s">
        <v>48</v>
      </c>
      <c r="K2394" s="5" t="s">
        <v>226</v>
      </c>
      <c r="L2394" t="s">
        <v>227</v>
      </c>
      <c r="M2394" s="2">
        <v>45565</v>
      </c>
    </row>
    <row r="2395" spans="1:13" x14ac:dyDescent="0.25">
      <c r="A2395" s="3">
        <v>2024</v>
      </c>
      <c r="B2395" s="2">
        <v>45474</v>
      </c>
      <c r="C2395" s="2">
        <v>45565</v>
      </c>
      <c r="D2395" t="s">
        <v>121</v>
      </c>
      <c r="E2395" s="3" t="s">
        <v>124</v>
      </c>
      <c r="F2395" s="3">
        <v>68690</v>
      </c>
      <c r="G2395" t="s">
        <v>43</v>
      </c>
      <c r="H2395" s="3" t="s">
        <v>177</v>
      </c>
      <c r="I2395" t="s">
        <v>46</v>
      </c>
      <c r="J2395" s="3" t="s">
        <v>48</v>
      </c>
      <c r="K2395" s="5" t="s">
        <v>226</v>
      </c>
      <c r="L2395" t="s">
        <v>227</v>
      </c>
      <c r="M2395" s="2">
        <v>45565</v>
      </c>
    </row>
    <row r="2396" spans="1:13" x14ac:dyDescent="0.25">
      <c r="A2396" s="3">
        <v>2024</v>
      </c>
      <c r="B2396" s="2">
        <v>45474</v>
      </c>
      <c r="C2396" s="2">
        <v>45565</v>
      </c>
      <c r="D2396" t="s">
        <v>121</v>
      </c>
      <c r="E2396" s="3" t="s">
        <v>85</v>
      </c>
      <c r="F2396" s="3">
        <v>68615</v>
      </c>
      <c r="G2396" t="s">
        <v>43</v>
      </c>
      <c r="H2396" s="3" t="s">
        <v>177</v>
      </c>
      <c r="I2396" t="s">
        <v>46</v>
      </c>
      <c r="J2396" s="3" t="s">
        <v>49</v>
      </c>
      <c r="K2396" s="5" t="s">
        <v>226</v>
      </c>
      <c r="L2396" t="s">
        <v>227</v>
      </c>
      <c r="M2396" s="2">
        <v>45565</v>
      </c>
    </row>
    <row r="2397" spans="1:13" x14ac:dyDescent="0.25">
      <c r="A2397" s="3">
        <v>2024</v>
      </c>
      <c r="B2397" s="2">
        <v>45474</v>
      </c>
      <c r="C2397" s="2">
        <v>45565</v>
      </c>
      <c r="D2397" t="s">
        <v>121</v>
      </c>
      <c r="E2397" s="3" t="s">
        <v>112</v>
      </c>
      <c r="F2397" s="3">
        <v>68836</v>
      </c>
      <c r="G2397" t="s">
        <v>43</v>
      </c>
      <c r="H2397" s="3" t="s">
        <v>177</v>
      </c>
      <c r="I2397" t="s">
        <v>46</v>
      </c>
      <c r="J2397" s="3" t="s">
        <v>49</v>
      </c>
      <c r="K2397" s="5" t="s">
        <v>226</v>
      </c>
      <c r="L2397" t="s">
        <v>227</v>
      </c>
      <c r="M2397" s="2">
        <v>45565</v>
      </c>
    </row>
    <row r="2398" spans="1:13" x14ac:dyDescent="0.25">
      <c r="A2398" s="3">
        <v>2024</v>
      </c>
      <c r="B2398" s="2">
        <v>45474</v>
      </c>
      <c r="C2398" s="2">
        <v>45565</v>
      </c>
      <c r="D2398" t="s">
        <v>121</v>
      </c>
      <c r="E2398" s="3" t="s">
        <v>112</v>
      </c>
      <c r="F2398" s="3">
        <v>68836</v>
      </c>
      <c r="G2398" t="s">
        <v>43</v>
      </c>
      <c r="H2398" s="3" t="s">
        <v>177</v>
      </c>
      <c r="I2398" t="s">
        <v>46</v>
      </c>
      <c r="J2398" s="3" t="s">
        <v>49</v>
      </c>
      <c r="K2398" s="5" t="s">
        <v>226</v>
      </c>
      <c r="L2398" t="s">
        <v>227</v>
      </c>
      <c r="M2398" s="2">
        <v>45565</v>
      </c>
    </row>
    <row r="2399" spans="1:13" x14ac:dyDescent="0.25">
      <c r="A2399" s="3">
        <v>2024</v>
      </c>
      <c r="B2399" s="2">
        <v>45474</v>
      </c>
      <c r="C2399" s="2">
        <v>45565</v>
      </c>
      <c r="D2399" t="s">
        <v>121</v>
      </c>
      <c r="E2399" s="3" t="s">
        <v>115</v>
      </c>
      <c r="F2399" s="3">
        <v>68932</v>
      </c>
      <c r="G2399" t="s">
        <v>43</v>
      </c>
      <c r="H2399" s="3" t="s">
        <v>177</v>
      </c>
      <c r="I2399" t="s">
        <v>46</v>
      </c>
      <c r="J2399" s="3" t="s">
        <v>49</v>
      </c>
      <c r="K2399" s="5" t="s">
        <v>226</v>
      </c>
      <c r="L2399" t="s">
        <v>227</v>
      </c>
      <c r="M2399" s="2">
        <v>45565</v>
      </c>
    </row>
    <row r="2400" spans="1:13" x14ac:dyDescent="0.25">
      <c r="A2400" s="3">
        <v>2024</v>
      </c>
      <c r="B2400" s="2">
        <v>45474</v>
      </c>
      <c r="C2400" s="2">
        <v>45565</v>
      </c>
      <c r="D2400" t="s">
        <v>121</v>
      </c>
      <c r="E2400" s="3" t="s">
        <v>112</v>
      </c>
      <c r="F2400" s="3">
        <v>68836</v>
      </c>
      <c r="G2400" t="s">
        <v>43</v>
      </c>
      <c r="H2400" s="3" t="s">
        <v>177</v>
      </c>
      <c r="I2400" t="s">
        <v>46</v>
      </c>
      <c r="J2400" s="3" t="s">
        <v>49</v>
      </c>
      <c r="K2400" s="5" t="s">
        <v>226</v>
      </c>
      <c r="L2400" t="s">
        <v>227</v>
      </c>
      <c r="M2400" s="2">
        <v>45565</v>
      </c>
    </row>
    <row r="2401" spans="1:13" x14ac:dyDescent="0.25">
      <c r="A2401" s="3">
        <v>2024</v>
      </c>
      <c r="B2401" s="2">
        <v>45474</v>
      </c>
      <c r="C2401" s="2">
        <v>45565</v>
      </c>
      <c r="D2401" t="s">
        <v>121</v>
      </c>
      <c r="E2401" s="3" t="s">
        <v>117</v>
      </c>
      <c r="F2401" s="3">
        <v>68764</v>
      </c>
      <c r="G2401" t="s">
        <v>43</v>
      </c>
      <c r="H2401" s="3" t="s">
        <v>177</v>
      </c>
      <c r="I2401" t="s">
        <v>46</v>
      </c>
      <c r="J2401" s="3" t="s">
        <v>49</v>
      </c>
      <c r="K2401" s="5" t="s">
        <v>226</v>
      </c>
      <c r="L2401" t="s">
        <v>227</v>
      </c>
      <c r="M2401" s="2">
        <v>45565</v>
      </c>
    </row>
    <row r="2402" spans="1:13" x14ac:dyDescent="0.25">
      <c r="A2402" s="3">
        <v>2024</v>
      </c>
      <c r="B2402" s="2">
        <v>45474</v>
      </c>
      <c r="C2402" s="2">
        <v>45565</v>
      </c>
      <c r="D2402" t="s">
        <v>121</v>
      </c>
      <c r="E2402" s="3" t="s">
        <v>112</v>
      </c>
      <c r="F2402" s="3">
        <v>68836</v>
      </c>
      <c r="G2402" t="s">
        <v>43</v>
      </c>
      <c r="H2402" s="3" t="s">
        <v>177</v>
      </c>
      <c r="I2402" t="s">
        <v>46</v>
      </c>
      <c r="J2402" s="3" t="s">
        <v>49</v>
      </c>
      <c r="K2402" s="5" t="s">
        <v>226</v>
      </c>
      <c r="L2402" t="s">
        <v>227</v>
      </c>
      <c r="M2402" s="2">
        <v>45565</v>
      </c>
    </row>
    <row r="2403" spans="1:13" x14ac:dyDescent="0.25">
      <c r="A2403" s="3">
        <v>2024</v>
      </c>
      <c r="B2403" s="2">
        <v>45474</v>
      </c>
      <c r="C2403" s="2">
        <v>45565</v>
      </c>
      <c r="D2403" t="s">
        <v>121</v>
      </c>
      <c r="E2403" s="3" t="s">
        <v>139</v>
      </c>
      <c r="F2403" s="3">
        <v>68896</v>
      </c>
      <c r="G2403" t="s">
        <v>43</v>
      </c>
      <c r="H2403" s="3" t="s">
        <v>177</v>
      </c>
      <c r="I2403" t="s">
        <v>46</v>
      </c>
      <c r="J2403" s="3" t="s">
        <v>48</v>
      </c>
      <c r="K2403" s="5" t="s">
        <v>226</v>
      </c>
      <c r="L2403" t="s">
        <v>227</v>
      </c>
      <c r="M2403" s="2">
        <v>45565</v>
      </c>
    </row>
    <row r="2404" spans="1:13" x14ac:dyDescent="0.25">
      <c r="A2404" s="3">
        <v>2024</v>
      </c>
      <c r="B2404" s="2">
        <v>45474</v>
      </c>
      <c r="C2404" s="2">
        <v>45565</v>
      </c>
      <c r="D2404" t="s">
        <v>121</v>
      </c>
      <c r="E2404" s="3" t="s">
        <v>114</v>
      </c>
      <c r="F2404" s="3">
        <v>68947</v>
      </c>
      <c r="G2404" t="s">
        <v>43</v>
      </c>
      <c r="H2404" s="3" t="s">
        <v>177</v>
      </c>
      <c r="I2404" t="s">
        <v>46</v>
      </c>
      <c r="J2404" s="3" t="s">
        <v>49</v>
      </c>
      <c r="K2404" s="5" t="s">
        <v>226</v>
      </c>
      <c r="L2404" t="s">
        <v>227</v>
      </c>
      <c r="M2404" s="2">
        <v>45565</v>
      </c>
    </row>
    <row r="2405" spans="1:13" x14ac:dyDescent="0.25">
      <c r="A2405" s="3">
        <v>2024</v>
      </c>
      <c r="B2405" s="2">
        <v>45474</v>
      </c>
      <c r="C2405" s="2">
        <v>45565</v>
      </c>
      <c r="D2405" t="s">
        <v>121</v>
      </c>
      <c r="E2405" s="3" t="s">
        <v>114</v>
      </c>
      <c r="F2405" s="3">
        <v>68947</v>
      </c>
      <c r="G2405" t="s">
        <v>43</v>
      </c>
      <c r="H2405" s="3" t="s">
        <v>177</v>
      </c>
      <c r="I2405" t="s">
        <v>46</v>
      </c>
      <c r="J2405" s="3" t="s">
        <v>48</v>
      </c>
      <c r="K2405" s="5" t="s">
        <v>226</v>
      </c>
      <c r="L2405" t="s">
        <v>227</v>
      </c>
      <c r="M2405" s="2">
        <v>45565</v>
      </c>
    </row>
    <row r="2406" spans="1:13" x14ac:dyDescent="0.25">
      <c r="A2406" s="3">
        <v>2024</v>
      </c>
      <c r="B2406" s="2">
        <v>45474</v>
      </c>
      <c r="C2406" s="2">
        <v>45565</v>
      </c>
      <c r="D2406" t="s">
        <v>121</v>
      </c>
      <c r="E2406" s="3" t="s">
        <v>146</v>
      </c>
      <c r="F2406" s="3">
        <v>68820</v>
      </c>
      <c r="G2406" t="s">
        <v>43</v>
      </c>
      <c r="H2406" s="3" t="s">
        <v>177</v>
      </c>
      <c r="I2406" t="s">
        <v>46</v>
      </c>
      <c r="J2406" s="3" t="s">
        <v>49</v>
      </c>
      <c r="K2406" s="5" t="s">
        <v>226</v>
      </c>
      <c r="L2406" t="s">
        <v>227</v>
      </c>
      <c r="M2406" s="2">
        <v>45565</v>
      </c>
    </row>
    <row r="2407" spans="1:13" x14ac:dyDescent="0.25">
      <c r="A2407" s="3">
        <v>2024</v>
      </c>
      <c r="B2407" s="2">
        <v>45474</v>
      </c>
      <c r="C2407" s="2">
        <v>45565</v>
      </c>
      <c r="D2407" t="s">
        <v>121</v>
      </c>
      <c r="E2407" s="3" t="s">
        <v>129</v>
      </c>
      <c r="F2407" s="3">
        <v>68806</v>
      </c>
      <c r="G2407" t="s">
        <v>43</v>
      </c>
      <c r="H2407" s="3" t="s">
        <v>177</v>
      </c>
      <c r="I2407" t="s">
        <v>46</v>
      </c>
      <c r="J2407" s="3" t="s">
        <v>49</v>
      </c>
      <c r="K2407" s="5" t="s">
        <v>226</v>
      </c>
      <c r="L2407" t="s">
        <v>227</v>
      </c>
      <c r="M2407" s="2">
        <v>45565</v>
      </c>
    </row>
    <row r="2408" spans="1:13" x14ac:dyDescent="0.25">
      <c r="A2408" s="3">
        <v>2024</v>
      </c>
      <c r="B2408" s="2">
        <v>45474</v>
      </c>
      <c r="C2408" s="2">
        <v>45565</v>
      </c>
      <c r="D2408" t="s">
        <v>121</v>
      </c>
      <c r="E2408" s="3" t="s">
        <v>129</v>
      </c>
      <c r="F2408" s="3">
        <v>68806</v>
      </c>
      <c r="G2408" t="s">
        <v>43</v>
      </c>
      <c r="H2408" s="3" t="s">
        <v>177</v>
      </c>
      <c r="I2408" t="s">
        <v>46</v>
      </c>
      <c r="J2408" s="3" t="s">
        <v>49</v>
      </c>
      <c r="K2408" s="5" t="s">
        <v>226</v>
      </c>
      <c r="L2408" t="s">
        <v>227</v>
      </c>
      <c r="M2408" s="2">
        <v>45565</v>
      </c>
    </row>
    <row r="2409" spans="1:13" x14ac:dyDescent="0.25">
      <c r="A2409" s="3">
        <v>2024</v>
      </c>
      <c r="B2409" s="2">
        <v>45474</v>
      </c>
      <c r="C2409" s="2">
        <v>45565</v>
      </c>
      <c r="D2409" t="s">
        <v>121</v>
      </c>
      <c r="E2409" s="3" t="s">
        <v>129</v>
      </c>
      <c r="F2409" s="3">
        <v>68806</v>
      </c>
      <c r="G2409" t="s">
        <v>43</v>
      </c>
      <c r="H2409" s="3" t="s">
        <v>177</v>
      </c>
      <c r="I2409" t="s">
        <v>46</v>
      </c>
      <c r="J2409" s="3" t="s">
        <v>48</v>
      </c>
      <c r="K2409" s="5" t="s">
        <v>226</v>
      </c>
      <c r="L2409" t="s">
        <v>227</v>
      </c>
      <c r="M2409" s="2">
        <v>45565</v>
      </c>
    </row>
    <row r="2410" spans="1:13" x14ac:dyDescent="0.25">
      <c r="A2410" s="3">
        <v>2024</v>
      </c>
      <c r="B2410" s="2">
        <v>45474</v>
      </c>
      <c r="C2410" s="2">
        <v>45565</v>
      </c>
      <c r="D2410" t="s">
        <v>121</v>
      </c>
      <c r="E2410" s="3" t="s">
        <v>129</v>
      </c>
      <c r="F2410" s="3">
        <v>68806</v>
      </c>
      <c r="G2410" t="s">
        <v>43</v>
      </c>
      <c r="H2410" s="3" t="s">
        <v>177</v>
      </c>
      <c r="I2410" t="s">
        <v>46</v>
      </c>
      <c r="J2410" s="3" t="s">
        <v>49</v>
      </c>
      <c r="K2410" s="5" t="s">
        <v>226</v>
      </c>
      <c r="L2410" t="s">
        <v>227</v>
      </c>
      <c r="M2410" s="2">
        <v>45565</v>
      </c>
    </row>
    <row r="2411" spans="1:13" x14ac:dyDescent="0.25">
      <c r="A2411" s="3">
        <v>2024</v>
      </c>
      <c r="B2411" s="2">
        <v>45474</v>
      </c>
      <c r="C2411" s="2">
        <v>45565</v>
      </c>
      <c r="D2411" t="s">
        <v>121</v>
      </c>
      <c r="E2411" s="3" t="s">
        <v>114</v>
      </c>
      <c r="F2411" s="3">
        <v>68947</v>
      </c>
      <c r="G2411" t="s">
        <v>43</v>
      </c>
      <c r="H2411" s="3" t="s">
        <v>177</v>
      </c>
      <c r="I2411" t="s">
        <v>46</v>
      </c>
      <c r="J2411" s="3" t="s">
        <v>48</v>
      </c>
      <c r="K2411" s="5" t="s">
        <v>226</v>
      </c>
      <c r="L2411" t="s">
        <v>227</v>
      </c>
      <c r="M2411" s="2">
        <v>45565</v>
      </c>
    </row>
    <row r="2412" spans="1:13" x14ac:dyDescent="0.25">
      <c r="A2412" s="3">
        <v>2024</v>
      </c>
      <c r="B2412" s="2">
        <v>45474</v>
      </c>
      <c r="C2412" s="2">
        <v>45565</v>
      </c>
      <c r="D2412" t="s">
        <v>121</v>
      </c>
      <c r="E2412" s="3" t="s">
        <v>114</v>
      </c>
      <c r="F2412" s="3">
        <v>68947</v>
      </c>
      <c r="G2412" t="s">
        <v>43</v>
      </c>
      <c r="H2412" s="3" t="s">
        <v>177</v>
      </c>
      <c r="I2412" t="s">
        <v>46</v>
      </c>
      <c r="J2412" s="3" t="s">
        <v>48</v>
      </c>
      <c r="K2412" s="5" t="s">
        <v>226</v>
      </c>
      <c r="L2412" t="s">
        <v>227</v>
      </c>
      <c r="M2412" s="2">
        <v>45565</v>
      </c>
    </row>
    <row r="2413" spans="1:13" x14ac:dyDescent="0.25">
      <c r="A2413" s="3">
        <v>2024</v>
      </c>
      <c r="B2413" s="2">
        <v>45474</v>
      </c>
      <c r="C2413" s="2">
        <v>45565</v>
      </c>
      <c r="D2413" t="s">
        <v>121</v>
      </c>
      <c r="E2413" s="3" t="s">
        <v>117</v>
      </c>
      <c r="F2413" s="3">
        <v>68764</v>
      </c>
      <c r="G2413" t="s">
        <v>43</v>
      </c>
      <c r="H2413" s="3" t="s">
        <v>177</v>
      </c>
      <c r="I2413" t="s">
        <v>46</v>
      </c>
      <c r="J2413" s="3" t="s">
        <v>49</v>
      </c>
      <c r="K2413" s="5" t="s">
        <v>226</v>
      </c>
      <c r="L2413" t="s">
        <v>227</v>
      </c>
      <c r="M2413" s="2">
        <v>45565</v>
      </c>
    </row>
    <row r="2414" spans="1:13" x14ac:dyDescent="0.25">
      <c r="A2414" s="3">
        <v>2024</v>
      </c>
      <c r="B2414" s="2">
        <v>45474</v>
      </c>
      <c r="C2414" s="2">
        <v>45565</v>
      </c>
      <c r="D2414" t="s">
        <v>121</v>
      </c>
      <c r="E2414" s="3" t="s">
        <v>117</v>
      </c>
      <c r="F2414" s="3">
        <v>68764</v>
      </c>
      <c r="G2414" t="s">
        <v>43</v>
      </c>
      <c r="H2414" s="3" t="s">
        <v>177</v>
      </c>
      <c r="I2414" t="s">
        <v>46</v>
      </c>
      <c r="J2414" s="3" t="s">
        <v>49</v>
      </c>
      <c r="K2414" s="5" t="s">
        <v>226</v>
      </c>
      <c r="L2414" t="s">
        <v>227</v>
      </c>
      <c r="M2414" s="2">
        <v>45565</v>
      </c>
    </row>
    <row r="2415" spans="1:13" x14ac:dyDescent="0.25">
      <c r="A2415" s="3">
        <v>2024</v>
      </c>
      <c r="B2415" s="2">
        <v>45474</v>
      </c>
      <c r="C2415" s="2">
        <v>45565</v>
      </c>
      <c r="D2415" t="s">
        <v>121</v>
      </c>
      <c r="E2415" s="3" t="s">
        <v>133</v>
      </c>
      <c r="F2415" s="3">
        <v>68909</v>
      </c>
      <c r="G2415" t="s">
        <v>43</v>
      </c>
      <c r="H2415" s="3" t="s">
        <v>177</v>
      </c>
      <c r="I2415" t="s">
        <v>46</v>
      </c>
      <c r="J2415" s="3" t="s">
        <v>49</v>
      </c>
      <c r="K2415" s="5" t="s">
        <v>226</v>
      </c>
      <c r="L2415" t="s">
        <v>227</v>
      </c>
      <c r="M2415" s="2">
        <v>45565</v>
      </c>
    </row>
    <row r="2416" spans="1:13" x14ac:dyDescent="0.25">
      <c r="A2416" s="3">
        <v>2024</v>
      </c>
      <c r="B2416" s="2">
        <v>45474</v>
      </c>
      <c r="C2416" s="2">
        <v>45565</v>
      </c>
      <c r="D2416" t="s">
        <v>121</v>
      </c>
      <c r="E2416" s="3" t="s">
        <v>117</v>
      </c>
      <c r="F2416" s="3">
        <v>68764</v>
      </c>
      <c r="G2416" t="s">
        <v>43</v>
      </c>
      <c r="H2416" s="3" t="s">
        <v>177</v>
      </c>
      <c r="I2416" t="s">
        <v>46</v>
      </c>
      <c r="J2416" s="3" t="s">
        <v>49</v>
      </c>
      <c r="K2416" s="5" t="s">
        <v>226</v>
      </c>
      <c r="L2416" t="s">
        <v>227</v>
      </c>
      <c r="M2416" s="2">
        <v>45565</v>
      </c>
    </row>
    <row r="2417" spans="1:13" x14ac:dyDescent="0.25">
      <c r="A2417" s="3">
        <v>2024</v>
      </c>
      <c r="B2417" s="2">
        <v>45474</v>
      </c>
      <c r="C2417" s="2">
        <v>45565</v>
      </c>
      <c r="D2417" t="s">
        <v>121</v>
      </c>
      <c r="E2417" s="3" t="s">
        <v>178</v>
      </c>
      <c r="F2417" s="3">
        <v>68794</v>
      </c>
      <c r="G2417" t="s">
        <v>43</v>
      </c>
      <c r="H2417" s="3" t="s">
        <v>177</v>
      </c>
      <c r="I2417" t="s">
        <v>46</v>
      </c>
      <c r="J2417" s="3" t="s">
        <v>49</v>
      </c>
      <c r="K2417" s="5" t="s">
        <v>226</v>
      </c>
      <c r="L2417" t="s">
        <v>227</v>
      </c>
      <c r="M2417" s="2">
        <v>45565</v>
      </c>
    </row>
    <row r="2418" spans="1:13" x14ac:dyDescent="0.25">
      <c r="A2418" s="3">
        <v>2024</v>
      </c>
      <c r="B2418" s="2">
        <v>45474</v>
      </c>
      <c r="C2418" s="2">
        <v>45565</v>
      </c>
      <c r="D2418" t="s">
        <v>121</v>
      </c>
      <c r="E2418" s="3" t="s">
        <v>165</v>
      </c>
      <c r="F2418" s="3">
        <v>68800</v>
      </c>
      <c r="G2418" t="s">
        <v>43</v>
      </c>
      <c r="H2418" s="3" t="s">
        <v>177</v>
      </c>
      <c r="I2418" t="s">
        <v>46</v>
      </c>
      <c r="J2418" s="3" t="s">
        <v>48</v>
      </c>
      <c r="K2418" s="5" t="s">
        <v>226</v>
      </c>
      <c r="L2418" t="s">
        <v>227</v>
      </c>
      <c r="M2418" s="2">
        <v>45565</v>
      </c>
    </row>
    <row r="2419" spans="1:13" x14ac:dyDescent="0.25">
      <c r="A2419" s="3">
        <v>2024</v>
      </c>
      <c r="B2419" s="2">
        <v>45474</v>
      </c>
      <c r="C2419" s="2">
        <v>45565</v>
      </c>
      <c r="D2419" s="3" t="s">
        <v>179</v>
      </c>
      <c r="E2419" s="3" t="s">
        <v>180</v>
      </c>
      <c r="F2419" s="3">
        <v>68137</v>
      </c>
      <c r="G2419" t="s">
        <v>43</v>
      </c>
      <c r="H2419" s="3" t="s">
        <v>181</v>
      </c>
      <c r="I2419" t="s">
        <v>46</v>
      </c>
      <c r="J2419" s="3" t="s">
        <v>49</v>
      </c>
      <c r="K2419" s="5" t="s">
        <v>226</v>
      </c>
      <c r="L2419" t="s">
        <v>227</v>
      </c>
      <c r="M2419" s="2">
        <v>45565</v>
      </c>
    </row>
    <row r="2420" spans="1:13" x14ac:dyDescent="0.25">
      <c r="A2420" s="3">
        <v>2024</v>
      </c>
      <c r="B2420" s="2">
        <v>45474</v>
      </c>
      <c r="C2420" s="2">
        <v>45565</v>
      </c>
      <c r="D2420" s="3" t="s">
        <v>179</v>
      </c>
      <c r="E2420" s="3" t="s">
        <v>112</v>
      </c>
      <c r="F2420" s="3">
        <v>68836</v>
      </c>
      <c r="G2420" t="s">
        <v>43</v>
      </c>
      <c r="H2420" s="3" t="s">
        <v>181</v>
      </c>
      <c r="I2420" t="s">
        <v>46</v>
      </c>
      <c r="J2420" s="3" t="s">
        <v>49</v>
      </c>
      <c r="K2420" s="5" t="s">
        <v>226</v>
      </c>
      <c r="L2420" t="s">
        <v>227</v>
      </c>
      <c r="M2420" s="2">
        <v>45565</v>
      </c>
    </row>
    <row r="2421" spans="1:13" x14ac:dyDescent="0.25">
      <c r="A2421" s="3">
        <v>2024</v>
      </c>
      <c r="B2421" s="2">
        <v>45474</v>
      </c>
      <c r="C2421" s="2">
        <v>45565</v>
      </c>
      <c r="D2421" s="3" t="s">
        <v>179</v>
      </c>
      <c r="E2421" s="3" t="s">
        <v>117</v>
      </c>
      <c r="F2421" s="3">
        <v>68764</v>
      </c>
      <c r="G2421" t="s">
        <v>43</v>
      </c>
      <c r="H2421" s="3" t="s">
        <v>181</v>
      </c>
      <c r="I2421" t="s">
        <v>46</v>
      </c>
      <c r="J2421" s="3" t="s">
        <v>49</v>
      </c>
      <c r="K2421" s="5" t="s">
        <v>226</v>
      </c>
      <c r="L2421" t="s">
        <v>227</v>
      </c>
      <c r="M2421" s="2">
        <v>45565</v>
      </c>
    </row>
    <row r="2422" spans="1:13" x14ac:dyDescent="0.25">
      <c r="A2422" s="3">
        <v>2024</v>
      </c>
      <c r="B2422" s="2">
        <v>45474</v>
      </c>
      <c r="C2422" s="2">
        <v>45565</v>
      </c>
      <c r="D2422" s="3" t="s">
        <v>179</v>
      </c>
      <c r="E2422" s="3" t="s">
        <v>139</v>
      </c>
      <c r="F2422" s="3">
        <v>68896</v>
      </c>
      <c r="G2422" t="s">
        <v>43</v>
      </c>
      <c r="H2422" s="3" t="s">
        <v>181</v>
      </c>
      <c r="I2422" t="s">
        <v>46</v>
      </c>
      <c r="J2422" s="3" t="s">
        <v>48</v>
      </c>
      <c r="K2422" s="5" t="s">
        <v>226</v>
      </c>
      <c r="L2422" t="s">
        <v>227</v>
      </c>
      <c r="M2422" s="2">
        <v>45565</v>
      </c>
    </row>
    <row r="2423" spans="1:13" x14ac:dyDescent="0.25">
      <c r="A2423" s="3">
        <v>2024</v>
      </c>
      <c r="B2423" s="2">
        <v>45474</v>
      </c>
      <c r="C2423" s="2">
        <v>45565</v>
      </c>
      <c r="D2423" s="3" t="s">
        <v>179</v>
      </c>
      <c r="E2423" s="3" t="s">
        <v>117</v>
      </c>
      <c r="F2423" s="3">
        <v>68764</v>
      </c>
      <c r="G2423" t="s">
        <v>43</v>
      </c>
      <c r="H2423" s="3" t="s">
        <v>181</v>
      </c>
      <c r="I2423" t="s">
        <v>46</v>
      </c>
      <c r="J2423" s="3" t="s">
        <v>49</v>
      </c>
      <c r="K2423" s="5" t="s">
        <v>226</v>
      </c>
      <c r="L2423" t="s">
        <v>227</v>
      </c>
      <c r="M2423" s="2">
        <v>45565</v>
      </c>
    </row>
    <row r="2424" spans="1:13" x14ac:dyDescent="0.25">
      <c r="A2424" s="3">
        <v>2024</v>
      </c>
      <c r="B2424" s="2">
        <v>45474</v>
      </c>
      <c r="C2424" s="2">
        <v>45565</v>
      </c>
      <c r="D2424" s="3" t="s">
        <v>179</v>
      </c>
      <c r="E2424" s="3" t="s">
        <v>114</v>
      </c>
      <c r="F2424" s="3">
        <v>68947</v>
      </c>
      <c r="G2424" t="s">
        <v>43</v>
      </c>
      <c r="H2424" s="3" t="s">
        <v>181</v>
      </c>
      <c r="I2424" t="s">
        <v>46</v>
      </c>
      <c r="J2424" s="3" t="s">
        <v>48</v>
      </c>
      <c r="K2424" s="5" t="s">
        <v>226</v>
      </c>
      <c r="L2424" t="s">
        <v>227</v>
      </c>
      <c r="M2424" s="2">
        <v>45565</v>
      </c>
    </row>
    <row r="2425" spans="1:13" x14ac:dyDescent="0.25">
      <c r="A2425" s="3">
        <v>2024</v>
      </c>
      <c r="B2425" s="2">
        <v>45474</v>
      </c>
      <c r="C2425" s="2">
        <v>45565</v>
      </c>
      <c r="D2425" s="3" t="s">
        <v>179</v>
      </c>
      <c r="E2425" s="3" t="s">
        <v>117</v>
      </c>
      <c r="F2425" s="3">
        <v>68764</v>
      </c>
      <c r="G2425" t="s">
        <v>43</v>
      </c>
      <c r="H2425" s="3" t="s">
        <v>181</v>
      </c>
      <c r="I2425" t="s">
        <v>46</v>
      </c>
      <c r="J2425" s="3" t="s">
        <v>48</v>
      </c>
      <c r="K2425" s="5" t="s">
        <v>226</v>
      </c>
      <c r="L2425" t="s">
        <v>227</v>
      </c>
      <c r="M2425" s="2">
        <v>45565</v>
      </c>
    </row>
    <row r="2426" spans="1:13" x14ac:dyDescent="0.25">
      <c r="A2426" s="3">
        <v>2024</v>
      </c>
      <c r="B2426" s="2">
        <v>45474</v>
      </c>
      <c r="C2426" s="2">
        <v>45565</v>
      </c>
      <c r="D2426" s="3" t="s">
        <v>179</v>
      </c>
      <c r="E2426" s="3" t="s">
        <v>161</v>
      </c>
      <c r="F2426" s="3">
        <v>68925</v>
      </c>
      <c r="G2426" t="s">
        <v>43</v>
      </c>
      <c r="H2426" s="3" t="s">
        <v>181</v>
      </c>
      <c r="I2426" t="s">
        <v>46</v>
      </c>
      <c r="J2426" s="3" t="s">
        <v>49</v>
      </c>
      <c r="K2426" s="5" t="s">
        <v>226</v>
      </c>
      <c r="L2426" t="s">
        <v>227</v>
      </c>
      <c r="M2426" s="2">
        <v>45565</v>
      </c>
    </row>
    <row r="2427" spans="1:13" x14ac:dyDescent="0.25">
      <c r="A2427" s="3">
        <v>2024</v>
      </c>
      <c r="B2427" s="2">
        <v>45474</v>
      </c>
      <c r="C2427" s="2">
        <v>45565</v>
      </c>
      <c r="D2427" s="3" t="s">
        <v>182</v>
      </c>
      <c r="E2427" s="3" t="s">
        <v>183</v>
      </c>
      <c r="F2427" s="3">
        <v>68158</v>
      </c>
      <c r="G2427" t="s">
        <v>43</v>
      </c>
      <c r="H2427" s="3" t="s">
        <v>182</v>
      </c>
      <c r="I2427" t="s">
        <v>46</v>
      </c>
      <c r="J2427" s="3" t="s">
        <v>48</v>
      </c>
      <c r="K2427" s="5" t="s">
        <v>226</v>
      </c>
      <c r="L2427" t="s">
        <v>227</v>
      </c>
      <c r="M2427" s="2">
        <v>45565</v>
      </c>
    </row>
    <row r="2428" spans="1:13" x14ac:dyDescent="0.25">
      <c r="A2428" s="3">
        <v>2024</v>
      </c>
      <c r="B2428" s="2">
        <v>45474</v>
      </c>
      <c r="C2428" s="2">
        <v>45565</v>
      </c>
      <c r="D2428" s="3" t="s">
        <v>182</v>
      </c>
      <c r="E2428" s="3" t="s">
        <v>83</v>
      </c>
      <c r="F2428" s="3">
        <v>68689</v>
      </c>
      <c r="G2428" t="s">
        <v>43</v>
      </c>
      <c r="H2428" s="3" t="s">
        <v>182</v>
      </c>
      <c r="I2428" t="s">
        <v>46</v>
      </c>
      <c r="J2428" s="3" t="s">
        <v>49</v>
      </c>
      <c r="K2428" s="5" t="s">
        <v>226</v>
      </c>
      <c r="L2428" t="s">
        <v>227</v>
      </c>
      <c r="M2428" s="2">
        <v>45565</v>
      </c>
    </row>
    <row r="2429" spans="1:13" x14ac:dyDescent="0.25">
      <c r="A2429" s="3">
        <v>2024</v>
      </c>
      <c r="B2429" s="2">
        <v>45474</v>
      </c>
      <c r="C2429" s="2">
        <v>45565</v>
      </c>
      <c r="D2429" s="3" t="s">
        <v>182</v>
      </c>
      <c r="E2429" s="3" t="s">
        <v>170</v>
      </c>
      <c r="F2429" s="3">
        <v>68547</v>
      </c>
      <c r="G2429" t="s">
        <v>43</v>
      </c>
      <c r="H2429" s="3" t="s">
        <v>182</v>
      </c>
      <c r="I2429" t="s">
        <v>46</v>
      </c>
      <c r="J2429" s="3" t="s">
        <v>49</v>
      </c>
      <c r="K2429" s="5" t="s">
        <v>226</v>
      </c>
      <c r="L2429" t="s">
        <v>227</v>
      </c>
      <c r="M2429" s="2">
        <v>45565</v>
      </c>
    </row>
    <row r="2430" spans="1:13" x14ac:dyDescent="0.25">
      <c r="A2430" s="3">
        <v>2024</v>
      </c>
      <c r="B2430" s="2">
        <v>45474</v>
      </c>
      <c r="C2430" s="2">
        <v>45565</v>
      </c>
      <c r="D2430" s="3" t="s">
        <v>182</v>
      </c>
      <c r="E2430" s="3" t="s">
        <v>132</v>
      </c>
      <c r="F2430" s="3">
        <v>10110</v>
      </c>
      <c r="G2430" t="s">
        <v>43</v>
      </c>
      <c r="H2430" s="3" t="s">
        <v>182</v>
      </c>
      <c r="I2430" t="s">
        <v>46</v>
      </c>
      <c r="J2430" s="3" t="s">
        <v>48</v>
      </c>
      <c r="K2430" s="5" t="s">
        <v>226</v>
      </c>
      <c r="L2430" t="s">
        <v>227</v>
      </c>
      <c r="M2430" s="2">
        <v>45565</v>
      </c>
    </row>
    <row r="2431" spans="1:13" x14ac:dyDescent="0.25">
      <c r="A2431" s="3">
        <v>2024</v>
      </c>
      <c r="B2431" s="2">
        <v>45474</v>
      </c>
      <c r="C2431" s="2">
        <v>45565</v>
      </c>
      <c r="D2431" s="3" t="s">
        <v>182</v>
      </c>
      <c r="E2431" s="3" t="s">
        <v>125</v>
      </c>
      <c r="F2431" s="3">
        <v>10108</v>
      </c>
      <c r="G2431" t="s">
        <v>43</v>
      </c>
      <c r="H2431" s="3" t="s">
        <v>182</v>
      </c>
      <c r="I2431" t="s">
        <v>46</v>
      </c>
      <c r="J2431" s="3" t="s">
        <v>49</v>
      </c>
      <c r="K2431" s="5" t="s">
        <v>226</v>
      </c>
      <c r="L2431" t="s">
        <v>227</v>
      </c>
      <c r="M2431" s="2">
        <v>45565</v>
      </c>
    </row>
    <row r="2432" spans="1:13" x14ac:dyDescent="0.25">
      <c r="A2432" s="3">
        <v>2024</v>
      </c>
      <c r="B2432" s="2">
        <v>45474</v>
      </c>
      <c r="C2432" s="2">
        <v>45565</v>
      </c>
      <c r="D2432" s="3" t="s">
        <v>182</v>
      </c>
      <c r="E2432" s="3" t="s">
        <v>125</v>
      </c>
      <c r="F2432" s="3">
        <v>10108</v>
      </c>
      <c r="G2432" t="s">
        <v>43</v>
      </c>
      <c r="H2432" s="3" t="s">
        <v>182</v>
      </c>
      <c r="I2432" t="s">
        <v>46</v>
      </c>
      <c r="J2432" s="3" t="s">
        <v>49</v>
      </c>
      <c r="K2432" s="5" t="s">
        <v>226</v>
      </c>
      <c r="L2432" t="s">
        <v>227</v>
      </c>
      <c r="M2432" s="2">
        <v>45565</v>
      </c>
    </row>
    <row r="2433" spans="1:13" x14ac:dyDescent="0.25">
      <c r="A2433" s="3">
        <v>2024</v>
      </c>
      <c r="B2433" s="2">
        <v>45474</v>
      </c>
      <c r="C2433" s="2">
        <v>45565</v>
      </c>
      <c r="D2433" s="3" t="s">
        <v>182</v>
      </c>
      <c r="E2433" s="3" t="s">
        <v>125</v>
      </c>
      <c r="F2433" s="3">
        <v>10108</v>
      </c>
      <c r="G2433" t="s">
        <v>43</v>
      </c>
      <c r="H2433" s="3" t="s">
        <v>182</v>
      </c>
      <c r="I2433" t="s">
        <v>46</v>
      </c>
      <c r="J2433" s="3" t="s">
        <v>48</v>
      </c>
      <c r="K2433" s="5" t="s">
        <v>226</v>
      </c>
      <c r="L2433" t="s">
        <v>227</v>
      </c>
      <c r="M2433" s="2">
        <v>45565</v>
      </c>
    </row>
    <row r="2434" spans="1:13" x14ac:dyDescent="0.25">
      <c r="A2434" s="3">
        <v>2024</v>
      </c>
      <c r="B2434" s="2">
        <v>45474</v>
      </c>
      <c r="C2434" s="2">
        <v>45565</v>
      </c>
      <c r="D2434" s="3" t="s">
        <v>182</v>
      </c>
      <c r="E2434" s="3" t="s">
        <v>125</v>
      </c>
      <c r="F2434" s="3">
        <v>10108</v>
      </c>
      <c r="G2434" t="s">
        <v>43</v>
      </c>
      <c r="H2434" s="3" t="s">
        <v>182</v>
      </c>
      <c r="I2434" t="s">
        <v>46</v>
      </c>
      <c r="J2434" s="3" t="s">
        <v>49</v>
      </c>
      <c r="K2434" s="5" t="s">
        <v>226</v>
      </c>
      <c r="L2434" t="s">
        <v>227</v>
      </c>
      <c r="M2434" s="2">
        <v>45565</v>
      </c>
    </row>
    <row r="2435" spans="1:13" x14ac:dyDescent="0.25">
      <c r="A2435" s="3">
        <v>2024</v>
      </c>
      <c r="B2435" s="2">
        <v>45474</v>
      </c>
      <c r="C2435" s="2">
        <v>45565</v>
      </c>
      <c r="D2435" s="3" t="s">
        <v>182</v>
      </c>
      <c r="E2435" s="3" t="s">
        <v>184</v>
      </c>
      <c r="F2435" s="3">
        <v>60704</v>
      </c>
      <c r="G2435" t="s">
        <v>43</v>
      </c>
      <c r="H2435" s="3" t="s">
        <v>182</v>
      </c>
      <c r="I2435" t="s">
        <v>46</v>
      </c>
      <c r="J2435" s="3" t="s">
        <v>48</v>
      </c>
      <c r="K2435" s="5" t="s">
        <v>226</v>
      </c>
      <c r="L2435" t="s">
        <v>227</v>
      </c>
      <c r="M2435" s="2">
        <v>45565</v>
      </c>
    </row>
    <row r="2436" spans="1:13" x14ac:dyDescent="0.25">
      <c r="A2436" s="3">
        <v>2024</v>
      </c>
      <c r="B2436" s="2">
        <v>45474</v>
      </c>
      <c r="C2436" s="2">
        <v>45565</v>
      </c>
      <c r="D2436" s="3" t="s">
        <v>182</v>
      </c>
      <c r="E2436" s="3" t="s">
        <v>133</v>
      </c>
      <c r="F2436" s="3">
        <v>10403</v>
      </c>
      <c r="G2436" t="s">
        <v>43</v>
      </c>
      <c r="H2436" s="3" t="s">
        <v>182</v>
      </c>
      <c r="I2436" t="s">
        <v>46</v>
      </c>
      <c r="J2436" s="3" t="s">
        <v>48</v>
      </c>
      <c r="K2436" s="5" t="s">
        <v>226</v>
      </c>
      <c r="L2436" t="s">
        <v>227</v>
      </c>
      <c r="M2436" s="2">
        <v>45565</v>
      </c>
    </row>
    <row r="2437" spans="1:13" x14ac:dyDescent="0.25">
      <c r="A2437" s="3">
        <v>2024</v>
      </c>
      <c r="B2437" s="2">
        <v>45474</v>
      </c>
      <c r="C2437" s="2">
        <v>45565</v>
      </c>
      <c r="D2437" s="3" t="s">
        <v>182</v>
      </c>
      <c r="E2437" s="3" t="s">
        <v>135</v>
      </c>
      <c r="F2437" s="3">
        <v>10111</v>
      </c>
      <c r="G2437" t="s">
        <v>43</v>
      </c>
      <c r="H2437" s="3" t="s">
        <v>182</v>
      </c>
      <c r="I2437" t="s">
        <v>46</v>
      </c>
      <c r="J2437" s="3" t="s">
        <v>48</v>
      </c>
      <c r="K2437" s="5" t="s">
        <v>226</v>
      </c>
      <c r="L2437" t="s">
        <v>227</v>
      </c>
      <c r="M2437" s="2">
        <v>45565</v>
      </c>
    </row>
    <row r="2438" spans="1:13" x14ac:dyDescent="0.25">
      <c r="A2438" s="3">
        <v>2024</v>
      </c>
      <c r="B2438" s="2">
        <v>45474</v>
      </c>
      <c r="C2438" s="2">
        <v>45565</v>
      </c>
      <c r="D2438" s="3" t="s">
        <v>182</v>
      </c>
      <c r="E2438" s="3" t="s">
        <v>131</v>
      </c>
      <c r="F2438" s="3">
        <v>60710</v>
      </c>
      <c r="G2438" t="s">
        <v>43</v>
      </c>
      <c r="H2438" s="3" t="s">
        <v>182</v>
      </c>
      <c r="I2438" t="s">
        <v>46</v>
      </c>
      <c r="J2438" s="3" t="s">
        <v>49</v>
      </c>
      <c r="K2438" s="5" t="s">
        <v>226</v>
      </c>
      <c r="L2438" t="s">
        <v>227</v>
      </c>
      <c r="M2438" s="2">
        <v>45565</v>
      </c>
    </row>
    <row r="2439" spans="1:13" x14ac:dyDescent="0.25">
      <c r="A2439" s="3">
        <v>2024</v>
      </c>
      <c r="B2439" s="2">
        <v>45474</v>
      </c>
      <c r="C2439" s="2">
        <v>45565</v>
      </c>
      <c r="D2439" s="3" t="s">
        <v>182</v>
      </c>
      <c r="E2439" s="3" t="s">
        <v>115</v>
      </c>
      <c r="F2439" s="3">
        <v>68932</v>
      </c>
      <c r="G2439" t="s">
        <v>43</v>
      </c>
      <c r="H2439" s="3" t="s">
        <v>182</v>
      </c>
      <c r="I2439" t="s">
        <v>46</v>
      </c>
      <c r="J2439" s="3" t="s">
        <v>49</v>
      </c>
      <c r="K2439" s="5" t="s">
        <v>226</v>
      </c>
      <c r="L2439" t="s">
        <v>227</v>
      </c>
      <c r="M2439" s="2">
        <v>45565</v>
      </c>
    </row>
    <row r="2440" spans="1:13" x14ac:dyDescent="0.25">
      <c r="A2440" s="3">
        <v>2024</v>
      </c>
      <c r="B2440" s="2">
        <v>45474</v>
      </c>
      <c r="C2440" s="2">
        <v>45565</v>
      </c>
      <c r="D2440" s="3" t="s">
        <v>182</v>
      </c>
      <c r="E2440" s="3" t="s">
        <v>154</v>
      </c>
      <c r="F2440" s="3">
        <v>71606</v>
      </c>
      <c r="G2440" t="s">
        <v>43</v>
      </c>
      <c r="H2440" s="3" t="s">
        <v>182</v>
      </c>
      <c r="I2440" t="s">
        <v>46</v>
      </c>
      <c r="J2440" s="3" t="s">
        <v>49</v>
      </c>
      <c r="K2440" s="5" t="s">
        <v>226</v>
      </c>
      <c r="L2440" t="s">
        <v>227</v>
      </c>
      <c r="M2440" s="2">
        <v>45565</v>
      </c>
    </row>
    <row r="2441" spans="1:13" x14ac:dyDescent="0.25">
      <c r="A2441" s="3">
        <v>2024</v>
      </c>
      <c r="B2441" s="2">
        <v>45474</v>
      </c>
      <c r="C2441" s="2">
        <v>45565</v>
      </c>
      <c r="D2441" s="3" t="s">
        <v>182</v>
      </c>
      <c r="E2441" s="3" t="s">
        <v>185</v>
      </c>
      <c r="F2441" s="3">
        <v>68815</v>
      </c>
      <c r="G2441" t="s">
        <v>43</v>
      </c>
      <c r="H2441" s="3" t="s">
        <v>182</v>
      </c>
      <c r="I2441" t="s">
        <v>46</v>
      </c>
      <c r="J2441" s="3" t="s">
        <v>49</v>
      </c>
      <c r="K2441" s="5" t="s">
        <v>226</v>
      </c>
      <c r="L2441" t="s">
        <v>227</v>
      </c>
      <c r="M2441" s="2">
        <v>45565</v>
      </c>
    </row>
    <row r="2442" spans="1:13" x14ac:dyDescent="0.25">
      <c r="A2442" s="3">
        <v>2024</v>
      </c>
      <c r="B2442" s="2">
        <v>45474</v>
      </c>
      <c r="C2442" s="2">
        <v>45565</v>
      </c>
      <c r="D2442" s="3" t="s">
        <v>182</v>
      </c>
      <c r="E2442" s="3" t="s">
        <v>117</v>
      </c>
      <c r="F2442" s="3">
        <v>68764</v>
      </c>
      <c r="G2442" t="s">
        <v>43</v>
      </c>
      <c r="H2442" s="3" t="s">
        <v>182</v>
      </c>
      <c r="I2442" t="s">
        <v>46</v>
      </c>
      <c r="J2442" s="3" t="s">
        <v>48</v>
      </c>
      <c r="K2442" s="5" t="s">
        <v>226</v>
      </c>
      <c r="L2442" t="s">
        <v>227</v>
      </c>
      <c r="M2442" s="2">
        <v>45565</v>
      </c>
    </row>
    <row r="2443" spans="1:13" x14ac:dyDescent="0.25">
      <c r="A2443" s="3">
        <v>2024</v>
      </c>
      <c r="B2443" s="2">
        <v>45474</v>
      </c>
      <c r="C2443" s="2">
        <v>45565</v>
      </c>
      <c r="D2443" s="3" t="s">
        <v>186</v>
      </c>
      <c r="E2443" s="3" t="s">
        <v>187</v>
      </c>
      <c r="F2443" s="3">
        <v>68025</v>
      </c>
      <c r="G2443" t="s">
        <v>43</v>
      </c>
      <c r="H2443" s="3" t="s">
        <v>186</v>
      </c>
      <c r="I2443" t="s">
        <v>46</v>
      </c>
      <c r="J2443" s="3" t="s">
        <v>48</v>
      </c>
      <c r="K2443" s="5" t="s">
        <v>226</v>
      </c>
      <c r="L2443" t="s">
        <v>227</v>
      </c>
      <c r="M2443" s="2">
        <v>45565</v>
      </c>
    </row>
    <row r="2444" spans="1:13" x14ac:dyDescent="0.25">
      <c r="A2444" s="3">
        <v>2024</v>
      </c>
      <c r="B2444" s="2">
        <v>45474</v>
      </c>
      <c r="C2444" s="2">
        <v>45565</v>
      </c>
      <c r="D2444" s="3" t="s">
        <v>186</v>
      </c>
      <c r="E2444" s="3" t="s">
        <v>188</v>
      </c>
      <c r="F2444" s="3">
        <v>68083</v>
      </c>
      <c r="G2444" t="s">
        <v>43</v>
      </c>
      <c r="H2444" s="3" t="s">
        <v>186</v>
      </c>
      <c r="I2444" t="s">
        <v>46</v>
      </c>
      <c r="J2444" s="3" t="s">
        <v>49</v>
      </c>
      <c r="K2444" s="5" t="s">
        <v>226</v>
      </c>
      <c r="L2444" t="s">
        <v>227</v>
      </c>
      <c r="M2444" s="2">
        <v>45565</v>
      </c>
    </row>
    <row r="2445" spans="1:13" x14ac:dyDescent="0.25">
      <c r="A2445" s="3">
        <v>2024</v>
      </c>
      <c r="B2445" s="2">
        <v>45474</v>
      </c>
      <c r="C2445" s="2">
        <v>45565</v>
      </c>
      <c r="D2445" s="3" t="s">
        <v>186</v>
      </c>
      <c r="E2445" s="3" t="s">
        <v>116</v>
      </c>
      <c r="F2445" s="3">
        <v>68812</v>
      </c>
      <c r="G2445" t="s">
        <v>43</v>
      </c>
      <c r="H2445" s="3" t="s">
        <v>186</v>
      </c>
      <c r="I2445" t="s">
        <v>46</v>
      </c>
      <c r="J2445" s="3" t="s">
        <v>49</v>
      </c>
      <c r="K2445" s="5" t="s">
        <v>226</v>
      </c>
      <c r="L2445" t="s">
        <v>227</v>
      </c>
      <c r="M2445" s="2">
        <v>45565</v>
      </c>
    </row>
    <row r="2446" spans="1:13" x14ac:dyDescent="0.25">
      <c r="A2446" s="3">
        <v>2024</v>
      </c>
      <c r="B2446" s="2">
        <v>45474</v>
      </c>
      <c r="C2446" s="2">
        <v>45565</v>
      </c>
      <c r="D2446" s="3" t="s">
        <v>186</v>
      </c>
      <c r="E2446" s="3" t="s">
        <v>131</v>
      </c>
      <c r="F2446" s="3">
        <v>60710</v>
      </c>
      <c r="G2446" t="s">
        <v>43</v>
      </c>
      <c r="H2446" s="3" t="s">
        <v>186</v>
      </c>
      <c r="I2446" t="s">
        <v>46</v>
      </c>
      <c r="J2446" s="3" t="s">
        <v>49</v>
      </c>
      <c r="K2446" s="5" t="s">
        <v>226</v>
      </c>
      <c r="L2446" t="s">
        <v>227</v>
      </c>
      <c r="M2446" s="2">
        <v>45565</v>
      </c>
    </row>
    <row r="2447" spans="1:13" x14ac:dyDescent="0.25">
      <c r="A2447" s="3">
        <v>2024</v>
      </c>
      <c r="B2447" s="2">
        <v>45474</v>
      </c>
      <c r="C2447" s="2">
        <v>45565</v>
      </c>
      <c r="D2447" s="3" t="s">
        <v>186</v>
      </c>
      <c r="E2447" s="3" t="s">
        <v>123</v>
      </c>
      <c r="F2447" s="3">
        <v>68898</v>
      </c>
      <c r="G2447" t="s">
        <v>43</v>
      </c>
      <c r="H2447" s="3" t="s">
        <v>186</v>
      </c>
      <c r="I2447" t="s">
        <v>46</v>
      </c>
      <c r="J2447" s="3" t="s">
        <v>49</v>
      </c>
      <c r="K2447" s="5" t="s">
        <v>226</v>
      </c>
      <c r="L2447" t="s">
        <v>227</v>
      </c>
      <c r="M2447" s="2">
        <v>45565</v>
      </c>
    </row>
    <row r="2448" spans="1:13" x14ac:dyDescent="0.25">
      <c r="A2448" s="3">
        <v>2024</v>
      </c>
      <c r="B2448" s="2">
        <v>45474</v>
      </c>
      <c r="C2448" s="2">
        <v>45565</v>
      </c>
      <c r="D2448" s="3" t="s">
        <v>186</v>
      </c>
      <c r="E2448" s="3" t="s">
        <v>125</v>
      </c>
      <c r="F2448" s="3">
        <v>10108</v>
      </c>
      <c r="G2448" t="s">
        <v>43</v>
      </c>
      <c r="H2448" s="3" t="s">
        <v>186</v>
      </c>
      <c r="I2448" t="s">
        <v>46</v>
      </c>
      <c r="J2448" s="3" t="s">
        <v>48</v>
      </c>
      <c r="K2448" s="5" t="s">
        <v>226</v>
      </c>
      <c r="L2448" t="s">
        <v>227</v>
      </c>
      <c r="M2448" s="2">
        <v>45565</v>
      </c>
    </row>
    <row r="2449" spans="1:13" x14ac:dyDescent="0.25">
      <c r="A2449" s="3">
        <v>2024</v>
      </c>
      <c r="B2449" s="2">
        <v>45474</v>
      </c>
      <c r="C2449" s="2">
        <v>45565</v>
      </c>
      <c r="D2449" s="3" t="s">
        <v>186</v>
      </c>
      <c r="E2449" s="3" t="s">
        <v>125</v>
      </c>
      <c r="F2449" s="3">
        <v>10108</v>
      </c>
      <c r="G2449" t="s">
        <v>43</v>
      </c>
      <c r="H2449" s="3" t="s">
        <v>186</v>
      </c>
      <c r="I2449" t="s">
        <v>46</v>
      </c>
      <c r="J2449" s="3" t="s">
        <v>48</v>
      </c>
      <c r="K2449" s="5" t="s">
        <v>226</v>
      </c>
      <c r="L2449" t="s">
        <v>227</v>
      </c>
      <c r="M2449" s="2">
        <v>45565</v>
      </c>
    </row>
    <row r="2450" spans="1:13" x14ac:dyDescent="0.25">
      <c r="A2450" s="3">
        <v>2024</v>
      </c>
      <c r="B2450" s="2">
        <v>45474</v>
      </c>
      <c r="C2450" s="2">
        <v>45565</v>
      </c>
      <c r="D2450" s="3" t="s">
        <v>186</v>
      </c>
      <c r="E2450" s="3" t="s">
        <v>125</v>
      </c>
      <c r="F2450" s="3">
        <v>10108</v>
      </c>
      <c r="G2450" t="s">
        <v>43</v>
      </c>
      <c r="H2450" s="3" t="s">
        <v>186</v>
      </c>
      <c r="I2450" t="s">
        <v>46</v>
      </c>
      <c r="J2450" s="3" t="s">
        <v>49</v>
      </c>
      <c r="K2450" s="5" t="s">
        <v>226</v>
      </c>
      <c r="L2450" t="s">
        <v>227</v>
      </c>
      <c r="M2450" s="2">
        <v>45565</v>
      </c>
    </row>
    <row r="2451" spans="1:13" x14ac:dyDescent="0.25">
      <c r="A2451" s="3">
        <v>2024</v>
      </c>
      <c r="B2451" s="2">
        <v>45474</v>
      </c>
      <c r="C2451" s="2">
        <v>45565</v>
      </c>
      <c r="D2451" s="3" t="s">
        <v>186</v>
      </c>
      <c r="E2451" s="3" t="s">
        <v>189</v>
      </c>
      <c r="F2451" s="3">
        <v>60807</v>
      </c>
      <c r="G2451" t="s">
        <v>43</v>
      </c>
      <c r="H2451" s="3" t="s">
        <v>186</v>
      </c>
      <c r="I2451" t="s">
        <v>46</v>
      </c>
      <c r="J2451" s="3" t="s">
        <v>48</v>
      </c>
      <c r="K2451" s="5" t="s">
        <v>226</v>
      </c>
      <c r="L2451" t="s">
        <v>227</v>
      </c>
      <c r="M2451" s="2">
        <v>45565</v>
      </c>
    </row>
    <row r="2452" spans="1:13" x14ac:dyDescent="0.25">
      <c r="A2452" s="3">
        <v>2024</v>
      </c>
      <c r="B2452" s="2">
        <v>45474</v>
      </c>
      <c r="C2452" s="2">
        <v>45565</v>
      </c>
      <c r="D2452" s="3" t="s">
        <v>186</v>
      </c>
      <c r="E2452" s="3" t="s">
        <v>127</v>
      </c>
      <c r="F2452" s="3">
        <v>60303</v>
      </c>
      <c r="G2452" t="s">
        <v>43</v>
      </c>
      <c r="H2452" s="3" t="s">
        <v>186</v>
      </c>
      <c r="I2452" t="s">
        <v>46</v>
      </c>
      <c r="J2452" s="3" t="s">
        <v>48</v>
      </c>
      <c r="K2452" s="5" t="s">
        <v>226</v>
      </c>
      <c r="L2452" t="s">
        <v>227</v>
      </c>
      <c r="M2452" s="2">
        <v>45565</v>
      </c>
    </row>
    <row r="2453" spans="1:13" x14ac:dyDescent="0.25">
      <c r="A2453" s="3">
        <v>2024</v>
      </c>
      <c r="B2453" s="2">
        <v>45474</v>
      </c>
      <c r="C2453" s="2">
        <v>45565</v>
      </c>
      <c r="D2453" s="3" t="s">
        <v>186</v>
      </c>
      <c r="E2453" s="3" t="s">
        <v>190</v>
      </c>
      <c r="F2453" s="3">
        <v>20191</v>
      </c>
      <c r="G2453" t="s">
        <v>43</v>
      </c>
      <c r="H2453" s="3" t="s">
        <v>186</v>
      </c>
      <c r="I2453" t="s">
        <v>46</v>
      </c>
      <c r="J2453" s="3" t="s">
        <v>49</v>
      </c>
      <c r="K2453" s="5" t="s">
        <v>226</v>
      </c>
      <c r="L2453" t="s">
        <v>227</v>
      </c>
      <c r="M2453" s="2">
        <v>45565</v>
      </c>
    </row>
    <row r="2454" spans="1:13" x14ac:dyDescent="0.25">
      <c r="A2454" s="3">
        <v>2024</v>
      </c>
      <c r="B2454" s="2">
        <v>45474</v>
      </c>
      <c r="C2454" s="2">
        <v>45565</v>
      </c>
      <c r="D2454" s="3" t="s">
        <v>186</v>
      </c>
      <c r="E2454" s="3" t="s">
        <v>133</v>
      </c>
      <c r="F2454" s="3">
        <v>10403</v>
      </c>
      <c r="G2454" t="s">
        <v>43</v>
      </c>
      <c r="H2454" s="3" t="s">
        <v>186</v>
      </c>
      <c r="I2454" t="s">
        <v>46</v>
      </c>
      <c r="J2454" s="3" t="s">
        <v>49</v>
      </c>
      <c r="K2454" s="5" t="s">
        <v>226</v>
      </c>
      <c r="L2454" t="s">
        <v>227</v>
      </c>
      <c r="M2454" s="2">
        <v>45565</v>
      </c>
    </row>
    <row r="2455" spans="1:13" x14ac:dyDescent="0.25">
      <c r="A2455" s="3">
        <v>2024</v>
      </c>
      <c r="B2455" s="2">
        <v>45474</v>
      </c>
      <c r="C2455" s="2">
        <v>45565</v>
      </c>
      <c r="D2455" s="3" t="s">
        <v>186</v>
      </c>
      <c r="E2455" s="3" t="s">
        <v>133</v>
      </c>
      <c r="F2455" s="3">
        <v>10403</v>
      </c>
      <c r="G2455" t="s">
        <v>43</v>
      </c>
      <c r="H2455" s="3" t="s">
        <v>186</v>
      </c>
      <c r="I2455" t="s">
        <v>46</v>
      </c>
      <c r="J2455" s="3" t="s">
        <v>49</v>
      </c>
      <c r="K2455" s="5" t="s">
        <v>226</v>
      </c>
      <c r="L2455" t="s">
        <v>227</v>
      </c>
      <c r="M2455" s="2">
        <v>45565</v>
      </c>
    </row>
    <row r="2456" spans="1:13" x14ac:dyDescent="0.25">
      <c r="A2456" s="3">
        <v>2024</v>
      </c>
      <c r="B2456" s="2">
        <v>45474</v>
      </c>
      <c r="C2456" s="2">
        <v>45565</v>
      </c>
      <c r="D2456" s="3" t="s">
        <v>186</v>
      </c>
      <c r="E2456" s="3" t="s">
        <v>133</v>
      </c>
      <c r="F2456" s="3">
        <v>10403</v>
      </c>
      <c r="G2456" t="s">
        <v>43</v>
      </c>
      <c r="H2456" s="3" t="s">
        <v>186</v>
      </c>
      <c r="I2456" t="s">
        <v>46</v>
      </c>
      <c r="J2456" s="3" t="s">
        <v>48</v>
      </c>
      <c r="K2456" s="5" t="s">
        <v>226</v>
      </c>
      <c r="L2456" t="s">
        <v>227</v>
      </c>
      <c r="M2456" s="2">
        <v>45565</v>
      </c>
    </row>
    <row r="2457" spans="1:13" x14ac:dyDescent="0.25">
      <c r="A2457" s="3">
        <v>2024</v>
      </c>
      <c r="B2457" s="2">
        <v>45474</v>
      </c>
      <c r="C2457" s="2">
        <v>45565</v>
      </c>
      <c r="D2457" s="3" t="s">
        <v>186</v>
      </c>
      <c r="E2457" s="3" t="s">
        <v>131</v>
      </c>
      <c r="F2457" s="3">
        <v>60710</v>
      </c>
      <c r="G2457" t="s">
        <v>43</v>
      </c>
      <c r="H2457" s="3" t="s">
        <v>186</v>
      </c>
      <c r="I2457" t="s">
        <v>46</v>
      </c>
      <c r="J2457" s="3" t="s">
        <v>49</v>
      </c>
      <c r="K2457" s="5" t="s">
        <v>226</v>
      </c>
      <c r="L2457" t="s">
        <v>227</v>
      </c>
      <c r="M2457" s="2">
        <v>45565</v>
      </c>
    </row>
    <row r="2458" spans="1:13" x14ac:dyDescent="0.25">
      <c r="A2458" s="3">
        <v>2024</v>
      </c>
      <c r="B2458" s="2">
        <v>45474</v>
      </c>
      <c r="C2458" s="2">
        <v>45565</v>
      </c>
      <c r="D2458" s="3" t="s">
        <v>186</v>
      </c>
      <c r="E2458" s="3" t="s">
        <v>191</v>
      </c>
      <c r="F2458" s="3">
        <v>70402</v>
      </c>
      <c r="G2458" t="s">
        <v>43</v>
      </c>
      <c r="H2458" s="3" t="s">
        <v>186</v>
      </c>
      <c r="I2458" t="s">
        <v>46</v>
      </c>
      <c r="J2458" s="3" t="s">
        <v>49</v>
      </c>
      <c r="K2458" s="5" t="s">
        <v>226</v>
      </c>
      <c r="L2458" t="s">
        <v>227</v>
      </c>
      <c r="M2458" s="2">
        <v>45565</v>
      </c>
    </row>
    <row r="2459" spans="1:13" x14ac:dyDescent="0.25">
      <c r="A2459" s="3">
        <v>2024</v>
      </c>
      <c r="B2459" s="2">
        <v>45474</v>
      </c>
      <c r="C2459" s="2">
        <v>45565</v>
      </c>
      <c r="D2459" s="3" t="s">
        <v>186</v>
      </c>
      <c r="E2459" s="3" t="s">
        <v>131</v>
      </c>
      <c r="F2459" s="3">
        <v>60710</v>
      </c>
      <c r="G2459" t="s">
        <v>43</v>
      </c>
      <c r="H2459" s="3" t="s">
        <v>186</v>
      </c>
      <c r="I2459" t="s">
        <v>46</v>
      </c>
      <c r="J2459" s="3" t="s">
        <v>49</v>
      </c>
      <c r="K2459" s="5" t="s">
        <v>226</v>
      </c>
      <c r="L2459" t="s">
        <v>227</v>
      </c>
      <c r="M2459" s="2">
        <v>45565</v>
      </c>
    </row>
    <row r="2460" spans="1:13" x14ac:dyDescent="0.25">
      <c r="A2460" s="3">
        <v>2024</v>
      </c>
      <c r="B2460" s="2">
        <v>45474</v>
      </c>
      <c r="C2460" s="2">
        <v>45565</v>
      </c>
      <c r="D2460" s="3" t="s">
        <v>186</v>
      </c>
      <c r="E2460" s="3" t="s">
        <v>131</v>
      </c>
      <c r="F2460" s="3">
        <v>60710</v>
      </c>
      <c r="G2460" t="s">
        <v>43</v>
      </c>
      <c r="H2460" s="3" t="s">
        <v>186</v>
      </c>
      <c r="I2460" t="s">
        <v>46</v>
      </c>
      <c r="J2460" s="3" t="s">
        <v>48</v>
      </c>
      <c r="K2460" s="5" t="s">
        <v>226</v>
      </c>
      <c r="L2460" t="s">
        <v>227</v>
      </c>
      <c r="M2460" s="2">
        <v>45565</v>
      </c>
    </row>
    <row r="2461" spans="1:13" x14ac:dyDescent="0.25">
      <c r="A2461" s="3">
        <v>2024</v>
      </c>
      <c r="B2461" s="2">
        <v>45474</v>
      </c>
      <c r="C2461" s="2">
        <v>45565</v>
      </c>
      <c r="D2461" s="3" t="s">
        <v>186</v>
      </c>
      <c r="E2461" s="3" t="s">
        <v>131</v>
      </c>
      <c r="F2461" s="3">
        <v>60710</v>
      </c>
      <c r="G2461" t="s">
        <v>43</v>
      </c>
      <c r="H2461" s="3" t="s">
        <v>186</v>
      </c>
      <c r="I2461" t="s">
        <v>46</v>
      </c>
      <c r="J2461" s="3" t="s">
        <v>48</v>
      </c>
      <c r="K2461" s="5" t="s">
        <v>226</v>
      </c>
      <c r="L2461" t="s">
        <v>227</v>
      </c>
      <c r="M2461" s="2">
        <v>45565</v>
      </c>
    </row>
    <row r="2462" spans="1:13" x14ac:dyDescent="0.25">
      <c r="A2462" s="3">
        <v>2024</v>
      </c>
      <c r="B2462" s="2">
        <v>45474</v>
      </c>
      <c r="C2462" s="2">
        <v>45565</v>
      </c>
      <c r="D2462" s="3" t="s">
        <v>186</v>
      </c>
      <c r="E2462" s="3" t="s">
        <v>131</v>
      </c>
      <c r="F2462" s="3">
        <v>60710</v>
      </c>
      <c r="G2462" t="s">
        <v>43</v>
      </c>
      <c r="H2462" s="3" t="s">
        <v>186</v>
      </c>
      <c r="I2462" t="s">
        <v>46</v>
      </c>
      <c r="J2462" s="3" t="s">
        <v>49</v>
      </c>
      <c r="K2462" s="5" t="s">
        <v>226</v>
      </c>
      <c r="L2462" t="s">
        <v>227</v>
      </c>
      <c r="M2462" s="2">
        <v>45565</v>
      </c>
    </row>
    <row r="2463" spans="1:13" x14ac:dyDescent="0.25">
      <c r="A2463" s="3">
        <v>2024</v>
      </c>
      <c r="B2463" s="2">
        <v>45474</v>
      </c>
      <c r="C2463" s="2">
        <v>45565</v>
      </c>
      <c r="D2463" s="3" t="s">
        <v>186</v>
      </c>
      <c r="E2463" s="3" t="s">
        <v>131</v>
      </c>
      <c r="F2463" s="3">
        <v>60710</v>
      </c>
      <c r="G2463" t="s">
        <v>43</v>
      </c>
      <c r="H2463" s="3" t="s">
        <v>186</v>
      </c>
      <c r="I2463" t="s">
        <v>46</v>
      </c>
      <c r="J2463" s="3" t="s">
        <v>49</v>
      </c>
      <c r="K2463" s="5" t="s">
        <v>226</v>
      </c>
      <c r="L2463" t="s">
        <v>227</v>
      </c>
      <c r="M2463" s="2">
        <v>45565</v>
      </c>
    </row>
    <row r="2464" spans="1:13" x14ac:dyDescent="0.25">
      <c r="A2464" s="3">
        <v>2024</v>
      </c>
      <c r="B2464" s="2">
        <v>45474</v>
      </c>
      <c r="C2464" s="2">
        <v>45565</v>
      </c>
      <c r="D2464" s="3" t="s">
        <v>186</v>
      </c>
      <c r="E2464" s="3" t="s">
        <v>131</v>
      </c>
      <c r="F2464" s="3">
        <v>60710</v>
      </c>
      <c r="G2464" t="s">
        <v>43</v>
      </c>
      <c r="H2464" s="3" t="s">
        <v>186</v>
      </c>
      <c r="I2464" t="s">
        <v>46</v>
      </c>
      <c r="J2464" s="3" t="s">
        <v>48</v>
      </c>
      <c r="K2464" s="5" t="s">
        <v>226</v>
      </c>
      <c r="L2464" t="s">
        <v>227</v>
      </c>
      <c r="M2464" s="2">
        <v>45565</v>
      </c>
    </row>
    <row r="2465" spans="1:13" x14ac:dyDescent="0.25">
      <c r="A2465" s="3">
        <v>2024</v>
      </c>
      <c r="B2465" s="2">
        <v>45474</v>
      </c>
      <c r="C2465" s="2">
        <v>45565</v>
      </c>
      <c r="D2465" s="3" t="s">
        <v>186</v>
      </c>
      <c r="E2465" s="3" t="s">
        <v>131</v>
      </c>
      <c r="F2465" s="3">
        <v>60710</v>
      </c>
      <c r="G2465" t="s">
        <v>43</v>
      </c>
      <c r="H2465" s="3" t="s">
        <v>186</v>
      </c>
      <c r="I2465" t="s">
        <v>46</v>
      </c>
      <c r="J2465" s="3" t="s">
        <v>49</v>
      </c>
      <c r="K2465" s="5" t="s">
        <v>226</v>
      </c>
      <c r="L2465" t="s">
        <v>227</v>
      </c>
      <c r="M2465" s="2">
        <v>45565</v>
      </c>
    </row>
    <row r="2466" spans="1:13" x14ac:dyDescent="0.25">
      <c r="A2466" s="3">
        <v>2024</v>
      </c>
      <c r="B2466" s="2">
        <v>45474</v>
      </c>
      <c r="C2466" s="2">
        <v>45565</v>
      </c>
      <c r="D2466" s="3" t="s">
        <v>186</v>
      </c>
      <c r="E2466" s="3" t="s">
        <v>114</v>
      </c>
      <c r="F2466" s="3">
        <v>68947</v>
      </c>
      <c r="G2466" t="s">
        <v>43</v>
      </c>
      <c r="H2466" s="3" t="s">
        <v>186</v>
      </c>
      <c r="I2466" t="s">
        <v>46</v>
      </c>
      <c r="J2466" s="3" t="s">
        <v>48</v>
      </c>
      <c r="K2466" s="5" t="s">
        <v>226</v>
      </c>
      <c r="L2466" t="s">
        <v>227</v>
      </c>
      <c r="M2466" s="2">
        <v>45565</v>
      </c>
    </row>
    <row r="2467" spans="1:13" x14ac:dyDescent="0.25">
      <c r="A2467" s="3">
        <v>2024</v>
      </c>
      <c r="B2467" s="2">
        <v>45474</v>
      </c>
      <c r="C2467" s="2">
        <v>45565</v>
      </c>
      <c r="D2467" s="3" t="s">
        <v>186</v>
      </c>
      <c r="E2467" s="3" t="s">
        <v>114</v>
      </c>
      <c r="F2467" s="3">
        <v>68947</v>
      </c>
      <c r="G2467" t="s">
        <v>43</v>
      </c>
      <c r="H2467" s="3" t="s">
        <v>186</v>
      </c>
      <c r="I2467" t="s">
        <v>46</v>
      </c>
      <c r="J2467" s="3" t="s">
        <v>48</v>
      </c>
      <c r="K2467" s="5" t="s">
        <v>226</v>
      </c>
      <c r="L2467" t="s">
        <v>227</v>
      </c>
      <c r="M2467" s="2">
        <v>45565</v>
      </c>
    </row>
    <row r="2468" spans="1:13" x14ac:dyDescent="0.25">
      <c r="A2468" s="3">
        <v>2024</v>
      </c>
      <c r="B2468" s="2">
        <v>45474</v>
      </c>
      <c r="C2468" s="2">
        <v>45565</v>
      </c>
      <c r="D2468" s="3" t="s">
        <v>186</v>
      </c>
      <c r="E2468" s="3" t="s">
        <v>114</v>
      </c>
      <c r="F2468" s="3">
        <v>68947</v>
      </c>
      <c r="G2468" t="s">
        <v>43</v>
      </c>
      <c r="H2468" s="3" t="s">
        <v>186</v>
      </c>
      <c r="I2468" t="s">
        <v>46</v>
      </c>
      <c r="J2468" s="3" t="s">
        <v>49</v>
      </c>
      <c r="K2468" s="5" t="s">
        <v>226</v>
      </c>
      <c r="L2468" t="s">
        <v>227</v>
      </c>
      <c r="M2468" s="2">
        <v>45565</v>
      </c>
    </row>
    <row r="2469" spans="1:13" x14ac:dyDescent="0.25">
      <c r="A2469" s="3">
        <v>2024</v>
      </c>
      <c r="B2469" s="2">
        <v>45474</v>
      </c>
      <c r="C2469" s="2">
        <v>45565</v>
      </c>
      <c r="D2469" s="3" t="s">
        <v>186</v>
      </c>
      <c r="E2469" s="3" t="s">
        <v>114</v>
      </c>
      <c r="F2469" s="3">
        <v>68947</v>
      </c>
      <c r="G2469" t="s">
        <v>43</v>
      </c>
      <c r="H2469" s="3" t="s">
        <v>186</v>
      </c>
      <c r="I2469" t="s">
        <v>46</v>
      </c>
      <c r="J2469" s="3" t="s">
        <v>49</v>
      </c>
      <c r="K2469" s="5" t="s">
        <v>226</v>
      </c>
      <c r="L2469" t="s">
        <v>227</v>
      </c>
      <c r="M2469" s="2">
        <v>45565</v>
      </c>
    </row>
    <row r="2470" spans="1:13" x14ac:dyDescent="0.25">
      <c r="A2470" s="3">
        <v>2024</v>
      </c>
      <c r="B2470" s="2">
        <v>45474</v>
      </c>
      <c r="C2470" s="2">
        <v>45565</v>
      </c>
      <c r="D2470" s="3" t="s">
        <v>186</v>
      </c>
      <c r="E2470" s="3" t="s">
        <v>135</v>
      </c>
      <c r="F2470" s="3">
        <v>68790</v>
      </c>
      <c r="G2470" t="s">
        <v>43</v>
      </c>
      <c r="H2470" s="3" t="s">
        <v>186</v>
      </c>
      <c r="I2470" t="s">
        <v>46</v>
      </c>
      <c r="J2470" s="3" t="s">
        <v>49</v>
      </c>
      <c r="K2470" s="5" t="s">
        <v>226</v>
      </c>
      <c r="L2470" t="s">
        <v>227</v>
      </c>
      <c r="M2470" s="2">
        <v>45565</v>
      </c>
    </row>
    <row r="2471" spans="1:13" x14ac:dyDescent="0.25">
      <c r="A2471" s="3">
        <v>2024</v>
      </c>
      <c r="B2471" s="2">
        <v>45474</v>
      </c>
      <c r="C2471" s="2">
        <v>45565</v>
      </c>
      <c r="D2471" s="3" t="s">
        <v>186</v>
      </c>
      <c r="E2471" s="3" t="s">
        <v>146</v>
      </c>
      <c r="F2471" s="3">
        <v>68820</v>
      </c>
      <c r="G2471" t="s">
        <v>43</v>
      </c>
      <c r="H2471" s="3" t="s">
        <v>186</v>
      </c>
      <c r="I2471" t="s">
        <v>46</v>
      </c>
      <c r="J2471" s="3" t="s">
        <v>48</v>
      </c>
      <c r="K2471" s="5" t="s">
        <v>226</v>
      </c>
      <c r="L2471" t="s">
        <v>227</v>
      </c>
      <c r="M2471" s="2">
        <v>45565</v>
      </c>
    </row>
    <row r="2472" spans="1:13" x14ac:dyDescent="0.25">
      <c r="A2472" s="3">
        <v>2024</v>
      </c>
      <c r="B2472" s="2">
        <v>45474</v>
      </c>
      <c r="C2472" s="2">
        <v>45565</v>
      </c>
      <c r="D2472" s="3" t="s">
        <v>186</v>
      </c>
      <c r="E2472" s="3" t="s">
        <v>139</v>
      </c>
      <c r="F2472" s="3">
        <v>68896</v>
      </c>
      <c r="G2472" t="s">
        <v>43</v>
      </c>
      <c r="H2472" s="3" t="s">
        <v>186</v>
      </c>
      <c r="I2472" t="s">
        <v>46</v>
      </c>
      <c r="J2472" s="3" t="s">
        <v>49</v>
      </c>
      <c r="K2472" s="5" t="s">
        <v>226</v>
      </c>
      <c r="L2472" t="s">
        <v>227</v>
      </c>
      <c r="M2472" s="2">
        <v>45565</v>
      </c>
    </row>
    <row r="2473" spans="1:13" x14ac:dyDescent="0.25">
      <c r="A2473" s="3">
        <v>2024</v>
      </c>
      <c r="B2473" s="2">
        <v>45474</v>
      </c>
      <c r="C2473" s="2">
        <v>45565</v>
      </c>
      <c r="D2473" s="3" t="s">
        <v>186</v>
      </c>
      <c r="E2473" s="3" t="s">
        <v>115</v>
      </c>
      <c r="F2473" s="3">
        <v>68932</v>
      </c>
      <c r="G2473" t="s">
        <v>43</v>
      </c>
      <c r="H2473" s="3" t="s">
        <v>186</v>
      </c>
      <c r="I2473" t="s">
        <v>46</v>
      </c>
      <c r="J2473" s="3" t="s">
        <v>49</v>
      </c>
      <c r="K2473" s="5" t="s">
        <v>226</v>
      </c>
      <c r="L2473" t="s">
        <v>227</v>
      </c>
      <c r="M2473" s="2">
        <v>45565</v>
      </c>
    </row>
    <row r="2474" spans="1:13" x14ac:dyDescent="0.25">
      <c r="A2474" s="3">
        <v>2024</v>
      </c>
      <c r="B2474" s="2">
        <v>45474</v>
      </c>
      <c r="C2474" s="2">
        <v>45565</v>
      </c>
      <c r="D2474" s="3" t="s">
        <v>186</v>
      </c>
      <c r="E2474" s="3" t="s">
        <v>154</v>
      </c>
      <c r="F2474" s="3">
        <v>71606</v>
      </c>
      <c r="G2474" t="s">
        <v>43</v>
      </c>
      <c r="H2474" s="3" t="s">
        <v>186</v>
      </c>
      <c r="I2474" t="s">
        <v>46</v>
      </c>
      <c r="J2474" s="3" t="s">
        <v>49</v>
      </c>
      <c r="K2474" s="5" t="s">
        <v>226</v>
      </c>
      <c r="L2474" t="s">
        <v>227</v>
      </c>
      <c r="M2474" s="2">
        <v>45565</v>
      </c>
    </row>
    <row r="2475" spans="1:13" x14ac:dyDescent="0.25">
      <c r="A2475" s="3">
        <v>2024</v>
      </c>
      <c r="B2475" s="2">
        <v>45474</v>
      </c>
      <c r="C2475" s="2">
        <v>45565</v>
      </c>
      <c r="D2475" s="3" t="s">
        <v>186</v>
      </c>
      <c r="E2475" s="3" t="s">
        <v>192</v>
      </c>
      <c r="F2475" s="3">
        <v>68808</v>
      </c>
      <c r="G2475" t="s">
        <v>43</v>
      </c>
      <c r="H2475" s="3" t="s">
        <v>186</v>
      </c>
      <c r="I2475" t="s">
        <v>46</v>
      </c>
      <c r="J2475" s="3" t="s">
        <v>48</v>
      </c>
      <c r="K2475" s="5" t="s">
        <v>226</v>
      </c>
      <c r="L2475" t="s">
        <v>227</v>
      </c>
      <c r="M2475" s="2">
        <v>45565</v>
      </c>
    </row>
    <row r="2476" spans="1:13" x14ac:dyDescent="0.25">
      <c r="A2476" s="3">
        <v>2024</v>
      </c>
      <c r="B2476" s="2">
        <v>45474</v>
      </c>
      <c r="C2476" s="2">
        <v>45565</v>
      </c>
      <c r="D2476" s="3" t="s">
        <v>186</v>
      </c>
      <c r="E2476" s="3" t="s">
        <v>117</v>
      </c>
      <c r="F2476" s="3">
        <v>68764</v>
      </c>
      <c r="G2476" t="s">
        <v>43</v>
      </c>
      <c r="H2476" s="3" t="s">
        <v>186</v>
      </c>
      <c r="I2476" t="s">
        <v>46</v>
      </c>
      <c r="J2476" s="3" t="s">
        <v>49</v>
      </c>
      <c r="K2476" s="5" t="s">
        <v>226</v>
      </c>
      <c r="L2476" t="s">
        <v>227</v>
      </c>
      <c r="M2476" s="2">
        <v>45565</v>
      </c>
    </row>
    <row r="2477" spans="1:13" x14ac:dyDescent="0.25">
      <c r="A2477" s="3">
        <v>2024</v>
      </c>
      <c r="B2477" s="2">
        <v>45474</v>
      </c>
      <c r="C2477" s="2">
        <v>45565</v>
      </c>
      <c r="D2477" s="3" t="s">
        <v>186</v>
      </c>
      <c r="E2477" s="3" t="s">
        <v>133</v>
      </c>
      <c r="F2477" s="3">
        <v>68909</v>
      </c>
      <c r="G2477" t="s">
        <v>43</v>
      </c>
      <c r="H2477" s="3" t="s">
        <v>186</v>
      </c>
      <c r="I2477" t="s">
        <v>46</v>
      </c>
      <c r="J2477" s="3" t="s">
        <v>49</v>
      </c>
      <c r="K2477" s="5" t="s">
        <v>226</v>
      </c>
      <c r="L2477" t="s">
        <v>227</v>
      </c>
      <c r="M2477" s="2">
        <v>45565</v>
      </c>
    </row>
    <row r="2478" spans="1:13" x14ac:dyDescent="0.25">
      <c r="A2478" s="3">
        <v>2024</v>
      </c>
      <c r="B2478" s="2">
        <v>45474</v>
      </c>
      <c r="C2478" s="2">
        <v>45565</v>
      </c>
      <c r="D2478" s="3" t="s">
        <v>186</v>
      </c>
      <c r="E2478" s="3" t="s">
        <v>193</v>
      </c>
      <c r="F2478" s="3">
        <v>68793</v>
      </c>
      <c r="G2478" t="s">
        <v>43</v>
      </c>
      <c r="H2478" s="3" t="s">
        <v>186</v>
      </c>
      <c r="I2478" t="s">
        <v>46</v>
      </c>
      <c r="J2478" s="3" t="s">
        <v>48</v>
      </c>
      <c r="K2478" s="5" t="s">
        <v>226</v>
      </c>
      <c r="L2478" t="s">
        <v>227</v>
      </c>
      <c r="M2478" s="2">
        <v>45565</v>
      </c>
    </row>
    <row r="2479" spans="1:13" x14ac:dyDescent="0.25">
      <c r="A2479" s="3">
        <v>2024</v>
      </c>
      <c r="B2479" s="2">
        <v>45474</v>
      </c>
      <c r="C2479" s="2">
        <v>45565</v>
      </c>
      <c r="D2479" s="3" t="s">
        <v>186</v>
      </c>
      <c r="E2479" s="3" t="s">
        <v>193</v>
      </c>
      <c r="F2479" s="3">
        <v>68793</v>
      </c>
      <c r="G2479" t="s">
        <v>43</v>
      </c>
      <c r="H2479" s="3" t="s">
        <v>186</v>
      </c>
      <c r="I2479" t="s">
        <v>46</v>
      </c>
      <c r="J2479" s="3" t="s">
        <v>49</v>
      </c>
      <c r="K2479" s="5" t="s">
        <v>226</v>
      </c>
      <c r="L2479" t="s">
        <v>227</v>
      </c>
      <c r="M2479" s="2">
        <v>45565</v>
      </c>
    </row>
    <row r="2480" spans="1:13" x14ac:dyDescent="0.25">
      <c r="A2480" s="3">
        <v>2024</v>
      </c>
      <c r="B2480" s="2">
        <v>45474</v>
      </c>
      <c r="C2480" s="2">
        <v>45565</v>
      </c>
      <c r="D2480" s="3" t="s">
        <v>186</v>
      </c>
      <c r="E2480" s="3" t="s">
        <v>194</v>
      </c>
      <c r="F2480" s="3">
        <v>68934</v>
      </c>
      <c r="G2480" t="s">
        <v>43</v>
      </c>
      <c r="H2480" s="3" t="s">
        <v>186</v>
      </c>
      <c r="I2480" t="s">
        <v>46</v>
      </c>
      <c r="J2480" s="3" t="s">
        <v>48</v>
      </c>
      <c r="K2480" s="5" t="s">
        <v>226</v>
      </c>
      <c r="L2480" t="s">
        <v>227</v>
      </c>
      <c r="M2480" s="2">
        <v>45565</v>
      </c>
    </row>
    <row r="2481" spans="1:13" x14ac:dyDescent="0.25">
      <c r="A2481" s="3">
        <v>2024</v>
      </c>
      <c r="B2481" s="2">
        <v>45474</v>
      </c>
      <c r="C2481" s="2">
        <v>45565</v>
      </c>
      <c r="D2481" s="3" t="s">
        <v>186</v>
      </c>
      <c r="E2481" s="3" t="s">
        <v>194</v>
      </c>
      <c r="F2481" s="3">
        <v>68934</v>
      </c>
      <c r="G2481" t="s">
        <v>43</v>
      </c>
      <c r="H2481" s="3" t="s">
        <v>186</v>
      </c>
      <c r="I2481" t="s">
        <v>46</v>
      </c>
      <c r="J2481" s="3" t="s">
        <v>48</v>
      </c>
      <c r="K2481" s="5" t="s">
        <v>226</v>
      </c>
      <c r="L2481" t="s">
        <v>227</v>
      </c>
      <c r="M2481" s="2">
        <v>45565</v>
      </c>
    </row>
    <row r="2482" spans="1:13" x14ac:dyDescent="0.25">
      <c r="A2482" s="3">
        <v>2024</v>
      </c>
      <c r="B2482" s="2">
        <v>45474</v>
      </c>
      <c r="C2482" s="2">
        <v>45565</v>
      </c>
      <c r="D2482" s="3" t="s">
        <v>186</v>
      </c>
      <c r="E2482" s="3" t="s">
        <v>195</v>
      </c>
      <c r="F2482" s="3">
        <v>68929</v>
      </c>
      <c r="G2482" t="s">
        <v>43</v>
      </c>
      <c r="H2482" s="3" t="s">
        <v>186</v>
      </c>
      <c r="I2482" t="s">
        <v>46</v>
      </c>
      <c r="J2482" s="3" t="s">
        <v>48</v>
      </c>
      <c r="K2482" s="5" t="s">
        <v>226</v>
      </c>
      <c r="L2482" t="s">
        <v>227</v>
      </c>
      <c r="M2482" s="2">
        <v>45565</v>
      </c>
    </row>
    <row r="2483" spans="1:13" x14ac:dyDescent="0.25">
      <c r="A2483" s="3">
        <v>2024</v>
      </c>
      <c r="B2483" s="2">
        <v>45474</v>
      </c>
      <c r="C2483" s="2">
        <v>45565</v>
      </c>
      <c r="D2483" s="3" t="s">
        <v>186</v>
      </c>
      <c r="E2483" s="3" t="s">
        <v>185</v>
      </c>
      <c r="F2483" s="3">
        <v>68815</v>
      </c>
      <c r="G2483" t="s">
        <v>43</v>
      </c>
      <c r="H2483" s="3" t="s">
        <v>186</v>
      </c>
      <c r="I2483" t="s">
        <v>46</v>
      </c>
      <c r="J2483" s="3" t="s">
        <v>48</v>
      </c>
      <c r="K2483" s="5" t="s">
        <v>226</v>
      </c>
      <c r="L2483" t="s">
        <v>227</v>
      </c>
      <c r="M2483" s="2">
        <v>45565</v>
      </c>
    </row>
    <row r="2484" spans="1:13" x14ac:dyDescent="0.25">
      <c r="A2484" s="3">
        <v>2024</v>
      </c>
      <c r="B2484" s="2">
        <v>45474</v>
      </c>
      <c r="C2484" s="2">
        <v>45565</v>
      </c>
      <c r="D2484" s="3" t="s">
        <v>186</v>
      </c>
      <c r="E2484" s="3" t="s">
        <v>185</v>
      </c>
      <c r="F2484" s="3">
        <v>68815</v>
      </c>
      <c r="G2484" t="s">
        <v>43</v>
      </c>
      <c r="H2484" s="3" t="s">
        <v>186</v>
      </c>
      <c r="I2484" t="s">
        <v>46</v>
      </c>
      <c r="J2484" s="3" t="s">
        <v>48</v>
      </c>
      <c r="K2484" s="5" t="s">
        <v>226</v>
      </c>
      <c r="L2484" t="s">
        <v>227</v>
      </c>
      <c r="M2484" s="2">
        <v>45565</v>
      </c>
    </row>
    <row r="2485" spans="1:13" x14ac:dyDescent="0.25">
      <c r="A2485" s="3">
        <v>2024</v>
      </c>
      <c r="B2485" s="2">
        <v>45474</v>
      </c>
      <c r="C2485" s="2">
        <v>45565</v>
      </c>
      <c r="D2485" s="3" t="s">
        <v>186</v>
      </c>
      <c r="E2485" s="3" t="s">
        <v>185</v>
      </c>
      <c r="F2485" s="3">
        <v>68815</v>
      </c>
      <c r="G2485" t="s">
        <v>43</v>
      </c>
      <c r="H2485" s="3" t="s">
        <v>186</v>
      </c>
      <c r="I2485" t="s">
        <v>46</v>
      </c>
      <c r="J2485" s="3" t="s">
        <v>48</v>
      </c>
      <c r="K2485" s="5" t="s">
        <v>226</v>
      </c>
      <c r="L2485" t="s">
        <v>227</v>
      </c>
      <c r="M2485" s="2">
        <v>45565</v>
      </c>
    </row>
    <row r="2486" spans="1:13" x14ac:dyDescent="0.25">
      <c r="A2486" s="3">
        <v>2024</v>
      </c>
      <c r="B2486" s="2">
        <v>45474</v>
      </c>
      <c r="C2486" s="2">
        <v>45565</v>
      </c>
      <c r="D2486" s="3" t="s">
        <v>186</v>
      </c>
      <c r="E2486" s="3" t="s">
        <v>185</v>
      </c>
      <c r="F2486" s="3">
        <v>68815</v>
      </c>
      <c r="G2486" t="s">
        <v>43</v>
      </c>
      <c r="H2486" s="3" t="s">
        <v>186</v>
      </c>
      <c r="I2486" t="s">
        <v>46</v>
      </c>
      <c r="J2486" s="3" t="s">
        <v>48</v>
      </c>
      <c r="K2486" s="5" t="s">
        <v>226</v>
      </c>
      <c r="L2486" t="s">
        <v>227</v>
      </c>
      <c r="M2486" s="2">
        <v>45565</v>
      </c>
    </row>
    <row r="2487" spans="1:13" x14ac:dyDescent="0.25">
      <c r="A2487" s="3">
        <v>2024</v>
      </c>
      <c r="B2487" s="2">
        <v>45474</v>
      </c>
      <c r="C2487" s="2">
        <v>45565</v>
      </c>
      <c r="D2487" s="3" t="s">
        <v>186</v>
      </c>
      <c r="E2487" s="3" t="s">
        <v>185</v>
      </c>
      <c r="F2487" s="3">
        <v>68815</v>
      </c>
      <c r="G2487" t="s">
        <v>43</v>
      </c>
      <c r="H2487" s="3" t="s">
        <v>186</v>
      </c>
      <c r="I2487" t="s">
        <v>46</v>
      </c>
      <c r="J2487" s="3" t="s">
        <v>48</v>
      </c>
      <c r="K2487" s="5" t="s">
        <v>226</v>
      </c>
      <c r="L2487" t="s">
        <v>227</v>
      </c>
      <c r="M2487" s="2">
        <v>45565</v>
      </c>
    </row>
    <row r="2488" spans="1:13" x14ac:dyDescent="0.25">
      <c r="A2488" s="3">
        <v>2024</v>
      </c>
      <c r="B2488" s="2">
        <v>45474</v>
      </c>
      <c r="C2488" s="2">
        <v>45565</v>
      </c>
      <c r="D2488" s="3" t="s">
        <v>186</v>
      </c>
      <c r="E2488" s="3" t="s">
        <v>185</v>
      </c>
      <c r="F2488" s="3">
        <v>68815</v>
      </c>
      <c r="G2488" t="s">
        <v>43</v>
      </c>
      <c r="H2488" s="3" t="s">
        <v>186</v>
      </c>
      <c r="I2488" t="s">
        <v>46</v>
      </c>
      <c r="J2488" s="3" t="s">
        <v>49</v>
      </c>
      <c r="K2488" s="5" t="s">
        <v>226</v>
      </c>
      <c r="L2488" t="s">
        <v>227</v>
      </c>
      <c r="M2488" s="2">
        <v>45565</v>
      </c>
    </row>
    <row r="2489" spans="1:13" x14ac:dyDescent="0.25">
      <c r="A2489" s="3">
        <v>2024</v>
      </c>
      <c r="B2489" s="2">
        <v>45474</v>
      </c>
      <c r="C2489" s="2">
        <v>45565</v>
      </c>
      <c r="D2489" s="3" t="s">
        <v>186</v>
      </c>
      <c r="E2489" s="3" t="s">
        <v>185</v>
      </c>
      <c r="F2489" s="3">
        <v>68815</v>
      </c>
      <c r="G2489" t="s">
        <v>43</v>
      </c>
      <c r="H2489" s="3" t="s">
        <v>186</v>
      </c>
      <c r="I2489" t="s">
        <v>46</v>
      </c>
      <c r="J2489" s="3" t="s">
        <v>49</v>
      </c>
      <c r="K2489" s="5" t="s">
        <v>226</v>
      </c>
      <c r="L2489" t="s">
        <v>227</v>
      </c>
      <c r="M2489" s="2">
        <v>45565</v>
      </c>
    </row>
    <row r="2490" spans="1:13" x14ac:dyDescent="0.25">
      <c r="A2490" s="3">
        <v>2024</v>
      </c>
      <c r="B2490" s="2">
        <v>45474</v>
      </c>
      <c r="C2490" s="2">
        <v>45565</v>
      </c>
      <c r="D2490" s="3" t="s">
        <v>186</v>
      </c>
      <c r="E2490" s="3" t="s">
        <v>185</v>
      </c>
      <c r="F2490" s="3">
        <v>68815</v>
      </c>
      <c r="G2490" t="s">
        <v>43</v>
      </c>
      <c r="H2490" s="3" t="s">
        <v>186</v>
      </c>
      <c r="I2490" t="s">
        <v>46</v>
      </c>
      <c r="J2490" s="3" t="s">
        <v>49</v>
      </c>
      <c r="K2490" s="5" t="s">
        <v>226</v>
      </c>
      <c r="L2490" t="s">
        <v>227</v>
      </c>
      <c r="M2490" s="2">
        <v>45565</v>
      </c>
    </row>
    <row r="2491" spans="1:13" x14ac:dyDescent="0.25">
      <c r="A2491" s="3">
        <v>2024</v>
      </c>
      <c r="B2491" s="2">
        <v>45474</v>
      </c>
      <c r="C2491" s="2">
        <v>45565</v>
      </c>
      <c r="D2491" s="3" t="s">
        <v>186</v>
      </c>
      <c r="E2491" s="3" t="s">
        <v>117</v>
      </c>
      <c r="F2491" s="3">
        <v>68764</v>
      </c>
      <c r="G2491" t="s">
        <v>43</v>
      </c>
      <c r="H2491" s="3" t="s">
        <v>186</v>
      </c>
      <c r="I2491" t="s">
        <v>46</v>
      </c>
      <c r="J2491" s="3" t="s">
        <v>48</v>
      </c>
      <c r="K2491" s="5" t="s">
        <v>226</v>
      </c>
      <c r="L2491" t="s">
        <v>227</v>
      </c>
      <c r="M2491" s="2">
        <v>45565</v>
      </c>
    </row>
    <row r="2492" spans="1:13" x14ac:dyDescent="0.25">
      <c r="A2492" s="3">
        <v>2024</v>
      </c>
      <c r="B2492" s="2">
        <v>45474</v>
      </c>
      <c r="C2492" s="2">
        <v>45565</v>
      </c>
      <c r="D2492" s="3" t="s">
        <v>186</v>
      </c>
      <c r="E2492" s="3" t="s">
        <v>117</v>
      </c>
      <c r="F2492" s="3">
        <v>68764</v>
      </c>
      <c r="G2492" t="s">
        <v>43</v>
      </c>
      <c r="H2492" s="3" t="s">
        <v>186</v>
      </c>
      <c r="I2492" t="s">
        <v>46</v>
      </c>
      <c r="J2492" s="3" t="s">
        <v>49</v>
      </c>
      <c r="K2492" s="5" t="s">
        <v>226</v>
      </c>
      <c r="L2492" t="s">
        <v>227</v>
      </c>
      <c r="M2492" s="2">
        <v>45565</v>
      </c>
    </row>
    <row r="2493" spans="1:13" x14ac:dyDescent="0.25">
      <c r="A2493" s="3">
        <v>2024</v>
      </c>
      <c r="B2493" s="2">
        <v>45474</v>
      </c>
      <c r="C2493" s="2">
        <v>45565</v>
      </c>
      <c r="D2493" s="3" t="s">
        <v>196</v>
      </c>
      <c r="E2493" s="3" t="s">
        <v>197</v>
      </c>
      <c r="F2493" s="3">
        <v>68210</v>
      </c>
      <c r="G2493" t="s">
        <v>43</v>
      </c>
      <c r="H2493" s="3" t="s">
        <v>196</v>
      </c>
      <c r="I2493" t="s">
        <v>46</v>
      </c>
      <c r="J2493" s="3" t="s">
        <v>49</v>
      </c>
      <c r="K2493" s="5" t="s">
        <v>226</v>
      </c>
      <c r="L2493" t="s">
        <v>227</v>
      </c>
      <c r="M2493" s="2">
        <v>45565</v>
      </c>
    </row>
    <row r="2494" spans="1:13" x14ac:dyDescent="0.25">
      <c r="A2494" s="3">
        <v>2024</v>
      </c>
      <c r="B2494" s="2">
        <v>45474</v>
      </c>
      <c r="C2494" s="2">
        <v>45565</v>
      </c>
      <c r="D2494" s="3" t="s">
        <v>196</v>
      </c>
      <c r="E2494" s="3" t="s">
        <v>124</v>
      </c>
      <c r="F2494" s="3">
        <v>68690</v>
      </c>
      <c r="G2494" t="s">
        <v>43</v>
      </c>
      <c r="H2494" s="3" t="s">
        <v>196</v>
      </c>
      <c r="I2494" t="s">
        <v>46</v>
      </c>
      <c r="J2494" s="3" t="s">
        <v>49</v>
      </c>
      <c r="K2494" s="5" t="s">
        <v>226</v>
      </c>
      <c r="L2494" t="s">
        <v>227</v>
      </c>
      <c r="M2494" s="2">
        <v>45565</v>
      </c>
    </row>
    <row r="2495" spans="1:13" x14ac:dyDescent="0.25">
      <c r="A2495" s="3">
        <v>2024</v>
      </c>
      <c r="B2495" s="2">
        <v>45474</v>
      </c>
      <c r="C2495" s="2">
        <v>45565</v>
      </c>
      <c r="D2495" s="3" t="s">
        <v>196</v>
      </c>
      <c r="E2495" s="3" t="s">
        <v>198</v>
      </c>
      <c r="F2495" s="3">
        <v>68523</v>
      </c>
      <c r="G2495" t="s">
        <v>43</v>
      </c>
      <c r="H2495" s="3" t="s">
        <v>196</v>
      </c>
      <c r="I2495" t="s">
        <v>46</v>
      </c>
      <c r="J2495" s="3" t="s">
        <v>48</v>
      </c>
      <c r="K2495" s="5" t="s">
        <v>226</v>
      </c>
      <c r="L2495" t="s">
        <v>227</v>
      </c>
      <c r="M2495" s="2">
        <v>45565</v>
      </c>
    </row>
    <row r="2496" spans="1:13" x14ac:dyDescent="0.25">
      <c r="A2496" s="3">
        <v>2024</v>
      </c>
      <c r="B2496" s="2">
        <v>45474</v>
      </c>
      <c r="C2496" s="2">
        <v>45565</v>
      </c>
      <c r="D2496" s="3" t="s">
        <v>196</v>
      </c>
      <c r="E2496" s="3" t="s">
        <v>199</v>
      </c>
      <c r="F2496" s="3">
        <v>68415</v>
      </c>
      <c r="G2496" t="s">
        <v>43</v>
      </c>
      <c r="H2496" s="3" t="s">
        <v>196</v>
      </c>
      <c r="I2496" t="s">
        <v>46</v>
      </c>
      <c r="J2496" s="3" t="s">
        <v>49</v>
      </c>
      <c r="K2496" s="5" t="s">
        <v>226</v>
      </c>
      <c r="L2496" t="s">
        <v>227</v>
      </c>
      <c r="M2496" s="2">
        <v>45565</v>
      </c>
    </row>
    <row r="2497" spans="1:13" x14ac:dyDescent="0.25">
      <c r="A2497" s="3">
        <v>2024</v>
      </c>
      <c r="B2497" s="2">
        <v>45474</v>
      </c>
      <c r="C2497" s="2">
        <v>45565</v>
      </c>
      <c r="D2497" s="3" t="s">
        <v>196</v>
      </c>
      <c r="E2497" s="3" t="s">
        <v>200</v>
      </c>
      <c r="F2497" s="3">
        <v>68464</v>
      </c>
      <c r="G2497" t="s">
        <v>43</v>
      </c>
      <c r="H2497" s="3" t="s">
        <v>196</v>
      </c>
      <c r="I2497" t="s">
        <v>46</v>
      </c>
      <c r="J2497" s="3" t="s">
        <v>49</v>
      </c>
      <c r="K2497" s="5" t="s">
        <v>226</v>
      </c>
      <c r="L2497" t="s">
        <v>227</v>
      </c>
      <c r="M2497" s="2">
        <v>45565</v>
      </c>
    </row>
    <row r="2498" spans="1:13" x14ac:dyDescent="0.25">
      <c r="A2498" s="3">
        <v>2024</v>
      </c>
      <c r="B2498" s="2">
        <v>45474</v>
      </c>
      <c r="C2498" s="2">
        <v>45565</v>
      </c>
      <c r="D2498" s="3" t="s">
        <v>196</v>
      </c>
      <c r="E2498" s="3" t="s">
        <v>112</v>
      </c>
      <c r="F2498" s="3">
        <v>68836</v>
      </c>
      <c r="G2498" t="s">
        <v>43</v>
      </c>
      <c r="H2498" s="3" t="s">
        <v>196</v>
      </c>
      <c r="I2498" t="s">
        <v>46</v>
      </c>
      <c r="J2498" s="3" t="s">
        <v>49</v>
      </c>
      <c r="K2498" s="5" t="s">
        <v>226</v>
      </c>
      <c r="L2498" t="s">
        <v>227</v>
      </c>
      <c r="M2498" s="2">
        <v>45565</v>
      </c>
    </row>
    <row r="2499" spans="1:13" x14ac:dyDescent="0.25">
      <c r="A2499" s="3">
        <v>2024</v>
      </c>
      <c r="B2499" s="2">
        <v>45474</v>
      </c>
      <c r="C2499" s="2">
        <v>45565</v>
      </c>
      <c r="D2499" s="3" t="s">
        <v>196</v>
      </c>
      <c r="E2499" s="3" t="s">
        <v>201</v>
      </c>
      <c r="F2499" s="3">
        <v>68418</v>
      </c>
      <c r="G2499" t="s">
        <v>43</v>
      </c>
      <c r="H2499" s="3" t="s">
        <v>196</v>
      </c>
      <c r="I2499" t="s">
        <v>46</v>
      </c>
      <c r="J2499" s="3" t="s">
        <v>49</v>
      </c>
      <c r="K2499" s="5" t="s">
        <v>226</v>
      </c>
      <c r="L2499" t="s">
        <v>227</v>
      </c>
      <c r="M2499" s="2">
        <v>45565</v>
      </c>
    </row>
    <row r="2500" spans="1:13" x14ac:dyDescent="0.25">
      <c r="A2500" s="3">
        <v>2024</v>
      </c>
      <c r="B2500" s="2">
        <v>45474</v>
      </c>
      <c r="C2500" s="2">
        <v>45565</v>
      </c>
      <c r="D2500" s="3" t="s">
        <v>196</v>
      </c>
      <c r="E2500" s="3" t="s">
        <v>112</v>
      </c>
      <c r="F2500" s="3">
        <v>68836</v>
      </c>
      <c r="G2500" t="s">
        <v>43</v>
      </c>
      <c r="H2500" s="3" t="s">
        <v>196</v>
      </c>
      <c r="I2500" t="s">
        <v>46</v>
      </c>
      <c r="J2500" s="3" t="s">
        <v>49</v>
      </c>
      <c r="K2500" s="5" t="s">
        <v>226</v>
      </c>
      <c r="L2500" t="s">
        <v>227</v>
      </c>
      <c r="M2500" s="2">
        <v>45565</v>
      </c>
    </row>
    <row r="2501" spans="1:13" x14ac:dyDescent="0.25">
      <c r="A2501" s="3">
        <v>2024</v>
      </c>
      <c r="B2501" s="2">
        <v>45474</v>
      </c>
      <c r="C2501" s="2">
        <v>45565</v>
      </c>
      <c r="D2501" s="3" t="s">
        <v>196</v>
      </c>
      <c r="E2501" s="3" t="s">
        <v>202</v>
      </c>
      <c r="F2501" s="3">
        <v>68699</v>
      </c>
      <c r="G2501" t="s">
        <v>43</v>
      </c>
      <c r="H2501" s="3" t="s">
        <v>196</v>
      </c>
      <c r="I2501" t="s">
        <v>46</v>
      </c>
      <c r="J2501" s="3" t="s">
        <v>49</v>
      </c>
      <c r="K2501" s="5" t="s">
        <v>226</v>
      </c>
      <c r="L2501" t="s">
        <v>227</v>
      </c>
      <c r="M2501" s="2">
        <v>45565</v>
      </c>
    </row>
    <row r="2502" spans="1:13" x14ac:dyDescent="0.25">
      <c r="A2502" s="3">
        <v>2024</v>
      </c>
      <c r="B2502" s="2">
        <v>45474</v>
      </c>
      <c r="C2502" s="2">
        <v>45565</v>
      </c>
      <c r="D2502" s="3" t="s">
        <v>196</v>
      </c>
      <c r="E2502" s="3" t="s">
        <v>115</v>
      </c>
      <c r="F2502" s="3">
        <v>68932</v>
      </c>
      <c r="G2502" t="s">
        <v>43</v>
      </c>
      <c r="H2502" s="3" t="s">
        <v>196</v>
      </c>
      <c r="I2502" t="s">
        <v>46</v>
      </c>
      <c r="J2502" s="3" t="s">
        <v>48</v>
      </c>
      <c r="K2502" s="5" t="s">
        <v>226</v>
      </c>
      <c r="L2502" t="s">
        <v>227</v>
      </c>
      <c r="M2502" s="2">
        <v>45565</v>
      </c>
    </row>
    <row r="2503" spans="1:13" x14ac:dyDescent="0.25">
      <c r="A2503" s="3">
        <v>2024</v>
      </c>
      <c r="B2503" s="2">
        <v>45474</v>
      </c>
      <c r="C2503" s="2">
        <v>45565</v>
      </c>
      <c r="D2503" s="3" t="s">
        <v>196</v>
      </c>
      <c r="E2503" s="3" t="s">
        <v>112</v>
      </c>
      <c r="F2503" s="3">
        <v>68836</v>
      </c>
      <c r="G2503" t="s">
        <v>43</v>
      </c>
      <c r="H2503" s="3" t="s">
        <v>196</v>
      </c>
      <c r="I2503" t="s">
        <v>46</v>
      </c>
      <c r="J2503" s="3" t="s">
        <v>48</v>
      </c>
      <c r="K2503" s="5" t="s">
        <v>226</v>
      </c>
      <c r="L2503" t="s">
        <v>227</v>
      </c>
      <c r="M2503" s="2">
        <v>45565</v>
      </c>
    </row>
    <row r="2504" spans="1:13" x14ac:dyDescent="0.25">
      <c r="A2504" s="3">
        <v>2024</v>
      </c>
      <c r="B2504" s="2">
        <v>45474</v>
      </c>
      <c r="C2504" s="2">
        <v>45565</v>
      </c>
      <c r="D2504" s="3" t="s">
        <v>196</v>
      </c>
      <c r="E2504" s="3" t="s">
        <v>203</v>
      </c>
      <c r="F2504" s="3">
        <v>68946</v>
      </c>
      <c r="G2504" t="s">
        <v>43</v>
      </c>
      <c r="H2504" s="3" t="s">
        <v>196</v>
      </c>
      <c r="I2504" t="s">
        <v>46</v>
      </c>
      <c r="J2504" s="3" t="s">
        <v>49</v>
      </c>
      <c r="K2504" s="5" t="s">
        <v>226</v>
      </c>
      <c r="L2504" t="s">
        <v>227</v>
      </c>
      <c r="M2504" s="2">
        <v>45565</v>
      </c>
    </row>
    <row r="2505" spans="1:13" x14ac:dyDescent="0.25">
      <c r="A2505" s="3">
        <v>2024</v>
      </c>
      <c r="B2505" s="2">
        <v>45474</v>
      </c>
      <c r="C2505" s="2">
        <v>45565</v>
      </c>
      <c r="D2505" s="3" t="s">
        <v>196</v>
      </c>
      <c r="E2505" s="3" t="s">
        <v>139</v>
      </c>
      <c r="F2505" s="3">
        <v>68896</v>
      </c>
      <c r="G2505" t="s">
        <v>43</v>
      </c>
      <c r="H2505" s="3" t="s">
        <v>196</v>
      </c>
      <c r="I2505" t="s">
        <v>46</v>
      </c>
      <c r="J2505" s="3" t="s">
        <v>49</v>
      </c>
      <c r="K2505" s="5" t="s">
        <v>226</v>
      </c>
      <c r="L2505" t="s">
        <v>227</v>
      </c>
      <c r="M2505" s="2">
        <v>45565</v>
      </c>
    </row>
    <row r="2506" spans="1:13" x14ac:dyDescent="0.25">
      <c r="A2506" s="3">
        <v>2024</v>
      </c>
      <c r="B2506" s="2">
        <v>45474</v>
      </c>
      <c r="C2506" s="2">
        <v>45565</v>
      </c>
      <c r="D2506" s="3" t="s">
        <v>196</v>
      </c>
      <c r="E2506" s="3" t="s">
        <v>204</v>
      </c>
      <c r="F2506" s="3">
        <v>68940</v>
      </c>
      <c r="G2506" t="s">
        <v>43</v>
      </c>
      <c r="H2506" s="3" t="s">
        <v>196</v>
      </c>
      <c r="I2506" t="s">
        <v>46</v>
      </c>
      <c r="J2506" s="3" t="s">
        <v>49</v>
      </c>
      <c r="K2506" s="5" t="s">
        <v>226</v>
      </c>
      <c r="L2506" t="s">
        <v>227</v>
      </c>
      <c r="M2506" s="2">
        <v>45565</v>
      </c>
    </row>
    <row r="2507" spans="1:13" x14ac:dyDescent="0.25">
      <c r="A2507" s="3">
        <v>2024</v>
      </c>
      <c r="B2507" s="2">
        <v>45474</v>
      </c>
      <c r="C2507" s="2">
        <v>45565</v>
      </c>
      <c r="D2507" s="3" t="s">
        <v>196</v>
      </c>
      <c r="E2507" s="3" t="s">
        <v>205</v>
      </c>
      <c r="F2507" s="3">
        <v>68945</v>
      </c>
      <c r="G2507" t="s">
        <v>43</v>
      </c>
      <c r="H2507" s="3" t="s">
        <v>196</v>
      </c>
      <c r="I2507" t="s">
        <v>46</v>
      </c>
      <c r="J2507" s="3" t="s">
        <v>49</v>
      </c>
      <c r="K2507" s="5" t="s">
        <v>226</v>
      </c>
      <c r="L2507" t="s">
        <v>227</v>
      </c>
      <c r="M2507" s="2">
        <v>45565</v>
      </c>
    </row>
    <row r="2508" spans="1:13" x14ac:dyDescent="0.25">
      <c r="A2508" s="3">
        <v>2024</v>
      </c>
      <c r="B2508" s="2">
        <v>45474</v>
      </c>
      <c r="C2508" s="2">
        <v>45565</v>
      </c>
      <c r="D2508" s="3" t="s">
        <v>196</v>
      </c>
      <c r="E2508" s="3" t="s">
        <v>203</v>
      </c>
      <c r="F2508" s="3">
        <v>68946</v>
      </c>
      <c r="G2508" t="s">
        <v>43</v>
      </c>
      <c r="H2508" s="3" t="s">
        <v>196</v>
      </c>
      <c r="I2508" t="s">
        <v>46</v>
      </c>
      <c r="J2508" s="3" t="s">
        <v>49</v>
      </c>
      <c r="K2508" s="5" t="s">
        <v>226</v>
      </c>
      <c r="L2508" t="s">
        <v>227</v>
      </c>
      <c r="M2508" s="2">
        <v>45565</v>
      </c>
    </row>
    <row r="2509" spans="1:13" x14ac:dyDescent="0.25">
      <c r="A2509" s="3">
        <v>2024</v>
      </c>
      <c r="B2509" s="2">
        <v>45474</v>
      </c>
      <c r="C2509" s="2">
        <v>45565</v>
      </c>
      <c r="D2509" s="3" t="s">
        <v>196</v>
      </c>
      <c r="E2509" s="3" t="s">
        <v>139</v>
      </c>
      <c r="F2509" s="3">
        <v>68896</v>
      </c>
      <c r="G2509" t="s">
        <v>43</v>
      </c>
      <c r="H2509" s="3" t="s">
        <v>196</v>
      </c>
      <c r="I2509" t="s">
        <v>46</v>
      </c>
      <c r="J2509" s="3" t="s">
        <v>49</v>
      </c>
      <c r="K2509" s="5" t="s">
        <v>226</v>
      </c>
      <c r="L2509" t="s">
        <v>227</v>
      </c>
      <c r="M2509" s="2">
        <v>45565</v>
      </c>
    </row>
    <row r="2510" spans="1:13" x14ac:dyDescent="0.25">
      <c r="A2510" s="3">
        <v>2024</v>
      </c>
      <c r="B2510" s="2">
        <v>45474</v>
      </c>
      <c r="C2510" s="2">
        <v>45565</v>
      </c>
      <c r="D2510" s="3" t="s">
        <v>196</v>
      </c>
      <c r="E2510" s="3" t="s">
        <v>206</v>
      </c>
      <c r="F2510" s="3">
        <v>68941</v>
      </c>
      <c r="G2510" t="s">
        <v>43</v>
      </c>
      <c r="H2510" s="3" t="s">
        <v>196</v>
      </c>
      <c r="I2510" t="s">
        <v>46</v>
      </c>
      <c r="J2510" s="3" t="s">
        <v>48</v>
      </c>
      <c r="K2510" s="5" t="s">
        <v>226</v>
      </c>
      <c r="L2510" t="s">
        <v>227</v>
      </c>
      <c r="M2510" s="2">
        <v>45565</v>
      </c>
    </row>
    <row r="2511" spans="1:13" x14ac:dyDescent="0.25">
      <c r="A2511" s="3">
        <v>2024</v>
      </c>
      <c r="B2511" s="2">
        <v>45474</v>
      </c>
      <c r="C2511" s="2">
        <v>45565</v>
      </c>
      <c r="D2511" s="3" t="s">
        <v>196</v>
      </c>
      <c r="E2511" s="3" t="s">
        <v>206</v>
      </c>
      <c r="F2511" s="3">
        <v>68941</v>
      </c>
      <c r="G2511" t="s">
        <v>43</v>
      </c>
      <c r="H2511" s="3" t="s">
        <v>196</v>
      </c>
      <c r="I2511" t="s">
        <v>46</v>
      </c>
      <c r="J2511" s="3" t="s">
        <v>48</v>
      </c>
      <c r="K2511" s="5" t="s">
        <v>226</v>
      </c>
      <c r="L2511" t="s">
        <v>227</v>
      </c>
      <c r="M2511" s="2">
        <v>45565</v>
      </c>
    </row>
    <row r="2512" spans="1:13" x14ac:dyDescent="0.25">
      <c r="A2512" s="3">
        <v>2024</v>
      </c>
      <c r="B2512" s="2">
        <v>45474</v>
      </c>
      <c r="C2512" s="2">
        <v>45565</v>
      </c>
      <c r="D2512" s="3" t="s">
        <v>196</v>
      </c>
      <c r="E2512" s="3" t="s">
        <v>207</v>
      </c>
      <c r="F2512" s="3">
        <v>68937</v>
      </c>
      <c r="G2512" t="s">
        <v>43</v>
      </c>
      <c r="H2512" s="3" t="s">
        <v>196</v>
      </c>
      <c r="I2512" t="s">
        <v>46</v>
      </c>
      <c r="J2512" s="3" t="s">
        <v>48</v>
      </c>
      <c r="K2512" s="5" t="s">
        <v>226</v>
      </c>
      <c r="L2512" t="s">
        <v>227</v>
      </c>
      <c r="M2512" s="2">
        <v>45565</v>
      </c>
    </row>
    <row r="2513" spans="1:13" x14ac:dyDescent="0.25">
      <c r="A2513" s="3">
        <v>2024</v>
      </c>
      <c r="B2513" s="2">
        <v>45474</v>
      </c>
      <c r="C2513" s="2">
        <v>45565</v>
      </c>
      <c r="D2513" s="3" t="s">
        <v>196</v>
      </c>
      <c r="E2513" s="3" t="s">
        <v>115</v>
      </c>
      <c r="F2513" s="3">
        <v>68932</v>
      </c>
      <c r="G2513" t="s">
        <v>43</v>
      </c>
      <c r="H2513" s="3" t="s">
        <v>196</v>
      </c>
      <c r="I2513" t="s">
        <v>46</v>
      </c>
      <c r="J2513" s="3" t="s">
        <v>49</v>
      </c>
      <c r="K2513" s="5" t="s">
        <v>226</v>
      </c>
      <c r="L2513" t="s">
        <v>227</v>
      </c>
      <c r="M2513" s="2">
        <v>45565</v>
      </c>
    </row>
    <row r="2514" spans="1:13" x14ac:dyDescent="0.25">
      <c r="A2514" s="3">
        <v>2024</v>
      </c>
      <c r="B2514" s="2">
        <v>45474</v>
      </c>
      <c r="C2514" s="2">
        <v>45565</v>
      </c>
      <c r="D2514" s="3" t="s">
        <v>196</v>
      </c>
      <c r="E2514" s="3" t="s">
        <v>115</v>
      </c>
      <c r="F2514" s="3">
        <v>68932</v>
      </c>
      <c r="G2514" t="s">
        <v>43</v>
      </c>
      <c r="H2514" s="3" t="s">
        <v>196</v>
      </c>
      <c r="I2514" t="s">
        <v>46</v>
      </c>
      <c r="J2514" s="3" t="s">
        <v>49</v>
      </c>
      <c r="K2514" s="5" t="s">
        <v>226</v>
      </c>
      <c r="L2514" t="s">
        <v>227</v>
      </c>
      <c r="M2514" s="2">
        <v>45565</v>
      </c>
    </row>
    <row r="2515" spans="1:13" x14ac:dyDescent="0.25">
      <c r="A2515" s="3">
        <v>2024</v>
      </c>
      <c r="B2515" s="2">
        <v>45474</v>
      </c>
      <c r="C2515" s="2">
        <v>45565</v>
      </c>
      <c r="D2515" s="3" t="s">
        <v>196</v>
      </c>
      <c r="E2515" s="3" t="s">
        <v>115</v>
      </c>
      <c r="F2515" s="3">
        <v>68932</v>
      </c>
      <c r="G2515" t="s">
        <v>43</v>
      </c>
      <c r="H2515" s="3" t="s">
        <v>196</v>
      </c>
      <c r="I2515" t="s">
        <v>46</v>
      </c>
      <c r="J2515" s="3" t="s">
        <v>48</v>
      </c>
      <c r="K2515" s="5" t="s">
        <v>226</v>
      </c>
      <c r="L2515" t="s">
        <v>227</v>
      </c>
      <c r="M2515" s="2">
        <v>45565</v>
      </c>
    </row>
    <row r="2516" spans="1:13" x14ac:dyDescent="0.25">
      <c r="A2516" s="3">
        <v>2024</v>
      </c>
      <c r="B2516" s="2">
        <v>45474</v>
      </c>
      <c r="C2516" s="2">
        <v>45565</v>
      </c>
      <c r="D2516" s="3" t="s">
        <v>196</v>
      </c>
      <c r="E2516" s="3" t="s">
        <v>115</v>
      </c>
      <c r="F2516" s="3">
        <v>68932</v>
      </c>
      <c r="G2516" t="s">
        <v>43</v>
      </c>
      <c r="H2516" s="3" t="s">
        <v>196</v>
      </c>
      <c r="I2516" t="s">
        <v>46</v>
      </c>
      <c r="J2516" s="3" t="s">
        <v>49</v>
      </c>
      <c r="K2516" s="5" t="s">
        <v>226</v>
      </c>
      <c r="L2516" t="s">
        <v>227</v>
      </c>
      <c r="M2516" s="2">
        <v>45565</v>
      </c>
    </row>
    <row r="2517" spans="1:13" x14ac:dyDescent="0.25">
      <c r="A2517" s="3">
        <v>2024</v>
      </c>
      <c r="B2517" s="2">
        <v>45474</v>
      </c>
      <c r="C2517" s="2">
        <v>45565</v>
      </c>
      <c r="D2517" s="3" t="s">
        <v>196</v>
      </c>
      <c r="E2517" s="3" t="s">
        <v>123</v>
      </c>
      <c r="F2517" s="3">
        <v>68898</v>
      </c>
      <c r="G2517" t="s">
        <v>43</v>
      </c>
      <c r="H2517" s="3" t="s">
        <v>196</v>
      </c>
      <c r="I2517" t="s">
        <v>46</v>
      </c>
      <c r="J2517" s="3" t="s">
        <v>49</v>
      </c>
      <c r="K2517" s="5" t="s">
        <v>226</v>
      </c>
      <c r="L2517" t="s">
        <v>227</v>
      </c>
      <c r="M2517" s="2">
        <v>45565</v>
      </c>
    </row>
    <row r="2518" spans="1:13" x14ac:dyDescent="0.25">
      <c r="A2518" s="3">
        <v>2024</v>
      </c>
      <c r="B2518" s="2">
        <v>45474</v>
      </c>
      <c r="C2518" s="2">
        <v>45565</v>
      </c>
      <c r="D2518" s="3" t="s">
        <v>196</v>
      </c>
      <c r="E2518" s="3" t="s">
        <v>123</v>
      </c>
      <c r="F2518" s="3">
        <v>68898</v>
      </c>
      <c r="G2518" t="s">
        <v>43</v>
      </c>
      <c r="H2518" s="3" t="s">
        <v>196</v>
      </c>
      <c r="I2518" t="s">
        <v>46</v>
      </c>
      <c r="J2518" s="3" t="s">
        <v>49</v>
      </c>
      <c r="K2518" s="5" t="s">
        <v>226</v>
      </c>
      <c r="L2518" t="s">
        <v>227</v>
      </c>
      <c r="M2518" s="2">
        <v>45565</v>
      </c>
    </row>
    <row r="2519" spans="1:13" x14ac:dyDescent="0.25">
      <c r="A2519" s="3">
        <v>2024</v>
      </c>
      <c r="B2519" s="2">
        <v>45474</v>
      </c>
      <c r="C2519" s="2">
        <v>45565</v>
      </c>
      <c r="D2519" s="3" t="s">
        <v>196</v>
      </c>
      <c r="E2519" s="3" t="s">
        <v>123</v>
      </c>
      <c r="F2519" s="3">
        <v>68898</v>
      </c>
      <c r="G2519" t="s">
        <v>43</v>
      </c>
      <c r="H2519" s="3" t="s">
        <v>196</v>
      </c>
      <c r="I2519" t="s">
        <v>46</v>
      </c>
      <c r="J2519" s="3" t="s">
        <v>49</v>
      </c>
      <c r="K2519" s="5" t="s">
        <v>226</v>
      </c>
      <c r="L2519" t="s">
        <v>227</v>
      </c>
      <c r="M2519" s="2">
        <v>45565</v>
      </c>
    </row>
    <row r="2520" spans="1:13" x14ac:dyDescent="0.25">
      <c r="A2520" s="3">
        <v>2024</v>
      </c>
      <c r="B2520" s="2">
        <v>45474</v>
      </c>
      <c r="C2520" s="2">
        <v>45565</v>
      </c>
      <c r="D2520" s="3" t="s">
        <v>196</v>
      </c>
      <c r="E2520" s="3" t="s">
        <v>123</v>
      </c>
      <c r="F2520" s="3">
        <v>68898</v>
      </c>
      <c r="G2520" t="s">
        <v>43</v>
      </c>
      <c r="H2520" s="3" t="s">
        <v>196</v>
      </c>
      <c r="I2520" t="s">
        <v>46</v>
      </c>
      <c r="J2520" s="3" t="s">
        <v>49</v>
      </c>
      <c r="K2520" s="5" t="s">
        <v>226</v>
      </c>
      <c r="L2520" t="s">
        <v>227</v>
      </c>
      <c r="M2520" s="2">
        <v>45565</v>
      </c>
    </row>
    <row r="2521" spans="1:13" x14ac:dyDescent="0.25">
      <c r="A2521" s="3">
        <v>2024</v>
      </c>
      <c r="B2521" s="2">
        <v>45474</v>
      </c>
      <c r="C2521" s="2">
        <v>45565</v>
      </c>
      <c r="D2521" s="3" t="s">
        <v>196</v>
      </c>
      <c r="E2521" s="3" t="s">
        <v>208</v>
      </c>
      <c r="F2521" s="3">
        <v>68891</v>
      </c>
      <c r="G2521" t="s">
        <v>43</v>
      </c>
      <c r="H2521" s="3" t="s">
        <v>196</v>
      </c>
      <c r="I2521" t="s">
        <v>46</v>
      </c>
      <c r="J2521" s="3" t="s">
        <v>48</v>
      </c>
      <c r="K2521" s="5" t="s">
        <v>226</v>
      </c>
      <c r="L2521" t="s">
        <v>227</v>
      </c>
      <c r="M2521" s="2">
        <v>45565</v>
      </c>
    </row>
    <row r="2522" spans="1:13" x14ac:dyDescent="0.25">
      <c r="A2522" s="3">
        <v>2024</v>
      </c>
      <c r="B2522" s="2">
        <v>45474</v>
      </c>
      <c r="C2522" s="2">
        <v>45565</v>
      </c>
      <c r="D2522" s="3" t="s">
        <v>196</v>
      </c>
      <c r="E2522" s="3" t="s">
        <v>208</v>
      </c>
      <c r="F2522" s="3">
        <v>68891</v>
      </c>
      <c r="G2522" t="s">
        <v>43</v>
      </c>
      <c r="H2522" s="3" t="s">
        <v>196</v>
      </c>
      <c r="I2522" t="s">
        <v>46</v>
      </c>
      <c r="J2522" s="3" t="s">
        <v>48</v>
      </c>
      <c r="K2522" s="5" t="s">
        <v>226</v>
      </c>
      <c r="L2522" t="s">
        <v>227</v>
      </c>
      <c r="M2522" s="2">
        <v>45565</v>
      </c>
    </row>
    <row r="2523" spans="1:13" x14ac:dyDescent="0.25">
      <c r="A2523" s="3">
        <v>2024</v>
      </c>
      <c r="B2523" s="2">
        <v>45474</v>
      </c>
      <c r="C2523" s="2">
        <v>45565</v>
      </c>
      <c r="D2523" s="3" t="s">
        <v>196</v>
      </c>
      <c r="E2523" s="3" t="s">
        <v>208</v>
      </c>
      <c r="F2523" s="3">
        <v>68891</v>
      </c>
      <c r="G2523" t="s">
        <v>43</v>
      </c>
      <c r="H2523" s="3" t="s">
        <v>196</v>
      </c>
      <c r="I2523" t="s">
        <v>46</v>
      </c>
      <c r="J2523" s="3" t="s">
        <v>49</v>
      </c>
      <c r="K2523" s="5" t="s">
        <v>226</v>
      </c>
      <c r="L2523" t="s">
        <v>227</v>
      </c>
      <c r="M2523" s="2">
        <v>45565</v>
      </c>
    </row>
    <row r="2524" spans="1:13" x14ac:dyDescent="0.25">
      <c r="A2524" s="3">
        <v>2024</v>
      </c>
      <c r="B2524" s="2">
        <v>45474</v>
      </c>
      <c r="C2524" s="2">
        <v>45565</v>
      </c>
      <c r="D2524" s="3" t="s">
        <v>196</v>
      </c>
      <c r="E2524" s="3" t="s">
        <v>208</v>
      </c>
      <c r="F2524" s="3">
        <v>68891</v>
      </c>
      <c r="G2524" t="s">
        <v>43</v>
      </c>
      <c r="H2524" s="3" t="s">
        <v>196</v>
      </c>
      <c r="I2524" t="s">
        <v>46</v>
      </c>
      <c r="J2524" s="3" t="s">
        <v>49</v>
      </c>
      <c r="K2524" s="5" t="s">
        <v>226</v>
      </c>
      <c r="L2524" t="s">
        <v>227</v>
      </c>
      <c r="M2524" s="2">
        <v>45565</v>
      </c>
    </row>
    <row r="2525" spans="1:13" x14ac:dyDescent="0.25">
      <c r="A2525" s="3">
        <v>2024</v>
      </c>
      <c r="B2525" s="2">
        <v>45474</v>
      </c>
      <c r="C2525" s="2">
        <v>45565</v>
      </c>
      <c r="D2525" s="3" t="s">
        <v>196</v>
      </c>
      <c r="E2525" s="3" t="s">
        <v>208</v>
      </c>
      <c r="F2525" s="3">
        <v>68891</v>
      </c>
      <c r="G2525" t="s">
        <v>43</v>
      </c>
      <c r="H2525" s="3" t="s">
        <v>196</v>
      </c>
      <c r="I2525" t="s">
        <v>46</v>
      </c>
      <c r="J2525" s="3" t="s">
        <v>49</v>
      </c>
      <c r="K2525" s="5" t="s">
        <v>226</v>
      </c>
      <c r="L2525" t="s">
        <v>227</v>
      </c>
      <c r="M2525" s="2">
        <v>45565</v>
      </c>
    </row>
    <row r="2526" spans="1:13" x14ac:dyDescent="0.25">
      <c r="A2526" s="3">
        <v>2024</v>
      </c>
      <c r="B2526" s="2">
        <v>45474</v>
      </c>
      <c r="C2526" s="2">
        <v>45565</v>
      </c>
      <c r="D2526" s="3" t="s">
        <v>196</v>
      </c>
      <c r="E2526" s="3" t="s">
        <v>87</v>
      </c>
      <c r="F2526" s="3">
        <v>68849</v>
      </c>
      <c r="G2526" t="s">
        <v>43</v>
      </c>
      <c r="H2526" s="3" t="s">
        <v>196</v>
      </c>
      <c r="I2526" t="s">
        <v>46</v>
      </c>
      <c r="J2526" s="3" t="s">
        <v>49</v>
      </c>
      <c r="K2526" s="5" t="s">
        <v>226</v>
      </c>
      <c r="L2526" t="s">
        <v>227</v>
      </c>
      <c r="M2526" s="2">
        <v>45565</v>
      </c>
    </row>
    <row r="2527" spans="1:13" x14ac:dyDescent="0.25">
      <c r="A2527" s="3">
        <v>2024</v>
      </c>
      <c r="B2527" s="2">
        <v>45474</v>
      </c>
      <c r="C2527" s="2">
        <v>45565</v>
      </c>
      <c r="D2527" s="3" t="s">
        <v>196</v>
      </c>
      <c r="E2527" s="3" t="s">
        <v>209</v>
      </c>
      <c r="F2527" s="3">
        <v>68829</v>
      </c>
      <c r="G2527" t="s">
        <v>43</v>
      </c>
      <c r="H2527" s="3" t="s">
        <v>196</v>
      </c>
      <c r="I2527" t="s">
        <v>46</v>
      </c>
      <c r="J2527" s="3" t="s">
        <v>49</v>
      </c>
      <c r="K2527" s="5" t="s">
        <v>226</v>
      </c>
      <c r="L2527" t="s">
        <v>227</v>
      </c>
      <c r="M2527" s="2">
        <v>45565</v>
      </c>
    </row>
    <row r="2528" spans="1:13" x14ac:dyDescent="0.25">
      <c r="A2528" s="3">
        <v>2024</v>
      </c>
      <c r="B2528" s="2">
        <v>45474</v>
      </c>
      <c r="C2528" s="2">
        <v>45565</v>
      </c>
      <c r="D2528" s="3" t="s">
        <v>196</v>
      </c>
      <c r="E2528" s="3" t="s">
        <v>209</v>
      </c>
      <c r="F2528" s="3">
        <v>68829</v>
      </c>
      <c r="G2528" t="s">
        <v>43</v>
      </c>
      <c r="H2528" s="3" t="s">
        <v>196</v>
      </c>
      <c r="I2528" t="s">
        <v>46</v>
      </c>
      <c r="J2528" s="3" t="s">
        <v>49</v>
      </c>
      <c r="K2528" s="5" t="s">
        <v>226</v>
      </c>
      <c r="L2528" t="s">
        <v>227</v>
      </c>
      <c r="M2528" s="2">
        <v>45565</v>
      </c>
    </row>
    <row r="2529" spans="1:13" x14ac:dyDescent="0.25">
      <c r="A2529" s="3">
        <v>2024</v>
      </c>
      <c r="B2529" s="2">
        <v>45474</v>
      </c>
      <c r="C2529" s="2">
        <v>45565</v>
      </c>
      <c r="D2529" s="3" t="s">
        <v>196</v>
      </c>
      <c r="E2529" s="3" t="s">
        <v>209</v>
      </c>
      <c r="F2529" s="3">
        <v>68829</v>
      </c>
      <c r="G2529" t="s">
        <v>43</v>
      </c>
      <c r="H2529" s="3" t="s">
        <v>196</v>
      </c>
      <c r="I2529" t="s">
        <v>46</v>
      </c>
      <c r="J2529" s="3" t="s">
        <v>49</v>
      </c>
      <c r="K2529" s="5" t="s">
        <v>226</v>
      </c>
      <c r="L2529" t="s">
        <v>227</v>
      </c>
      <c r="M2529" s="2">
        <v>45565</v>
      </c>
    </row>
    <row r="2530" spans="1:13" x14ac:dyDescent="0.25">
      <c r="A2530" s="3">
        <v>2024</v>
      </c>
      <c r="B2530" s="2">
        <v>45474</v>
      </c>
      <c r="C2530" s="2">
        <v>45565</v>
      </c>
      <c r="D2530" s="3" t="s">
        <v>196</v>
      </c>
      <c r="E2530" s="3" t="s">
        <v>209</v>
      </c>
      <c r="F2530" s="3">
        <v>68829</v>
      </c>
      <c r="G2530" t="s">
        <v>43</v>
      </c>
      <c r="H2530" s="3" t="s">
        <v>196</v>
      </c>
      <c r="I2530" t="s">
        <v>46</v>
      </c>
      <c r="J2530" s="3" t="s">
        <v>49</v>
      </c>
      <c r="K2530" s="5" t="s">
        <v>226</v>
      </c>
      <c r="L2530" t="s">
        <v>227</v>
      </c>
      <c r="M2530" s="2">
        <v>45565</v>
      </c>
    </row>
    <row r="2531" spans="1:13" x14ac:dyDescent="0.25">
      <c r="A2531" s="3">
        <v>2024</v>
      </c>
      <c r="B2531" s="2">
        <v>45474</v>
      </c>
      <c r="C2531" s="2">
        <v>45565</v>
      </c>
      <c r="D2531" s="3" t="s">
        <v>196</v>
      </c>
      <c r="E2531" s="3" t="s">
        <v>210</v>
      </c>
      <c r="F2531" s="3">
        <v>68953</v>
      </c>
      <c r="G2531" t="s">
        <v>43</v>
      </c>
      <c r="H2531" s="3" t="s">
        <v>196</v>
      </c>
      <c r="I2531" t="s">
        <v>46</v>
      </c>
      <c r="J2531" s="3" t="s">
        <v>49</v>
      </c>
      <c r="K2531" s="5" t="s">
        <v>226</v>
      </c>
      <c r="L2531" t="s">
        <v>227</v>
      </c>
      <c r="M2531" s="2">
        <v>45565</v>
      </c>
    </row>
    <row r="2532" spans="1:13" x14ac:dyDescent="0.25">
      <c r="A2532" s="3">
        <v>2024</v>
      </c>
      <c r="B2532" s="2">
        <v>45474</v>
      </c>
      <c r="C2532" s="2">
        <v>45565</v>
      </c>
      <c r="D2532" s="3" t="s">
        <v>196</v>
      </c>
      <c r="E2532" s="3" t="s">
        <v>139</v>
      </c>
      <c r="F2532" s="3">
        <v>68896</v>
      </c>
      <c r="G2532" t="s">
        <v>43</v>
      </c>
      <c r="H2532" s="3" t="s">
        <v>196</v>
      </c>
      <c r="I2532" t="s">
        <v>46</v>
      </c>
      <c r="J2532" s="3" t="s">
        <v>49</v>
      </c>
      <c r="K2532" s="5" t="s">
        <v>226</v>
      </c>
      <c r="L2532" t="s">
        <v>227</v>
      </c>
      <c r="M2532" s="2">
        <v>45565</v>
      </c>
    </row>
    <row r="2533" spans="1:13" x14ac:dyDescent="0.25">
      <c r="A2533" s="3">
        <v>2024</v>
      </c>
      <c r="B2533" s="2">
        <v>45474</v>
      </c>
      <c r="C2533" s="2">
        <v>45565</v>
      </c>
      <c r="D2533" s="3" t="s">
        <v>196</v>
      </c>
      <c r="E2533" s="3" t="s">
        <v>131</v>
      </c>
      <c r="F2533" s="3">
        <v>60710</v>
      </c>
      <c r="G2533" t="s">
        <v>43</v>
      </c>
      <c r="H2533" s="3" t="s">
        <v>196</v>
      </c>
      <c r="I2533" t="s">
        <v>46</v>
      </c>
      <c r="J2533" s="3" t="s">
        <v>48</v>
      </c>
      <c r="K2533" s="5" t="s">
        <v>226</v>
      </c>
      <c r="L2533" t="s">
        <v>227</v>
      </c>
      <c r="M2533" s="2">
        <v>45565</v>
      </c>
    </row>
    <row r="2534" spans="1:13" x14ac:dyDescent="0.25">
      <c r="A2534" s="3">
        <v>2024</v>
      </c>
      <c r="B2534" s="2">
        <v>45474</v>
      </c>
      <c r="C2534" s="2">
        <v>45565</v>
      </c>
      <c r="D2534" s="3" t="s">
        <v>196</v>
      </c>
      <c r="E2534" s="3" t="s">
        <v>115</v>
      </c>
      <c r="F2534" s="3">
        <v>68932</v>
      </c>
      <c r="G2534" t="s">
        <v>43</v>
      </c>
      <c r="H2534" s="3" t="s">
        <v>196</v>
      </c>
      <c r="I2534" t="s">
        <v>46</v>
      </c>
      <c r="J2534" s="3" t="s">
        <v>49</v>
      </c>
      <c r="K2534" s="5" t="s">
        <v>226</v>
      </c>
      <c r="L2534" t="s">
        <v>227</v>
      </c>
      <c r="M2534" s="2">
        <v>45565</v>
      </c>
    </row>
    <row r="2535" spans="1:13" x14ac:dyDescent="0.25">
      <c r="A2535" s="3">
        <v>2024</v>
      </c>
      <c r="B2535" s="2">
        <v>45474</v>
      </c>
      <c r="C2535" s="2">
        <v>45565</v>
      </c>
      <c r="D2535" s="3" t="s">
        <v>196</v>
      </c>
      <c r="E2535" s="3" t="s">
        <v>210</v>
      </c>
      <c r="F2535" s="3">
        <v>68953</v>
      </c>
      <c r="G2535" t="s">
        <v>43</v>
      </c>
      <c r="H2535" s="3" t="s">
        <v>196</v>
      </c>
      <c r="I2535" t="s">
        <v>46</v>
      </c>
      <c r="J2535" s="3" t="s">
        <v>48</v>
      </c>
      <c r="K2535" s="5" t="s">
        <v>226</v>
      </c>
      <c r="L2535" t="s">
        <v>227</v>
      </c>
      <c r="M2535" s="2">
        <v>45565</v>
      </c>
    </row>
    <row r="2536" spans="1:13" x14ac:dyDescent="0.25">
      <c r="A2536" s="3">
        <v>2024</v>
      </c>
      <c r="B2536" s="2">
        <v>45474</v>
      </c>
      <c r="C2536" s="2">
        <v>45565</v>
      </c>
      <c r="D2536" s="3" t="s">
        <v>196</v>
      </c>
      <c r="E2536" s="3" t="s">
        <v>193</v>
      </c>
      <c r="F2536" s="3">
        <v>68793</v>
      </c>
      <c r="G2536" t="s">
        <v>43</v>
      </c>
      <c r="H2536" s="3" t="s">
        <v>196</v>
      </c>
      <c r="I2536" t="s">
        <v>46</v>
      </c>
      <c r="J2536" s="3" t="s">
        <v>49</v>
      </c>
      <c r="K2536" s="5" t="s">
        <v>226</v>
      </c>
      <c r="L2536" t="s">
        <v>227</v>
      </c>
      <c r="M2536" s="2">
        <v>45565</v>
      </c>
    </row>
    <row r="2537" spans="1:13" x14ac:dyDescent="0.25">
      <c r="A2537" s="3">
        <v>2024</v>
      </c>
      <c r="B2537" s="2">
        <v>45474</v>
      </c>
      <c r="C2537" s="2">
        <v>45565</v>
      </c>
      <c r="D2537" s="3" t="s">
        <v>196</v>
      </c>
      <c r="E2537" s="3" t="s">
        <v>211</v>
      </c>
      <c r="F2537" s="3">
        <v>68827</v>
      </c>
      <c r="G2537" t="s">
        <v>43</v>
      </c>
      <c r="H2537" s="3" t="s">
        <v>196</v>
      </c>
      <c r="I2537" t="s">
        <v>46</v>
      </c>
      <c r="J2537" s="3" t="s">
        <v>49</v>
      </c>
      <c r="K2537" s="5" t="s">
        <v>226</v>
      </c>
      <c r="L2537" t="s">
        <v>227</v>
      </c>
      <c r="M2537" s="2">
        <v>45565</v>
      </c>
    </row>
    <row r="2538" spans="1:13" x14ac:dyDescent="0.25">
      <c r="A2538" s="3">
        <v>2024</v>
      </c>
      <c r="B2538" s="2">
        <v>45474</v>
      </c>
      <c r="C2538" s="2">
        <v>45565</v>
      </c>
      <c r="D2538" s="3" t="s">
        <v>196</v>
      </c>
      <c r="E2538" s="3" t="s">
        <v>212</v>
      </c>
      <c r="F2538" s="3">
        <v>68778</v>
      </c>
      <c r="G2538" t="s">
        <v>43</v>
      </c>
      <c r="H2538" s="3" t="s">
        <v>196</v>
      </c>
      <c r="I2538" t="s">
        <v>46</v>
      </c>
      <c r="J2538" s="3" t="s">
        <v>48</v>
      </c>
      <c r="K2538" s="5" t="s">
        <v>226</v>
      </c>
      <c r="L2538" t="s">
        <v>227</v>
      </c>
      <c r="M2538" s="2">
        <v>45565</v>
      </c>
    </row>
    <row r="2539" spans="1:13" x14ac:dyDescent="0.25">
      <c r="A2539" s="3">
        <v>2024</v>
      </c>
      <c r="B2539" s="2">
        <v>45474</v>
      </c>
      <c r="C2539" s="2">
        <v>45565</v>
      </c>
      <c r="D2539" s="3" t="s">
        <v>213</v>
      </c>
      <c r="E2539" s="3" t="s">
        <v>117</v>
      </c>
      <c r="F2539" s="3">
        <v>68764</v>
      </c>
      <c r="G2539" t="s">
        <v>43</v>
      </c>
      <c r="H2539" s="3" t="s">
        <v>213</v>
      </c>
      <c r="I2539" t="s">
        <v>46</v>
      </c>
      <c r="J2539" s="3" t="s">
        <v>49</v>
      </c>
      <c r="K2539" s="5" t="s">
        <v>226</v>
      </c>
      <c r="L2539" t="s">
        <v>227</v>
      </c>
      <c r="M2539" s="2">
        <v>45565</v>
      </c>
    </row>
    <row r="2540" spans="1:13" x14ac:dyDescent="0.25">
      <c r="A2540" s="3">
        <v>2024</v>
      </c>
      <c r="B2540" s="2">
        <v>45474</v>
      </c>
      <c r="C2540" s="2">
        <v>45565</v>
      </c>
      <c r="D2540" s="3" t="s">
        <v>213</v>
      </c>
      <c r="E2540" s="3" t="s">
        <v>117</v>
      </c>
      <c r="F2540" s="3">
        <v>68764</v>
      </c>
      <c r="G2540" t="s">
        <v>43</v>
      </c>
      <c r="H2540" s="3" t="s">
        <v>213</v>
      </c>
      <c r="I2540" t="s">
        <v>46</v>
      </c>
      <c r="J2540" s="3" t="s">
        <v>48</v>
      </c>
      <c r="K2540" s="5" t="s">
        <v>226</v>
      </c>
      <c r="L2540" t="s">
        <v>227</v>
      </c>
      <c r="M2540" s="2">
        <v>45565</v>
      </c>
    </row>
    <row r="2541" spans="1:13" x14ac:dyDescent="0.25">
      <c r="A2541" s="3">
        <v>2024</v>
      </c>
      <c r="B2541" s="2">
        <v>45474</v>
      </c>
      <c r="C2541" s="2">
        <v>45565</v>
      </c>
      <c r="D2541" s="3" t="s">
        <v>213</v>
      </c>
      <c r="E2541" s="3" t="s">
        <v>117</v>
      </c>
      <c r="F2541" s="3">
        <v>68764</v>
      </c>
      <c r="G2541" t="s">
        <v>43</v>
      </c>
      <c r="H2541" s="3" t="s">
        <v>213</v>
      </c>
      <c r="I2541" t="s">
        <v>46</v>
      </c>
      <c r="J2541" s="3" t="s">
        <v>48</v>
      </c>
      <c r="K2541" s="5" t="s">
        <v>226</v>
      </c>
      <c r="L2541" t="s">
        <v>227</v>
      </c>
      <c r="M2541" s="2">
        <v>45565</v>
      </c>
    </row>
    <row r="2542" spans="1:13" x14ac:dyDescent="0.25">
      <c r="A2542" s="3">
        <v>2024</v>
      </c>
      <c r="B2542" s="2">
        <v>45474</v>
      </c>
      <c r="C2542" s="2">
        <v>45565</v>
      </c>
      <c r="D2542" s="3" t="s">
        <v>213</v>
      </c>
      <c r="E2542" s="3" t="s">
        <v>117</v>
      </c>
      <c r="F2542" s="3">
        <v>68764</v>
      </c>
      <c r="G2542" t="s">
        <v>43</v>
      </c>
      <c r="H2542" s="3" t="s">
        <v>213</v>
      </c>
      <c r="I2542" t="s">
        <v>46</v>
      </c>
      <c r="J2542" s="3" t="s">
        <v>49</v>
      </c>
      <c r="K2542" s="5" t="s">
        <v>226</v>
      </c>
      <c r="L2542" t="s">
        <v>227</v>
      </c>
      <c r="M2542" s="2">
        <v>45565</v>
      </c>
    </row>
    <row r="2543" spans="1:13" x14ac:dyDescent="0.25">
      <c r="A2543" s="3">
        <v>2024</v>
      </c>
      <c r="B2543" s="2">
        <v>45474</v>
      </c>
      <c r="C2543" s="2">
        <v>45565</v>
      </c>
      <c r="D2543" s="3" t="s">
        <v>213</v>
      </c>
      <c r="E2543" s="3" t="s">
        <v>117</v>
      </c>
      <c r="F2543" s="3">
        <v>68764</v>
      </c>
      <c r="G2543" t="s">
        <v>43</v>
      </c>
      <c r="H2543" s="3" t="s">
        <v>213</v>
      </c>
      <c r="I2543" t="s">
        <v>46</v>
      </c>
      <c r="J2543" s="3" t="s">
        <v>49</v>
      </c>
      <c r="K2543" s="5" t="s">
        <v>226</v>
      </c>
      <c r="L2543" t="s">
        <v>227</v>
      </c>
      <c r="M2543" s="2">
        <v>45565</v>
      </c>
    </row>
    <row r="2544" spans="1:13" x14ac:dyDescent="0.25">
      <c r="A2544" s="3">
        <v>2024</v>
      </c>
      <c r="B2544" s="2">
        <v>45474</v>
      </c>
      <c r="C2544" s="2">
        <v>45565</v>
      </c>
      <c r="D2544" s="3" t="s">
        <v>213</v>
      </c>
      <c r="E2544" s="3" t="s">
        <v>114</v>
      </c>
      <c r="F2544" s="3">
        <v>68947</v>
      </c>
      <c r="G2544" t="s">
        <v>43</v>
      </c>
      <c r="H2544" s="3" t="s">
        <v>213</v>
      </c>
      <c r="I2544" t="s">
        <v>46</v>
      </c>
      <c r="J2544" s="3" t="s">
        <v>49</v>
      </c>
      <c r="K2544" s="5" t="s">
        <v>226</v>
      </c>
      <c r="L2544" t="s">
        <v>227</v>
      </c>
      <c r="M2544" s="2">
        <v>45565</v>
      </c>
    </row>
    <row r="2545" spans="1:13" x14ac:dyDescent="0.25">
      <c r="A2545" s="3">
        <v>2024</v>
      </c>
      <c r="B2545" s="2">
        <v>45474</v>
      </c>
      <c r="C2545" s="2">
        <v>45565</v>
      </c>
      <c r="D2545" s="3" t="s">
        <v>213</v>
      </c>
      <c r="E2545" s="3" t="s">
        <v>117</v>
      </c>
      <c r="F2545" s="3">
        <v>68764</v>
      </c>
      <c r="G2545" t="s">
        <v>43</v>
      </c>
      <c r="H2545" s="3" t="s">
        <v>213</v>
      </c>
      <c r="I2545" t="s">
        <v>46</v>
      </c>
      <c r="J2545" s="3" t="s">
        <v>48</v>
      </c>
      <c r="K2545" s="5" t="s">
        <v>226</v>
      </c>
      <c r="L2545" t="s">
        <v>227</v>
      </c>
      <c r="M2545" s="2">
        <v>45565</v>
      </c>
    </row>
    <row r="2546" spans="1:13" x14ac:dyDescent="0.25">
      <c r="A2546" s="3">
        <v>2024</v>
      </c>
      <c r="B2546" s="2">
        <v>45474</v>
      </c>
      <c r="C2546" s="2">
        <v>45565</v>
      </c>
      <c r="D2546" s="3" t="s">
        <v>213</v>
      </c>
      <c r="E2546" s="3" t="s">
        <v>214</v>
      </c>
      <c r="F2546" s="3">
        <v>68236</v>
      </c>
      <c r="G2546" t="s">
        <v>43</v>
      </c>
      <c r="H2546" s="3" t="s">
        <v>213</v>
      </c>
      <c r="I2546" t="s">
        <v>46</v>
      </c>
      <c r="J2546" s="3" t="s">
        <v>48</v>
      </c>
      <c r="K2546" s="5" t="s">
        <v>226</v>
      </c>
      <c r="L2546" t="s">
        <v>227</v>
      </c>
      <c r="M2546" s="2">
        <v>45565</v>
      </c>
    </row>
    <row r="2547" spans="1:13" x14ac:dyDescent="0.25">
      <c r="A2547" s="3">
        <v>2024</v>
      </c>
      <c r="B2547" s="2">
        <v>45474</v>
      </c>
      <c r="C2547" s="2">
        <v>45565</v>
      </c>
      <c r="D2547" s="3" t="s">
        <v>213</v>
      </c>
      <c r="E2547" s="3" t="s">
        <v>117</v>
      </c>
      <c r="F2547" s="3">
        <v>68764</v>
      </c>
      <c r="G2547" t="s">
        <v>43</v>
      </c>
      <c r="H2547" s="3" t="s">
        <v>213</v>
      </c>
      <c r="I2547" t="s">
        <v>46</v>
      </c>
      <c r="J2547" s="3" t="s">
        <v>49</v>
      </c>
      <c r="K2547" s="5" t="s">
        <v>226</v>
      </c>
      <c r="L2547" t="s">
        <v>227</v>
      </c>
      <c r="M2547" s="2">
        <v>45565</v>
      </c>
    </row>
    <row r="2548" spans="1:13" x14ac:dyDescent="0.25">
      <c r="A2548" s="3">
        <v>2024</v>
      </c>
      <c r="B2548" s="2">
        <v>45474</v>
      </c>
      <c r="C2548" s="2">
        <v>45565</v>
      </c>
      <c r="D2548" s="3" t="s">
        <v>213</v>
      </c>
      <c r="E2548" s="3" t="s">
        <v>117</v>
      </c>
      <c r="F2548" s="3">
        <v>68764</v>
      </c>
      <c r="G2548" t="s">
        <v>43</v>
      </c>
      <c r="H2548" s="3" t="s">
        <v>213</v>
      </c>
      <c r="I2548" t="s">
        <v>46</v>
      </c>
      <c r="J2548" s="3" t="s">
        <v>49</v>
      </c>
      <c r="K2548" s="5" t="s">
        <v>226</v>
      </c>
      <c r="L2548" t="s">
        <v>227</v>
      </c>
      <c r="M2548" s="2">
        <v>45565</v>
      </c>
    </row>
    <row r="2549" spans="1:13" x14ac:dyDescent="0.25">
      <c r="A2549" s="3">
        <v>2024</v>
      </c>
      <c r="B2549" s="2">
        <v>45474</v>
      </c>
      <c r="C2549" s="2">
        <v>45565</v>
      </c>
      <c r="D2549" s="3" t="s">
        <v>213</v>
      </c>
      <c r="E2549" s="3" t="s">
        <v>117</v>
      </c>
      <c r="F2549" s="3">
        <v>68764</v>
      </c>
      <c r="G2549" t="s">
        <v>43</v>
      </c>
      <c r="H2549" s="3" t="s">
        <v>213</v>
      </c>
      <c r="I2549" t="s">
        <v>46</v>
      </c>
      <c r="J2549" s="3" t="s">
        <v>48</v>
      </c>
      <c r="K2549" s="5" t="s">
        <v>226</v>
      </c>
      <c r="L2549" t="s">
        <v>227</v>
      </c>
      <c r="M2549" s="2">
        <v>45565</v>
      </c>
    </row>
    <row r="2550" spans="1:13" x14ac:dyDescent="0.25">
      <c r="A2550" s="3">
        <v>2024</v>
      </c>
      <c r="B2550" s="2">
        <v>45474</v>
      </c>
      <c r="C2550" s="2">
        <v>45565</v>
      </c>
      <c r="D2550" s="3" t="s">
        <v>213</v>
      </c>
      <c r="E2550" s="3" t="s">
        <v>117</v>
      </c>
      <c r="F2550" s="3">
        <v>68764</v>
      </c>
      <c r="G2550" t="s">
        <v>43</v>
      </c>
      <c r="H2550" s="3" t="s">
        <v>213</v>
      </c>
      <c r="I2550" t="s">
        <v>46</v>
      </c>
      <c r="J2550" s="3" t="s">
        <v>49</v>
      </c>
      <c r="K2550" s="5" t="s">
        <v>226</v>
      </c>
      <c r="L2550" t="s">
        <v>227</v>
      </c>
      <c r="M2550" s="2">
        <v>45565</v>
      </c>
    </row>
    <row r="2551" spans="1:13" x14ac:dyDescent="0.25">
      <c r="A2551" s="3">
        <v>2024</v>
      </c>
      <c r="B2551" s="2">
        <v>45474</v>
      </c>
      <c r="C2551" s="2">
        <v>45565</v>
      </c>
      <c r="D2551" s="3" t="s">
        <v>213</v>
      </c>
      <c r="E2551" s="3" t="s">
        <v>117</v>
      </c>
      <c r="F2551" s="3">
        <v>68764</v>
      </c>
      <c r="G2551" t="s">
        <v>43</v>
      </c>
      <c r="H2551" s="3" t="s">
        <v>213</v>
      </c>
      <c r="I2551" t="s">
        <v>46</v>
      </c>
      <c r="J2551" s="3" t="s">
        <v>49</v>
      </c>
      <c r="K2551" s="5" t="s">
        <v>226</v>
      </c>
      <c r="L2551" t="s">
        <v>227</v>
      </c>
      <c r="M2551" s="2">
        <v>45565</v>
      </c>
    </row>
    <row r="2552" spans="1:13" x14ac:dyDescent="0.25">
      <c r="A2552" s="3">
        <v>2024</v>
      </c>
      <c r="B2552" s="2">
        <v>45474</v>
      </c>
      <c r="C2552" s="2">
        <v>45565</v>
      </c>
      <c r="D2552" s="3" t="s">
        <v>213</v>
      </c>
      <c r="E2552" s="3" t="s">
        <v>117</v>
      </c>
      <c r="F2552" s="3">
        <v>68764</v>
      </c>
      <c r="G2552" t="s">
        <v>43</v>
      </c>
      <c r="H2552" s="3" t="s">
        <v>213</v>
      </c>
      <c r="I2552" t="s">
        <v>46</v>
      </c>
      <c r="J2552" s="3" t="s">
        <v>49</v>
      </c>
      <c r="K2552" s="5" t="s">
        <v>226</v>
      </c>
      <c r="L2552" t="s">
        <v>227</v>
      </c>
      <c r="M2552" s="2">
        <v>45565</v>
      </c>
    </row>
    <row r="2553" spans="1:13" x14ac:dyDescent="0.25">
      <c r="A2553" s="3">
        <v>2024</v>
      </c>
      <c r="B2553" s="2">
        <v>45474</v>
      </c>
      <c r="C2553" s="2">
        <v>45565</v>
      </c>
      <c r="D2553" s="3" t="s">
        <v>213</v>
      </c>
      <c r="E2553" s="3" t="s">
        <v>117</v>
      </c>
      <c r="F2553" s="3">
        <v>68764</v>
      </c>
      <c r="G2553" t="s">
        <v>43</v>
      </c>
      <c r="H2553" s="3" t="s">
        <v>213</v>
      </c>
      <c r="I2553" t="s">
        <v>46</v>
      </c>
      <c r="J2553" s="3" t="s">
        <v>48</v>
      </c>
      <c r="K2553" s="5" t="s">
        <v>226</v>
      </c>
      <c r="L2553" t="s">
        <v>227</v>
      </c>
      <c r="M2553" s="2">
        <v>45565</v>
      </c>
    </row>
    <row r="2554" spans="1:13" x14ac:dyDescent="0.25">
      <c r="A2554" s="3">
        <v>2024</v>
      </c>
      <c r="B2554" s="2">
        <v>45474</v>
      </c>
      <c r="C2554" s="2">
        <v>45565</v>
      </c>
      <c r="D2554" s="3" t="s">
        <v>213</v>
      </c>
      <c r="E2554" s="3" t="s">
        <v>114</v>
      </c>
      <c r="F2554" s="3">
        <v>68947</v>
      </c>
      <c r="G2554" t="s">
        <v>43</v>
      </c>
      <c r="H2554" s="3" t="s">
        <v>213</v>
      </c>
      <c r="I2554" t="s">
        <v>46</v>
      </c>
      <c r="J2554" s="3" t="s">
        <v>48</v>
      </c>
      <c r="K2554" s="5" t="s">
        <v>226</v>
      </c>
      <c r="L2554" t="s">
        <v>227</v>
      </c>
      <c r="M2554" s="2">
        <v>45565</v>
      </c>
    </row>
    <row r="2555" spans="1:13" x14ac:dyDescent="0.25">
      <c r="A2555" s="3">
        <v>2024</v>
      </c>
      <c r="B2555" s="2">
        <v>45474</v>
      </c>
      <c r="C2555" s="2">
        <v>45565</v>
      </c>
      <c r="D2555" s="3" t="s">
        <v>213</v>
      </c>
      <c r="E2555" s="3" t="s">
        <v>117</v>
      </c>
      <c r="F2555" s="3">
        <v>68764</v>
      </c>
      <c r="G2555" t="s">
        <v>43</v>
      </c>
      <c r="H2555" s="3" t="s">
        <v>213</v>
      </c>
      <c r="I2555" t="s">
        <v>46</v>
      </c>
      <c r="J2555" s="3" t="s">
        <v>49</v>
      </c>
      <c r="K2555" s="5" t="s">
        <v>226</v>
      </c>
      <c r="L2555" t="s">
        <v>227</v>
      </c>
      <c r="M2555" s="2">
        <v>45565</v>
      </c>
    </row>
    <row r="2556" spans="1:13" x14ac:dyDescent="0.25">
      <c r="A2556" s="3">
        <v>2024</v>
      </c>
      <c r="B2556" s="2">
        <v>45474</v>
      </c>
      <c r="C2556" s="2">
        <v>45565</v>
      </c>
      <c r="D2556" s="3" t="s">
        <v>213</v>
      </c>
      <c r="E2556" s="3" t="s">
        <v>215</v>
      </c>
      <c r="F2556" s="3">
        <v>68836</v>
      </c>
      <c r="G2556" t="s">
        <v>43</v>
      </c>
      <c r="H2556" s="3" t="s">
        <v>213</v>
      </c>
      <c r="I2556" t="s">
        <v>46</v>
      </c>
      <c r="J2556" s="3" t="s">
        <v>49</v>
      </c>
      <c r="K2556" s="5" t="s">
        <v>226</v>
      </c>
      <c r="L2556" t="s">
        <v>227</v>
      </c>
      <c r="M2556" s="2">
        <v>45565</v>
      </c>
    </row>
    <row r="2557" spans="1:13" x14ac:dyDescent="0.25">
      <c r="A2557" s="3">
        <v>2024</v>
      </c>
      <c r="B2557" s="2">
        <v>45474</v>
      </c>
      <c r="C2557" s="2">
        <v>45565</v>
      </c>
      <c r="D2557" s="3" t="s">
        <v>213</v>
      </c>
      <c r="E2557" s="3" t="s">
        <v>117</v>
      </c>
      <c r="F2557" s="3">
        <v>68764</v>
      </c>
      <c r="G2557" t="s">
        <v>43</v>
      </c>
      <c r="H2557" s="3" t="s">
        <v>213</v>
      </c>
      <c r="I2557" t="s">
        <v>46</v>
      </c>
      <c r="J2557" s="3" t="s">
        <v>49</v>
      </c>
      <c r="K2557" s="5" t="s">
        <v>226</v>
      </c>
      <c r="L2557" t="s">
        <v>227</v>
      </c>
      <c r="M2557" s="2">
        <v>45565</v>
      </c>
    </row>
    <row r="2558" spans="1:13" x14ac:dyDescent="0.25">
      <c r="A2558" s="3">
        <v>2024</v>
      </c>
      <c r="B2558" s="2">
        <v>45474</v>
      </c>
      <c r="C2558" s="2">
        <v>45565</v>
      </c>
      <c r="D2558" s="3" t="s">
        <v>213</v>
      </c>
      <c r="E2558" s="3" t="s">
        <v>215</v>
      </c>
      <c r="F2558" s="3">
        <v>68836</v>
      </c>
      <c r="G2558" t="s">
        <v>43</v>
      </c>
      <c r="H2558" s="3" t="s">
        <v>213</v>
      </c>
      <c r="I2558" t="s">
        <v>46</v>
      </c>
      <c r="J2558" s="3" t="s">
        <v>49</v>
      </c>
      <c r="K2558" s="5" t="s">
        <v>226</v>
      </c>
      <c r="L2558" t="s">
        <v>227</v>
      </c>
      <c r="M2558" s="2">
        <v>45565</v>
      </c>
    </row>
    <row r="2559" spans="1:13" x14ac:dyDescent="0.25">
      <c r="A2559" s="3">
        <v>2024</v>
      </c>
      <c r="B2559" s="2">
        <v>45474</v>
      </c>
      <c r="C2559" s="2">
        <v>45565</v>
      </c>
      <c r="D2559" s="3" t="s">
        <v>213</v>
      </c>
      <c r="E2559" s="3" t="s">
        <v>117</v>
      </c>
      <c r="F2559" s="3">
        <v>68764</v>
      </c>
      <c r="G2559" t="s">
        <v>43</v>
      </c>
      <c r="H2559" s="3" t="s">
        <v>213</v>
      </c>
      <c r="I2559" t="s">
        <v>46</v>
      </c>
      <c r="J2559" s="3" t="s">
        <v>48</v>
      </c>
      <c r="K2559" s="5" t="s">
        <v>226</v>
      </c>
      <c r="L2559" t="s">
        <v>227</v>
      </c>
      <c r="M2559" s="2">
        <v>45565</v>
      </c>
    </row>
    <row r="2560" spans="1:13" x14ac:dyDescent="0.25">
      <c r="A2560" s="3">
        <v>2024</v>
      </c>
      <c r="B2560" s="2">
        <v>45474</v>
      </c>
      <c r="C2560" s="2">
        <v>45565</v>
      </c>
      <c r="D2560" s="3" t="s">
        <v>213</v>
      </c>
      <c r="E2560" s="3" t="s">
        <v>114</v>
      </c>
      <c r="F2560" s="3">
        <v>68947</v>
      </c>
      <c r="G2560" t="s">
        <v>43</v>
      </c>
      <c r="H2560" s="3" t="s">
        <v>213</v>
      </c>
      <c r="I2560" t="s">
        <v>46</v>
      </c>
      <c r="J2560" s="3" t="s">
        <v>48</v>
      </c>
      <c r="K2560" s="5" t="s">
        <v>226</v>
      </c>
      <c r="L2560" t="s">
        <v>227</v>
      </c>
      <c r="M2560" s="2">
        <v>45565</v>
      </c>
    </row>
    <row r="2561" spans="1:13" x14ac:dyDescent="0.25">
      <c r="A2561" s="3">
        <v>2024</v>
      </c>
      <c r="B2561" s="2">
        <v>45474</v>
      </c>
      <c r="C2561" s="2">
        <v>45565</v>
      </c>
      <c r="D2561" s="3" t="s">
        <v>213</v>
      </c>
      <c r="E2561" s="3" t="s">
        <v>117</v>
      </c>
      <c r="F2561" s="3">
        <v>68764</v>
      </c>
      <c r="G2561" t="s">
        <v>43</v>
      </c>
      <c r="H2561" s="3" t="s">
        <v>213</v>
      </c>
      <c r="I2561" t="s">
        <v>46</v>
      </c>
      <c r="J2561" s="3" t="s">
        <v>49</v>
      </c>
      <c r="K2561" s="5" t="s">
        <v>226</v>
      </c>
      <c r="L2561" t="s">
        <v>227</v>
      </c>
      <c r="M2561" s="2">
        <v>45565</v>
      </c>
    </row>
    <row r="2562" spans="1:13" x14ac:dyDescent="0.25">
      <c r="A2562" s="3">
        <v>2024</v>
      </c>
      <c r="B2562" s="2">
        <v>45474</v>
      </c>
      <c r="C2562" s="2">
        <v>45565</v>
      </c>
      <c r="D2562" s="3" t="s">
        <v>213</v>
      </c>
      <c r="E2562" s="3" t="s">
        <v>117</v>
      </c>
      <c r="F2562" s="3">
        <v>68764</v>
      </c>
      <c r="G2562" t="s">
        <v>43</v>
      </c>
      <c r="H2562" s="3" t="s">
        <v>213</v>
      </c>
      <c r="I2562" t="s">
        <v>46</v>
      </c>
      <c r="J2562" s="3" t="s">
        <v>49</v>
      </c>
      <c r="K2562" s="5" t="s">
        <v>226</v>
      </c>
      <c r="L2562" t="s">
        <v>227</v>
      </c>
      <c r="M2562" s="2">
        <v>45565</v>
      </c>
    </row>
    <row r="2563" spans="1:13" x14ac:dyDescent="0.25">
      <c r="A2563" s="3">
        <v>2024</v>
      </c>
      <c r="B2563" s="2">
        <v>45474</v>
      </c>
      <c r="C2563" s="2">
        <v>45565</v>
      </c>
      <c r="D2563" s="3" t="s">
        <v>213</v>
      </c>
      <c r="E2563" s="3" t="s">
        <v>117</v>
      </c>
      <c r="F2563" s="3">
        <v>68764</v>
      </c>
      <c r="G2563" t="s">
        <v>43</v>
      </c>
      <c r="H2563" s="3" t="s">
        <v>213</v>
      </c>
      <c r="I2563" t="s">
        <v>46</v>
      </c>
      <c r="J2563" s="3" t="s">
        <v>49</v>
      </c>
      <c r="K2563" s="5" t="s">
        <v>226</v>
      </c>
      <c r="L2563" t="s">
        <v>227</v>
      </c>
      <c r="M2563" s="2">
        <v>45565</v>
      </c>
    </row>
    <row r="2564" spans="1:13" x14ac:dyDescent="0.25">
      <c r="A2564" s="3">
        <v>2024</v>
      </c>
      <c r="B2564" s="2">
        <v>45474</v>
      </c>
      <c r="C2564" s="2">
        <v>45565</v>
      </c>
      <c r="D2564" s="3" t="s">
        <v>213</v>
      </c>
      <c r="E2564" s="3" t="s">
        <v>117</v>
      </c>
      <c r="F2564" s="3">
        <v>68764</v>
      </c>
      <c r="G2564" t="s">
        <v>43</v>
      </c>
      <c r="H2564" s="3" t="s">
        <v>213</v>
      </c>
      <c r="I2564" t="s">
        <v>46</v>
      </c>
      <c r="J2564" s="3" t="s">
        <v>49</v>
      </c>
      <c r="K2564" s="5" t="s">
        <v>226</v>
      </c>
      <c r="L2564" t="s">
        <v>227</v>
      </c>
      <c r="M2564" s="2">
        <v>45565</v>
      </c>
    </row>
    <row r="2565" spans="1:13" x14ac:dyDescent="0.25">
      <c r="A2565" s="3">
        <v>2024</v>
      </c>
      <c r="B2565" s="2">
        <v>45474</v>
      </c>
      <c r="C2565" s="2">
        <v>45565</v>
      </c>
      <c r="D2565" s="3" t="s">
        <v>213</v>
      </c>
      <c r="E2565" s="3" t="s">
        <v>114</v>
      </c>
      <c r="F2565" s="3">
        <v>68947</v>
      </c>
      <c r="G2565" t="s">
        <v>43</v>
      </c>
      <c r="H2565" s="3" t="s">
        <v>213</v>
      </c>
      <c r="I2565" t="s">
        <v>46</v>
      </c>
      <c r="J2565" s="3" t="s">
        <v>48</v>
      </c>
      <c r="K2565" s="5" t="s">
        <v>226</v>
      </c>
      <c r="L2565" t="s">
        <v>227</v>
      </c>
      <c r="M2565" s="2">
        <v>45565</v>
      </c>
    </row>
    <row r="2566" spans="1:13" x14ac:dyDescent="0.25">
      <c r="A2566" s="3">
        <v>2024</v>
      </c>
      <c r="B2566" s="2">
        <v>45474</v>
      </c>
      <c r="C2566" s="2">
        <v>45565</v>
      </c>
      <c r="D2566" s="3" t="s">
        <v>213</v>
      </c>
      <c r="E2566" s="3" t="s">
        <v>114</v>
      </c>
      <c r="F2566" s="3">
        <v>68947</v>
      </c>
      <c r="G2566" t="s">
        <v>43</v>
      </c>
      <c r="H2566" s="3" t="s">
        <v>213</v>
      </c>
      <c r="I2566" t="s">
        <v>46</v>
      </c>
      <c r="J2566" s="3" t="s">
        <v>49</v>
      </c>
      <c r="K2566" s="5" t="s">
        <v>226</v>
      </c>
      <c r="L2566" t="s">
        <v>227</v>
      </c>
      <c r="M2566" s="2">
        <v>45565</v>
      </c>
    </row>
    <row r="2567" spans="1:13" x14ac:dyDescent="0.25">
      <c r="A2567" s="3">
        <v>2024</v>
      </c>
      <c r="B2567" s="2">
        <v>45474</v>
      </c>
      <c r="C2567" s="2">
        <v>45565</v>
      </c>
      <c r="D2567" s="3" t="s">
        <v>213</v>
      </c>
      <c r="E2567" s="3" t="s">
        <v>117</v>
      </c>
      <c r="F2567" s="3">
        <v>68764</v>
      </c>
      <c r="G2567" t="s">
        <v>43</v>
      </c>
      <c r="H2567" s="3" t="s">
        <v>213</v>
      </c>
      <c r="I2567" t="s">
        <v>46</v>
      </c>
      <c r="J2567" s="3" t="s">
        <v>48</v>
      </c>
      <c r="K2567" s="5" t="s">
        <v>226</v>
      </c>
      <c r="L2567" t="s">
        <v>227</v>
      </c>
      <c r="M2567" s="2">
        <v>45565</v>
      </c>
    </row>
    <row r="2568" spans="1:13" x14ac:dyDescent="0.25">
      <c r="A2568" s="3">
        <v>2024</v>
      </c>
      <c r="B2568" s="2">
        <v>45474</v>
      </c>
      <c r="C2568" s="2">
        <v>45565</v>
      </c>
      <c r="D2568" s="3" t="s">
        <v>213</v>
      </c>
      <c r="E2568" s="3" t="s">
        <v>117</v>
      </c>
      <c r="F2568" s="3">
        <v>68764</v>
      </c>
      <c r="G2568" t="s">
        <v>43</v>
      </c>
      <c r="H2568" s="3" t="s">
        <v>213</v>
      </c>
      <c r="I2568" t="s">
        <v>46</v>
      </c>
      <c r="J2568" s="3" t="s">
        <v>49</v>
      </c>
      <c r="K2568" s="5" t="s">
        <v>226</v>
      </c>
      <c r="L2568" t="s">
        <v>227</v>
      </c>
      <c r="M2568" s="2">
        <v>45565</v>
      </c>
    </row>
    <row r="2569" spans="1:13" x14ac:dyDescent="0.25">
      <c r="A2569" s="3">
        <v>2024</v>
      </c>
      <c r="B2569" s="2">
        <v>45474</v>
      </c>
      <c r="C2569" s="2">
        <v>45565</v>
      </c>
      <c r="D2569" s="3" t="s">
        <v>213</v>
      </c>
      <c r="E2569" s="3" t="s">
        <v>114</v>
      </c>
      <c r="F2569" s="3">
        <v>68947</v>
      </c>
      <c r="G2569" t="s">
        <v>43</v>
      </c>
      <c r="H2569" s="3" t="s">
        <v>213</v>
      </c>
      <c r="I2569" t="s">
        <v>46</v>
      </c>
      <c r="J2569" s="3" t="s">
        <v>48</v>
      </c>
      <c r="K2569" s="5" t="s">
        <v>226</v>
      </c>
      <c r="L2569" t="s">
        <v>227</v>
      </c>
      <c r="M2569" s="2">
        <v>45565</v>
      </c>
    </row>
    <row r="2570" spans="1:13" x14ac:dyDescent="0.25">
      <c r="A2570" s="3">
        <v>2024</v>
      </c>
      <c r="B2570" s="2">
        <v>45474</v>
      </c>
      <c r="C2570" s="2">
        <v>45565</v>
      </c>
      <c r="D2570" s="3" t="s">
        <v>213</v>
      </c>
      <c r="E2570" s="3" t="s">
        <v>114</v>
      </c>
      <c r="F2570" s="3">
        <v>68947</v>
      </c>
      <c r="G2570" t="s">
        <v>43</v>
      </c>
      <c r="H2570" s="3" t="s">
        <v>213</v>
      </c>
      <c r="I2570" t="s">
        <v>46</v>
      </c>
      <c r="J2570" s="3" t="s">
        <v>48</v>
      </c>
      <c r="K2570" s="5" t="s">
        <v>226</v>
      </c>
      <c r="L2570" t="s">
        <v>227</v>
      </c>
      <c r="M2570" s="2">
        <v>45565</v>
      </c>
    </row>
    <row r="2571" spans="1:13" x14ac:dyDescent="0.25">
      <c r="A2571" s="3">
        <v>2024</v>
      </c>
      <c r="B2571" s="2">
        <v>45474</v>
      </c>
      <c r="C2571" s="2">
        <v>45565</v>
      </c>
      <c r="D2571" s="3" t="s">
        <v>213</v>
      </c>
      <c r="E2571" s="3" t="s">
        <v>215</v>
      </c>
      <c r="F2571" s="3">
        <v>68836</v>
      </c>
      <c r="G2571" t="s">
        <v>43</v>
      </c>
      <c r="H2571" s="3" t="s">
        <v>213</v>
      </c>
      <c r="I2571" t="s">
        <v>46</v>
      </c>
      <c r="J2571" s="3" t="s">
        <v>49</v>
      </c>
      <c r="K2571" s="5" t="s">
        <v>226</v>
      </c>
      <c r="L2571" t="s">
        <v>227</v>
      </c>
      <c r="M2571" s="2">
        <v>45565</v>
      </c>
    </row>
    <row r="2572" spans="1:13" x14ac:dyDescent="0.25">
      <c r="A2572" s="3">
        <v>2024</v>
      </c>
      <c r="B2572" s="2">
        <v>45474</v>
      </c>
      <c r="C2572" s="2">
        <v>45565</v>
      </c>
      <c r="D2572" s="3" t="s">
        <v>213</v>
      </c>
      <c r="E2572" s="3" t="s">
        <v>114</v>
      </c>
      <c r="F2572" s="3">
        <v>68947</v>
      </c>
      <c r="G2572" t="s">
        <v>43</v>
      </c>
      <c r="H2572" s="3" t="s">
        <v>213</v>
      </c>
      <c r="I2572" t="s">
        <v>46</v>
      </c>
      <c r="J2572" s="3" t="s">
        <v>49</v>
      </c>
      <c r="K2572" s="5" t="s">
        <v>226</v>
      </c>
      <c r="L2572" t="s">
        <v>227</v>
      </c>
      <c r="M2572" s="2">
        <v>45565</v>
      </c>
    </row>
    <row r="2573" spans="1:13" x14ac:dyDescent="0.25">
      <c r="A2573" s="3">
        <v>2024</v>
      </c>
      <c r="B2573" s="2">
        <v>45474</v>
      </c>
      <c r="C2573" s="2">
        <v>45565</v>
      </c>
      <c r="D2573" s="3" t="s">
        <v>213</v>
      </c>
      <c r="E2573" s="3" t="s">
        <v>117</v>
      </c>
      <c r="F2573" s="3">
        <v>68764</v>
      </c>
      <c r="G2573" t="s">
        <v>43</v>
      </c>
      <c r="H2573" s="3" t="s">
        <v>213</v>
      </c>
      <c r="I2573" t="s">
        <v>46</v>
      </c>
      <c r="J2573" s="3" t="s">
        <v>49</v>
      </c>
      <c r="K2573" s="5" t="s">
        <v>226</v>
      </c>
      <c r="L2573" t="s">
        <v>227</v>
      </c>
      <c r="M2573" s="2">
        <v>45565</v>
      </c>
    </row>
    <row r="2574" spans="1:13" x14ac:dyDescent="0.25">
      <c r="A2574" s="3">
        <v>2024</v>
      </c>
      <c r="B2574" s="2">
        <v>45474</v>
      </c>
      <c r="C2574" s="2">
        <v>45565</v>
      </c>
      <c r="D2574" s="3" t="s">
        <v>213</v>
      </c>
      <c r="E2574" s="3" t="s">
        <v>117</v>
      </c>
      <c r="F2574" s="3">
        <v>68764</v>
      </c>
      <c r="G2574" t="s">
        <v>43</v>
      </c>
      <c r="H2574" s="3" t="s">
        <v>213</v>
      </c>
      <c r="I2574" t="s">
        <v>46</v>
      </c>
      <c r="J2574" s="3" t="s">
        <v>49</v>
      </c>
      <c r="K2574" s="5" t="s">
        <v>226</v>
      </c>
      <c r="L2574" t="s">
        <v>227</v>
      </c>
      <c r="M2574" s="2">
        <v>45565</v>
      </c>
    </row>
    <row r="2575" spans="1:13" x14ac:dyDescent="0.25">
      <c r="A2575" s="3">
        <v>2024</v>
      </c>
      <c r="B2575" s="2">
        <v>45474</v>
      </c>
      <c r="C2575" s="2">
        <v>45565</v>
      </c>
      <c r="D2575" s="3" t="s">
        <v>213</v>
      </c>
      <c r="E2575" s="3" t="s">
        <v>83</v>
      </c>
      <c r="F2575" s="3">
        <v>68689</v>
      </c>
      <c r="G2575" t="s">
        <v>43</v>
      </c>
      <c r="H2575" s="3" t="s">
        <v>213</v>
      </c>
      <c r="I2575" t="s">
        <v>46</v>
      </c>
      <c r="J2575" s="3" t="s">
        <v>48</v>
      </c>
      <c r="K2575" s="5" t="s">
        <v>226</v>
      </c>
      <c r="L2575" t="s">
        <v>227</v>
      </c>
      <c r="M2575" s="2">
        <v>45565</v>
      </c>
    </row>
    <row r="2576" spans="1:13" x14ac:dyDescent="0.25">
      <c r="A2576" s="3">
        <v>2024</v>
      </c>
      <c r="B2576" s="2">
        <v>45474</v>
      </c>
      <c r="C2576" s="2">
        <v>45565</v>
      </c>
      <c r="D2576" s="3" t="s">
        <v>213</v>
      </c>
      <c r="E2576" s="3" t="s">
        <v>216</v>
      </c>
      <c r="F2576" s="3">
        <v>68280</v>
      </c>
      <c r="G2576" t="s">
        <v>43</v>
      </c>
      <c r="H2576" s="3" t="s">
        <v>213</v>
      </c>
      <c r="I2576" t="s">
        <v>46</v>
      </c>
      <c r="J2576" s="3" t="s">
        <v>48</v>
      </c>
      <c r="K2576" s="5" t="s">
        <v>226</v>
      </c>
      <c r="L2576" t="s">
        <v>227</v>
      </c>
      <c r="M2576" s="2">
        <v>45565</v>
      </c>
    </row>
    <row r="2577" spans="1:13" x14ac:dyDescent="0.25">
      <c r="A2577" s="3">
        <v>2024</v>
      </c>
      <c r="B2577" s="2">
        <v>45474</v>
      </c>
      <c r="C2577" s="2">
        <v>45565</v>
      </c>
      <c r="D2577" s="3" t="s">
        <v>213</v>
      </c>
      <c r="E2577" s="3" t="s">
        <v>117</v>
      </c>
      <c r="F2577" s="3">
        <v>68764</v>
      </c>
      <c r="G2577" t="s">
        <v>43</v>
      </c>
      <c r="H2577" s="3" t="s">
        <v>213</v>
      </c>
      <c r="I2577" t="s">
        <v>46</v>
      </c>
      <c r="J2577" s="3" t="s">
        <v>49</v>
      </c>
      <c r="K2577" s="5" t="s">
        <v>226</v>
      </c>
      <c r="L2577" t="s">
        <v>227</v>
      </c>
      <c r="M2577" s="2">
        <v>45565</v>
      </c>
    </row>
    <row r="2578" spans="1:13" x14ac:dyDescent="0.25">
      <c r="A2578" s="3">
        <v>2024</v>
      </c>
      <c r="B2578" s="2">
        <v>45474</v>
      </c>
      <c r="C2578" s="2">
        <v>45565</v>
      </c>
      <c r="D2578" s="3" t="s">
        <v>213</v>
      </c>
      <c r="E2578" s="3" t="s">
        <v>117</v>
      </c>
      <c r="F2578" s="3">
        <v>68764</v>
      </c>
      <c r="G2578" t="s">
        <v>43</v>
      </c>
      <c r="H2578" s="3" t="s">
        <v>213</v>
      </c>
      <c r="I2578" t="s">
        <v>46</v>
      </c>
      <c r="J2578" s="3" t="s">
        <v>48</v>
      </c>
      <c r="K2578" s="5" t="s">
        <v>226</v>
      </c>
      <c r="L2578" t="s">
        <v>227</v>
      </c>
      <c r="M2578" s="2">
        <v>45565</v>
      </c>
    </row>
    <row r="2579" spans="1:13" x14ac:dyDescent="0.25">
      <c r="A2579" s="3">
        <v>2024</v>
      </c>
      <c r="B2579" s="2">
        <v>45474</v>
      </c>
      <c r="C2579" s="2">
        <v>45565</v>
      </c>
      <c r="D2579" s="3" t="s">
        <v>213</v>
      </c>
      <c r="E2579" s="3" t="s">
        <v>117</v>
      </c>
      <c r="F2579" s="3">
        <v>68764</v>
      </c>
      <c r="G2579" t="s">
        <v>43</v>
      </c>
      <c r="H2579" s="3" t="s">
        <v>213</v>
      </c>
      <c r="I2579" t="s">
        <v>46</v>
      </c>
      <c r="J2579" s="3" t="s">
        <v>49</v>
      </c>
      <c r="K2579" s="5" t="s">
        <v>226</v>
      </c>
      <c r="L2579" t="s">
        <v>227</v>
      </c>
      <c r="M2579" s="2">
        <v>45565</v>
      </c>
    </row>
    <row r="2580" spans="1:13" x14ac:dyDescent="0.25">
      <c r="A2580" s="3">
        <v>2024</v>
      </c>
      <c r="B2580" s="2">
        <v>45474</v>
      </c>
      <c r="C2580" s="2">
        <v>45565</v>
      </c>
      <c r="D2580" s="3" t="s">
        <v>213</v>
      </c>
      <c r="E2580" s="3" t="s">
        <v>114</v>
      </c>
      <c r="F2580" s="3">
        <v>68947</v>
      </c>
      <c r="G2580" t="s">
        <v>43</v>
      </c>
      <c r="H2580" s="3" t="s">
        <v>213</v>
      </c>
      <c r="I2580" t="s">
        <v>46</v>
      </c>
      <c r="J2580" s="3" t="s">
        <v>49</v>
      </c>
      <c r="K2580" s="5" t="s">
        <v>226</v>
      </c>
      <c r="L2580" t="s">
        <v>227</v>
      </c>
      <c r="M2580" s="2">
        <v>45565</v>
      </c>
    </row>
    <row r="2581" spans="1:13" x14ac:dyDescent="0.25">
      <c r="A2581" s="3">
        <v>2024</v>
      </c>
      <c r="B2581" s="2">
        <v>45474</v>
      </c>
      <c r="C2581" s="2">
        <v>45565</v>
      </c>
      <c r="D2581" s="3" t="s">
        <v>213</v>
      </c>
      <c r="E2581" s="3" t="s">
        <v>114</v>
      </c>
      <c r="F2581" s="3">
        <v>68947</v>
      </c>
      <c r="G2581" t="s">
        <v>43</v>
      </c>
      <c r="H2581" s="3" t="s">
        <v>213</v>
      </c>
      <c r="I2581" t="s">
        <v>46</v>
      </c>
      <c r="J2581" s="3" t="s">
        <v>48</v>
      </c>
      <c r="K2581" s="5" t="s">
        <v>226</v>
      </c>
      <c r="L2581" t="s">
        <v>227</v>
      </c>
      <c r="M2581" s="2">
        <v>45565</v>
      </c>
    </row>
    <row r="2582" spans="1:13" x14ac:dyDescent="0.25">
      <c r="A2582" s="3">
        <v>2024</v>
      </c>
      <c r="B2582" s="2">
        <v>45474</v>
      </c>
      <c r="C2582" s="2">
        <v>45565</v>
      </c>
      <c r="D2582" s="3" t="s">
        <v>213</v>
      </c>
      <c r="E2582" s="3" t="s">
        <v>117</v>
      </c>
      <c r="F2582" s="3">
        <v>68764</v>
      </c>
      <c r="G2582" t="s">
        <v>43</v>
      </c>
      <c r="H2582" s="3" t="s">
        <v>213</v>
      </c>
      <c r="I2582" t="s">
        <v>46</v>
      </c>
      <c r="J2582" s="3" t="s">
        <v>48</v>
      </c>
      <c r="K2582" s="5" t="s">
        <v>226</v>
      </c>
      <c r="L2582" t="s">
        <v>227</v>
      </c>
      <c r="M2582" s="2">
        <v>45565</v>
      </c>
    </row>
    <row r="2583" spans="1:13" x14ac:dyDescent="0.25">
      <c r="A2583" s="3">
        <v>2024</v>
      </c>
      <c r="B2583" s="2">
        <v>45474</v>
      </c>
      <c r="C2583" s="2">
        <v>45565</v>
      </c>
      <c r="D2583" s="3" t="s">
        <v>213</v>
      </c>
      <c r="E2583" s="3" t="s">
        <v>117</v>
      </c>
      <c r="F2583" s="3">
        <v>68764</v>
      </c>
      <c r="G2583" t="s">
        <v>43</v>
      </c>
      <c r="H2583" s="3" t="s">
        <v>213</v>
      </c>
      <c r="I2583" t="s">
        <v>46</v>
      </c>
      <c r="J2583" s="3" t="s">
        <v>48</v>
      </c>
      <c r="K2583" s="5" t="s">
        <v>226</v>
      </c>
      <c r="L2583" t="s">
        <v>227</v>
      </c>
      <c r="M2583" s="2">
        <v>45565</v>
      </c>
    </row>
    <row r="2584" spans="1:13" x14ac:dyDescent="0.25">
      <c r="A2584" s="3">
        <v>2024</v>
      </c>
      <c r="B2584" s="2">
        <v>45474</v>
      </c>
      <c r="C2584" s="2">
        <v>45565</v>
      </c>
      <c r="D2584" s="3" t="s">
        <v>213</v>
      </c>
      <c r="E2584" s="3" t="s">
        <v>117</v>
      </c>
      <c r="F2584" s="3">
        <v>68764</v>
      </c>
      <c r="G2584" t="s">
        <v>43</v>
      </c>
      <c r="H2584" s="3" t="s">
        <v>213</v>
      </c>
      <c r="I2584" t="s">
        <v>46</v>
      </c>
      <c r="J2584" s="3" t="s">
        <v>49</v>
      </c>
      <c r="K2584" s="5" t="s">
        <v>226</v>
      </c>
      <c r="L2584" t="s">
        <v>227</v>
      </c>
      <c r="M2584" s="2">
        <v>45565</v>
      </c>
    </row>
    <row r="2585" spans="1:13" x14ac:dyDescent="0.25">
      <c r="A2585" s="3">
        <v>2024</v>
      </c>
      <c r="B2585" s="2">
        <v>45474</v>
      </c>
      <c r="C2585" s="2">
        <v>45565</v>
      </c>
      <c r="D2585" s="3" t="s">
        <v>213</v>
      </c>
      <c r="E2585" s="3" t="s">
        <v>114</v>
      </c>
      <c r="F2585" s="3">
        <v>68947</v>
      </c>
      <c r="G2585" t="s">
        <v>43</v>
      </c>
      <c r="H2585" s="3" t="s">
        <v>213</v>
      </c>
      <c r="I2585" t="s">
        <v>46</v>
      </c>
      <c r="J2585" s="3" t="s">
        <v>49</v>
      </c>
      <c r="K2585" s="5" t="s">
        <v>226</v>
      </c>
      <c r="L2585" t="s">
        <v>227</v>
      </c>
      <c r="M2585" s="2">
        <v>45565</v>
      </c>
    </row>
    <row r="2586" spans="1:13" x14ac:dyDescent="0.25">
      <c r="A2586" s="3">
        <v>2024</v>
      </c>
      <c r="B2586" s="2">
        <v>45474</v>
      </c>
      <c r="C2586" s="2">
        <v>45565</v>
      </c>
      <c r="D2586" s="3" t="s">
        <v>213</v>
      </c>
      <c r="E2586" s="3" t="s">
        <v>117</v>
      </c>
      <c r="F2586" s="3">
        <v>68768</v>
      </c>
      <c r="G2586" t="s">
        <v>43</v>
      </c>
      <c r="H2586" s="3" t="s">
        <v>213</v>
      </c>
      <c r="I2586" t="s">
        <v>46</v>
      </c>
      <c r="J2586" s="3" t="s">
        <v>49</v>
      </c>
      <c r="K2586" s="5" t="s">
        <v>226</v>
      </c>
      <c r="L2586" t="s">
        <v>227</v>
      </c>
      <c r="M2586" s="2">
        <v>45565</v>
      </c>
    </row>
    <row r="2587" spans="1:13" x14ac:dyDescent="0.25">
      <c r="A2587" s="3">
        <v>2024</v>
      </c>
      <c r="B2587" s="2">
        <v>45474</v>
      </c>
      <c r="C2587" s="2">
        <v>45565</v>
      </c>
      <c r="D2587" s="3" t="s">
        <v>213</v>
      </c>
      <c r="E2587" s="3" t="s">
        <v>117</v>
      </c>
      <c r="F2587" s="3">
        <v>68764</v>
      </c>
      <c r="G2587" t="s">
        <v>43</v>
      </c>
      <c r="H2587" s="3" t="s">
        <v>213</v>
      </c>
      <c r="I2587" t="s">
        <v>46</v>
      </c>
      <c r="J2587" s="3" t="s">
        <v>48</v>
      </c>
      <c r="K2587" s="5" t="s">
        <v>226</v>
      </c>
      <c r="L2587" t="s">
        <v>227</v>
      </c>
      <c r="M2587" s="2">
        <v>45565</v>
      </c>
    </row>
    <row r="2588" spans="1:13" x14ac:dyDescent="0.25">
      <c r="A2588" s="3">
        <v>2024</v>
      </c>
      <c r="B2588" s="2">
        <v>45474</v>
      </c>
      <c r="C2588" s="2">
        <v>45565</v>
      </c>
      <c r="D2588" s="3" t="s">
        <v>213</v>
      </c>
      <c r="E2588" s="3" t="s">
        <v>114</v>
      </c>
      <c r="F2588" s="3">
        <v>68947</v>
      </c>
      <c r="G2588" t="s">
        <v>43</v>
      </c>
      <c r="H2588" s="3" t="s">
        <v>213</v>
      </c>
      <c r="I2588" t="s">
        <v>46</v>
      </c>
      <c r="J2588" s="3" t="s">
        <v>49</v>
      </c>
      <c r="K2588" s="5" t="s">
        <v>226</v>
      </c>
      <c r="L2588" t="s">
        <v>227</v>
      </c>
      <c r="M2588" s="2">
        <v>45565</v>
      </c>
    </row>
    <row r="2589" spans="1:13" x14ac:dyDescent="0.25">
      <c r="A2589" s="3">
        <v>2024</v>
      </c>
      <c r="B2589" s="2">
        <v>45474</v>
      </c>
      <c r="C2589" s="2">
        <v>45565</v>
      </c>
      <c r="D2589" s="3" t="s">
        <v>213</v>
      </c>
      <c r="E2589" s="3" t="s">
        <v>114</v>
      </c>
      <c r="F2589" s="3">
        <v>68947</v>
      </c>
      <c r="G2589" t="s">
        <v>43</v>
      </c>
      <c r="H2589" s="3" t="s">
        <v>213</v>
      </c>
      <c r="I2589" t="s">
        <v>46</v>
      </c>
      <c r="J2589" s="3" t="s">
        <v>49</v>
      </c>
      <c r="K2589" s="5" t="s">
        <v>226</v>
      </c>
      <c r="L2589" t="s">
        <v>227</v>
      </c>
      <c r="M2589" s="2">
        <v>45565</v>
      </c>
    </row>
    <row r="2590" spans="1:13" x14ac:dyDescent="0.25">
      <c r="A2590" s="3">
        <v>2024</v>
      </c>
      <c r="B2590" s="2">
        <v>45474</v>
      </c>
      <c r="C2590" s="2">
        <v>45565</v>
      </c>
      <c r="D2590" s="3" t="s">
        <v>213</v>
      </c>
      <c r="E2590" s="3" t="s">
        <v>117</v>
      </c>
      <c r="F2590" s="3">
        <v>68764</v>
      </c>
      <c r="G2590" t="s">
        <v>43</v>
      </c>
      <c r="H2590" s="3" t="s">
        <v>213</v>
      </c>
      <c r="I2590" t="s">
        <v>46</v>
      </c>
      <c r="J2590" s="3" t="s">
        <v>49</v>
      </c>
      <c r="K2590" s="5" t="s">
        <v>226</v>
      </c>
      <c r="L2590" t="s">
        <v>227</v>
      </c>
      <c r="M2590" s="2">
        <v>45565</v>
      </c>
    </row>
    <row r="2591" spans="1:13" x14ac:dyDescent="0.25">
      <c r="A2591" s="3">
        <v>2024</v>
      </c>
      <c r="B2591" s="2">
        <v>45474</v>
      </c>
      <c r="C2591" s="2">
        <v>45565</v>
      </c>
      <c r="D2591" s="3" t="s">
        <v>213</v>
      </c>
      <c r="E2591" s="3" t="s">
        <v>117</v>
      </c>
      <c r="F2591" s="3">
        <v>68764</v>
      </c>
      <c r="G2591" t="s">
        <v>43</v>
      </c>
      <c r="H2591" s="3" t="s">
        <v>213</v>
      </c>
      <c r="I2591" t="s">
        <v>46</v>
      </c>
      <c r="J2591" s="3" t="s">
        <v>48</v>
      </c>
      <c r="K2591" s="5" t="s">
        <v>226</v>
      </c>
      <c r="L2591" t="s">
        <v>227</v>
      </c>
      <c r="M2591" s="2">
        <v>45565</v>
      </c>
    </row>
    <row r="2592" spans="1:13" x14ac:dyDescent="0.25">
      <c r="A2592" s="3">
        <v>2024</v>
      </c>
      <c r="B2592" s="2">
        <v>45474</v>
      </c>
      <c r="C2592" s="2">
        <v>45565</v>
      </c>
      <c r="D2592" s="3" t="s">
        <v>213</v>
      </c>
      <c r="E2592" s="3" t="s">
        <v>114</v>
      </c>
      <c r="F2592" s="3">
        <v>68947</v>
      </c>
      <c r="G2592" t="s">
        <v>43</v>
      </c>
      <c r="H2592" s="3" t="s">
        <v>213</v>
      </c>
      <c r="I2592" t="s">
        <v>46</v>
      </c>
      <c r="J2592" s="3" t="s">
        <v>49</v>
      </c>
      <c r="K2592" s="5" t="s">
        <v>226</v>
      </c>
      <c r="L2592" t="s">
        <v>227</v>
      </c>
      <c r="M2592" s="2">
        <v>45565</v>
      </c>
    </row>
    <row r="2593" spans="1:13" x14ac:dyDescent="0.25">
      <c r="A2593" s="3">
        <v>2024</v>
      </c>
      <c r="B2593" s="2">
        <v>45474</v>
      </c>
      <c r="C2593" s="2">
        <v>45565</v>
      </c>
      <c r="D2593" s="3" t="s">
        <v>213</v>
      </c>
      <c r="E2593" s="3" t="s">
        <v>117</v>
      </c>
      <c r="F2593" s="3">
        <v>68764</v>
      </c>
      <c r="G2593" t="s">
        <v>43</v>
      </c>
      <c r="H2593" s="3" t="s">
        <v>213</v>
      </c>
      <c r="I2593" t="s">
        <v>46</v>
      </c>
      <c r="J2593" s="3" t="s">
        <v>48</v>
      </c>
      <c r="K2593" s="5" t="s">
        <v>226</v>
      </c>
      <c r="L2593" t="s">
        <v>227</v>
      </c>
      <c r="M2593" s="2">
        <v>45565</v>
      </c>
    </row>
    <row r="2594" spans="1:13" x14ac:dyDescent="0.25">
      <c r="A2594" s="3">
        <v>2024</v>
      </c>
      <c r="B2594" s="2">
        <v>45474</v>
      </c>
      <c r="C2594" s="2">
        <v>45565</v>
      </c>
      <c r="D2594" s="3" t="s">
        <v>213</v>
      </c>
      <c r="E2594" s="3" t="s">
        <v>117</v>
      </c>
      <c r="F2594" s="3">
        <v>68764</v>
      </c>
      <c r="G2594" t="s">
        <v>43</v>
      </c>
      <c r="H2594" s="3" t="s">
        <v>213</v>
      </c>
      <c r="I2594" t="s">
        <v>46</v>
      </c>
      <c r="J2594" s="3" t="s">
        <v>49</v>
      </c>
      <c r="K2594" s="5" t="s">
        <v>226</v>
      </c>
      <c r="L2594" t="s">
        <v>227</v>
      </c>
      <c r="M2594" s="2">
        <v>45565</v>
      </c>
    </row>
    <row r="2595" spans="1:13" x14ac:dyDescent="0.25">
      <c r="A2595" s="3">
        <v>2024</v>
      </c>
      <c r="B2595" s="2">
        <v>45474</v>
      </c>
      <c r="C2595" s="2">
        <v>45565</v>
      </c>
      <c r="D2595" s="3" t="s">
        <v>213</v>
      </c>
      <c r="E2595" s="3" t="s">
        <v>215</v>
      </c>
      <c r="F2595" s="3">
        <v>68836</v>
      </c>
      <c r="G2595" t="s">
        <v>43</v>
      </c>
      <c r="H2595" s="3" t="s">
        <v>213</v>
      </c>
      <c r="I2595" t="s">
        <v>46</v>
      </c>
      <c r="J2595" s="3" t="s">
        <v>48</v>
      </c>
      <c r="K2595" s="5" t="s">
        <v>226</v>
      </c>
      <c r="L2595" t="s">
        <v>227</v>
      </c>
      <c r="M2595" s="2">
        <v>45565</v>
      </c>
    </row>
    <row r="2596" spans="1:13" x14ac:dyDescent="0.25">
      <c r="A2596" s="3">
        <v>2024</v>
      </c>
      <c r="B2596" s="2">
        <v>45474</v>
      </c>
      <c r="C2596" s="2">
        <v>45565</v>
      </c>
      <c r="D2596" s="3" t="s">
        <v>213</v>
      </c>
      <c r="E2596" s="3" t="s">
        <v>114</v>
      </c>
      <c r="F2596" s="3">
        <v>68947</v>
      </c>
      <c r="G2596" t="s">
        <v>43</v>
      </c>
      <c r="H2596" s="3" t="s">
        <v>213</v>
      </c>
      <c r="I2596" t="s">
        <v>46</v>
      </c>
      <c r="J2596" s="3" t="s">
        <v>48</v>
      </c>
      <c r="K2596" s="5" t="s">
        <v>226</v>
      </c>
      <c r="L2596" t="s">
        <v>227</v>
      </c>
      <c r="M2596" s="2">
        <v>45565</v>
      </c>
    </row>
    <row r="2597" spans="1:13" x14ac:dyDescent="0.25">
      <c r="A2597" s="3">
        <v>2024</v>
      </c>
      <c r="B2597" s="2">
        <v>45474</v>
      </c>
      <c r="C2597" s="2">
        <v>45565</v>
      </c>
      <c r="D2597" s="3" t="s">
        <v>213</v>
      </c>
      <c r="E2597" s="3" t="s">
        <v>117</v>
      </c>
      <c r="F2597" s="3">
        <v>68764</v>
      </c>
      <c r="G2597" t="s">
        <v>43</v>
      </c>
      <c r="H2597" s="3" t="s">
        <v>213</v>
      </c>
      <c r="I2597" t="s">
        <v>46</v>
      </c>
      <c r="J2597" s="3" t="s">
        <v>49</v>
      </c>
      <c r="K2597" s="5" t="s">
        <v>226</v>
      </c>
      <c r="L2597" t="s">
        <v>227</v>
      </c>
      <c r="M2597" s="2">
        <v>45565</v>
      </c>
    </row>
    <row r="2598" spans="1:13" x14ac:dyDescent="0.25">
      <c r="A2598" s="3">
        <v>2024</v>
      </c>
      <c r="B2598" s="2">
        <v>45474</v>
      </c>
      <c r="C2598" s="2">
        <v>45565</v>
      </c>
      <c r="D2598" s="3" t="s">
        <v>213</v>
      </c>
      <c r="E2598" s="3" t="s">
        <v>117</v>
      </c>
      <c r="F2598" s="3">
        <v>68764</v>
      </c>
      <c r="G2598" t="s">
        <v>43</v>
      </c>
      <c r="H2598" s="3" t="s">
        <v>213</v>
      </c>
      <c r="I2598" t="s">
        <v>46</v>
      </c>
      <c r="J2598" s="3" t="s">
        <v>49</v>
      </c>
      <c r="K2598" s="5" t="s">
        <v>226</v>
      </c>
      <c r="L2598" t="s">
        <v>227</v>
      </c>
      <c r="M2598" s="2">
        <v>45565</v>
      </c>
    </row>
    <row r="2599" spans="1:13" x14ac:dyDescent="0.25">
      <c r="A2599" s="3">
        <v>2024</v>
      </c>
      <c r="B2599" s="2">
        <v>45474</v>
      </c>
      <c r="C2599" s="2">
        <v>45565</v>
      </c>
      <c r="D2599" s="3" t="s">
        <v>213</v>
      </c>
      <c r="E2599" s="3" t="s">
        <v>117</v>
      </c>
      <c r="F2599" s="3">
        <v>68764</v>
      </c>
      <c r="G2599" t="s">
        <v>43</v>
      </c>
      <c r="H2599" s="3" t="s">
        <v>213</v>
      </c>
      <c r="I2599" t="s">
        <v>46</v>
      </c>
      <c r="J2599" s="3" t="s">
        <v>49</v>
      </c>
      <c r="K2599" s="5" t="s">
        <v>226</v>
      </c>
      <c r="L2599" t="s">
        <v>227</v>
      </c>
      <c r="M2599" s="2">
        <v>45565</v>
      </c>
    </row>
    <row r="2600" spans="1:13" x14ac:dyDescent="0.25">
      <c r="A2600" s="3">
        <v>2024</v>
      </c>
      <c r="B2600" s="2">
        <v>45474</v>
      </c>
      <c r="C2600" s="2">
        <v>45565</v>
      </c>
      <c r="D2600" s="3" t="s">
        <v>217</v>
      </c>
      <c r="E2600" s="3" t="s">
        <v>218</v>
      </c>
      <c r="F2600" s="3">
        <v>68216</v>
      </c>
      <c r="G2600" t="s">
        <v>43</v>
      </c>
      <c r="H2600" s="3" t="s">
        <v>218</v>
      </c>
      <c r="I2600" t="s">
        <v>46</v>
      </c>
      <c r="J2600" s="3" t="s">
        <v>49</v>
      </c>
      <c r="K2600" s="5" t="s">
        <v>226</v>
      </c>
      <c r="L2600" t="s">
        <v>227</v>
      </c>
      <c r="M2600" s="2">
        <v>45565</v>
      </c>
    </row>
    <row r="2601" spans="1:13" x14ac:dyDescent="0.25">
      <c r="A2601" s="3">
        <v>2024</v>
      </c>
      <c r="B2601" s="2">
        <v>45474</v>
      </c>
      <c r="C2601" s="2">
        <v>45565</v>
      </c>
      <c r="D2601" s="3" t="s">
        <v>217</v>
      </c>
      <c r="E2601" s="3" t="s">
        <v>115</v>
      </c>
      <c r="F2601" s="3">
        <v>68932</v>
      </c>
      <c r="G2601" t="s">
        <v>43</v>
      </c>
      <c r="H2601" s="3" t="s">
        <v>115</v>
      </c>
      <c r="I2601" t="s">
        <v>46</v>
      </c>
      <c r="J2601" s="3" t="s">
        <v>49</v>
      </c>
      <c r="K2601" s="5" t="s">
        <v>226</v>
      </c>
      <c r="L2601" t="s">
        <v>227</v>
      </c>
      <c r="M2601" s="2">
        <v>45565</v>
      </c>
    </row>
    <row r="2602" spans="1:13" x14ac:dyDescent="0.25">
      <c r="A2602" s="3">
        <v>2024</v>
      </c>
      <c r="B2602" s="2">
        <v>45474</v>
      </c>
      <c r="C2602" s="2">
        <v>45565</v>
      </c>
      <c r="D2602" s="3" t="s">
        <v>217</v>
      </c>
      <c r="E2602" s="3" t="s">
        <v>141</v>
      </c>
      <c r="F2602" s="3">
        <v>68775</v>
      </c>
      <c r="G2602" t="s">
        <v>43</v>
      </c>
      <c r="H2602" s="3" t="s">
        <v>141</v>
      </c>
      <c r="I2602" t="s">
        <v>46</v>
      </c>
      <c r="J2602" s="3" t="s">
        <v>49</v>
      </c>
      <c r="K2602" s="5" t="s">
        <v>226</v>
      </c>
      <c r="L2602" t="s">
        <v>227</v>
      </c>
      <c r="M2602" s="2">
        <v>45565</v>
      </c>
    </row>
    <row r="2603" spans="1:13" x14ac:dyDescent="0.25">
      <c r="A2603" s="3">
        <v>2024</v>
      </c>
      <c r="B2603" s="2">
        <v>45474</v>
      </c>
      <c r="C2603" s="2">
        <v>45565</v>
      </c>
      <c r="D2603" s="3" t="s">
        <v>217</v>
      </c>
      <c r="E2603" s="3" t="s">
        <v>141</v>
      </c>
      <c r="F2603" s="3">
        <v>68775</v>
      </c>
      <c r="G2603" t="s">
        <v>43</v>
      </c>
      <c r="H2603" s="3" t="s">
        <v>141</v>
      </c>
      <c r="I2603" t="s">
        <v>46</v>
      </c>
      <c r="J2603" s="3" t="s">
        <v>49</v>
      </c>
      <c r="K2603" s="5" t="s">
        <v>226</v>
      </c>
      <c r="L2603" t="s">
        <v>227</v>
      </c>
      <c r="M2603" s="2">
        <v>45565</v>
      </c>
    </row>
    <row r="2604" spans="1:13" x14ac:dyDescent="0.25">
      <c r="A2604" s="3">
        <v>2024</v>
      </c>
      <c r="B2604" s="2">
        <v>45474</v>
      </c>
      <c r="C2604" s="2">
        <v>45565</v>
      </c>
      <c r="D2604" s="3" t="s">
        <v>217</v>
      </c>
      <c r="E2604" s="3" t="s">
        <v>115</v>
      </c>
      <c r="F2604" s="3">
        <v>68932</v>
      </c>
      <c r="G2604" t="s">
        <v>43</v>
      </c>
      <c r="H2604" s="3" t="s">
        <v>115</v>
      </c>
      <c r="I2604" t="s">
        <v>46</v>
      </c>
      <c r="J2604" s="3" t="s">
        <v>48</v>
      </c>
      <c r="K2604" s="5" t="s">
        <v>226</v>
      </c>
      <c r="L2604" t="s">
        <v>227</v>
      </c>
      <c r="M2604" s="2">
        <v>45565</v>
      </c>
    </row>
    <row r="2605" spans="1:13" x14ac:dyDescent="0.25">
      <c r="A2605" s="3">
        <v>2024</v>
      </c>
      <c r="B2605" s="2">
        <v>45474</v>
      </c>
      <c r="C2605" s="2">
        <v>45565</v>
      </c>
      <c r="D2605" s="3" t="s">
        <v>217</v>
      </c>
      <c r="E2605" s="3" t="s">
        <v>117</v>
      </c>
      <c r="F2605" s="3">
        <v>68764</v>
      </c>
      <c r="G2605" t="s">
        <v>43</v>
      </c>
      <c r="H2605" s="3" t="s">
        <v>117</v>
      </c>
      <c r="I2605" t="s">
        <v>46</v>
      </c>
      <c r="J2605" s="3" t="s">
        <v>49</v>
      </c>
      <c r="K2605" s="5" t="s">
        <v>226</v>
      </c>
      <c r="L2605" t="s">
        <v>227</v>
      </c>
      <c r="M2605" s="2">
        <v>45565</v>
      </c>
    </row>
    <row r="2606" spans="1:13" x14ac:dyDescent="0.25">
      <c r="A2606" s="3">
        <v>2024</v>
      </c>
      <c r="B2606" s="2">
        <v>45474</v>
      </c>
      <c r="C2606" s="2">
        <v>45565</v>
      </c>
      <c r="D2606" s="3" t="s">
        <v>217</v>
      </c>
      <c r="E2606" s="3" t="s">
        <v>141</v>
      </c>
      <c r="F2606" s="3">
        <v>68775</v>
      </c>
      <c r="G2606" t="s">
        <v>43</v>
      </c>
      <c r="H2606" s="3" t="s">
        <v>141</v>
      </c>
      <c r="I2606" t="s">
        <v>46</v>
      </c>
      <c r="J2606" s="3" t="s">
        <v>49</v>
      </c>
      <c r="K2606" s="5" t="s">
        <v>226</v>
      </c>
      <c r="L2606" t="s">
        <v>227</v>
      </c>
      <c r="M2606" s="2">
        <v>45565</v>
      </c>
    </row>
    <row r="2607" spans="1:13" x14ac:dyDescent="0.25">
      <c r="A2607" s="3">
        <v>2024</v>
      </c>
      <c r="B2607" s="2">
        <v>45474</v>
      </c>
      <c r="C2607" s="2">
        <v>45565</v>
      </c>
      <c r="D2607" s="3" t="s">
        <v>217</v>
      </c>
      <c r="E2607" s="3" t="s">
        <v>115</v>
      </c>
      <c r="F2607" s="3">
        <v>68932</v>
      </c>
      <c r="G2607" t="s">
        <v>43</v>
      </c>
      <c r="H2607" s="3" t="s">
        <v>115</v>
      </c>
      <c r="I2607" t="s">
        <v>46</v>
      </c>
      <c r="J2607" s="3" t="s">
        <v>48</v>
      </c>
      <c r="K2607" s="5" t="s">
        <v>226</v>
      </c>
      <c r="L2607" t="s">
        <v>227</v>
      </c>
      <c r="M2607" s="2">
        <v>45565</v>
      </c>
    </row>
    <row r="2608" spans="1:13" x14ac:dyDescent="0.25">
      <c r="A2608" s="3">
        <v>2024</v>
      </c>
      <c r="B2608" s="2">
        <v>45474</v>
      </c>
      <c r="C2608" s="2">
        <v>45565</v>
      </c>
      <c r="D2608" s="3" t="s">
        <v>217</v>
      </c>
      <c r="E2608" s="3" t="s">
        <v>141</v>
      </c>
      <c r="F2608" s="3">
        <v>68775</v>
      </c>
      <c r="G2608" t="s">
        <v>43</v>
      </c>
      <c r="H2608" s="3" t="s">
        <v>141</v>
      </c>
      <c r="I2608" t="s">
        <v>46</v>
      </c>
      <c r="J2608" s="3" t="s">
        <v>48</v>
      </c>
      <c r="K2608" s="5" t="s">
        <v>226</v>
      </c>
      <c r="L2608" t="s">
        <v>227</v>
      </c>
      <c r="M2608" s="2">
        <v>45565</v>
      </c>
    </row>
    <row r="2609" spans="1:13" x14ac:dyDescent="0.25">
      <c r="A2609" s="3">
        <v>2024</v>
      </c>
      <c r="B2609" s="2">
        <v>45474</v>
      </c>
      <c r="C2609" s="2">
        <v>45565</v>
      </c>
      <c r="D2609" s="3" t="s">
        <v>217</v>
      </c>
      <c r="E2609" s="3" t="s">
        <v>141</v>
      </c>
      <c r="F2609" s="3">
        <v>68775</v>
      </c>
      <c r="G2609" t="s">
        <v>43</v>
      </c>
      <c r="H2609" s="3" t="s">
        <v>141</v>
      </c>
      <c r="I2609" t="s">
        <v>46</v>
      </c>
      <c r="J2609" s="3" t="s">
        <v>49</v>
      </c>
      <c r="K2609" s="5" t="s">
        <v>226</v>
      </c>
      <c r="L2609" t="s">
        <v>227</v>
      </c>
      <c r="M2609" s="2">
        <v>45565</v>
      </c>
    </row>
    <row r="2610" spans="1:13" x14ac:dyDescent="0.25">
      <c r="A2610" s="3">
        <v>2024</v>
      </c>
      <c r="B2610" s="2">
        <v>45474</v>
      </c>
      <c r="C2610" s="2">
        <v>45565</v>
      </c>
      <c r="D2610" s="3" t="s">
        <v>217</v>
      </c>
      <c r="E2610" s="3" t="s">
        <v>141</v>
      </c>
      <c r="F2610" s="3">
        <v>68775</v>
      </c>
      <c r="G2610" t="s">
        <v>43</v>
      </c>
      <c r="H2610" s="3" t="s">
        <v>141</v>
      </c>
      <c r="I2610" t="s">
        <v>46</v>
      </c>
      <c r="J2610" s="3" t="s">
        <v>49</v>
      </c>
      <c r="K2610" s="5" t="s">
        <v>226</v>
      </c>
      <c r="L2610" t="s">
        <v>227</v>
      </c>
      <c r="M2610" s="2">
        <v>45565</v>
      </c>
    </row>
    <row r="2611" spans="1:13" x14ac:dyDescent="0.25">
      <c r="A2611" s="3">
        <v>2024</v>
      </c>
      <c r="B2611" s="2">
        <v>45474</v>
      </c>
      <c r="C2611" s="2">
        <v>45565</v>
      </c>
      <c r="D2611" s="3" t="s">
        <v>217</v>
      </c>
      <c r="E2611" s="3" t="s">
        <v>117</v>
      </c>
      <c r="F2611" s="3">
        <v>68764</v>
      </c>
      <c r="G2611" t="s">
        <v>43</v>
      </c>
      <c r="H2611" s="3" t="s">
        <v>117</v>
      </c>
      <c r="I2611" t="s">
        <v>46</v>
      </c>
      <c r="J2611" s="3" t="s">
        <v>48</v>
      </c>
      <c r="K2611" s="5" t="s">
        <v>226</v>
      </c>
      <c r="L2611" t="s">
        <v>227</v>
      </c>
      <c r="M2611" s="2">
        <v>45565</v>
      </c>
    </row>
    <row r="2612" spans="1:13" x14ac:dyDescent="0.25">
      <c r="A2612" s="3">
        <v>2024</v>
      </c>
      <c r="B2612" s="2">
        <v>45474</v>
      </c>
      <c r="C2612" s="2">
        <v>45565</v>
      </c>
      <c r="D2612" s="3" t="s">
        <v>217</v>
      </c>
      <c r="E2612" s="3" t="s">
        <v>115</v>
      </c>
      <c r="F2612" s="3">
        <v>68932</v>
      </c>
      <c r="G2612" t="s">
        <v>43</v>
      </c>
      <c r="H2612" s="3" t="s">
        <v>115</v>
      </c>
      <c r="I2612" t="s">
        <v>46</v>
      </c>
      <c r="J2612" s="3" t="s">
        <v>49</v>
      </c>
      <c r="K2612" s="5" t="s">
        <v>226</v>
      </c>
      <c r="L2612" t="s">
        <v>227</v>
      </c>
      <c r="M2612" s="2">
        <v>45565</v>
      </c>
    </row>
    <row r="2613" spans="1:13" x14ac:dyDescent="0.25">
      <c r="A2613" s="3">
        <v>2024</v>
      </c>
      <c r="B2613" s="2">
        <v>45474</v>
      </c>
      <c r="C2613" s="2">
        <v>45565</v>
      </c>
      <c r="D2613" s="3" t="s">
        <v>217</v>
      </c>
      <c r="E2613" s="3" t="s">
        <v>215</v>
      </c>
      <c r="F2613" s="3">
        <v>68836</v>
      </c>
      <c r="G2613" t="s">
        <v>43</v>
      </c>
      <c r="H2613" s="3" t="s">
        <v>215</v>
      </c>
      <c r="I2613" t="s">
        <v>46</v>
      </c>
      <c r="J2613" s="3" t="s">
        <v>49</v>
      </c>
      <c r="K2613" s="5" t="s">
        <v>226</v>
      </c>
      <c r="L2613" t="s">
        <v>227</v>
      </c>
      <c r="M2613" s="2">
        <v>45565</v>
      </c>
    </row>
    <row r="2614" spans="1:13" x14ac:dyDescent="0.25">
      <c r="A2614" s="3">
        <v>2024</v>
      </c>
      <c r="B2614" s="2">
        <v>45474</v>
      </c>
      <c r="C2614" s="2">
        <v>45565</v>
      </c>
      <c r="D2614" s="3" t="s">
        <v>217</v>
      </c>
      <c r="E2614" s="3" t="s">
        <v>117</v>
      </c>
      <c r="F2614" s="3">
        <v>68764</v>
      </c>
      <c r="G2614" t="s">
        <v>43</v>
      </c>
      <c r="H2614" s="3" t="s">
        <v>117</v>
      </c>
      <c r="I2614" t="s">
        <v>46</v>
      </c>
      <c r="J2614" s="3" t="s">
        <v>49</v>
      </c>
      <c r="K2614" s="5" t="s">
        <v>226</v>
      </c>
      <c r="L2614" t="s">
        <v>227</v>
      </c>
      <c r="M2614" s="2">
        <v>45565</v>
      </c>
    </row>
    <row r="2615" spans="1:13" x14ac:dyDescent="0.25">
      <c r="A2615" s="3">
        <v>2024</v>
      </c>
      <c r="B2615" s="2">
        <v>45474</v>
      </c>
      <c r="C2615" s="2">
        <v>45565</v>
      </c>
      <c r="D2615" s="3" t="s">
        <v>217</v>
      </c>
      <c r="E2615" s="3" t="s">
        <v>114</v>
      </c>
      <c r="F2615" s="3">
        <v>68947</v>
      </c>
      <c r="G2615" t="s">
        <v>43</v>
      </c>
      <c r="H2615" s="3" t="s">
        <v>217</v>
      </c>
      <c r="I2615" t="s">
        <v>46</v>
      </c>
      <c r="J2615" s="3" t="s">
        <v>48</v>
      </c>
      <c r="K2615" s="5" t="s">
        <v>226</v>
      </c>
      <c r="L2615" t="s">
        <v>227</v>
      </c>
      <c r="M2615" s="2">
        <v>45565</v>
      </c>
    </row>
    <row r="2616" spans="1:13" x14ac:dyDescent="0.25">
      <c r="A2616" s="3">
        <v>2024</v>
      </c>
      <c r="B2616" s="2">
        <v>45474</v>
      </c>
      <c r="C2616" s="2">
        <v>45565</v>
      </c>
      <c r="D2616" s="3" t="s">
        <v>217</v>
      </c>
      <c r="E2616" s="3" t="s">
        <v>215</v>
      </c>
      <c r="F2616" s="3">
        <v>68836</v>
      </c>
      <c r="G2616" t="s">
        <v>43</v>
      </c>
      <c r="H2616" s="3" t="s">
        <v>215</v>
      </c>
      <c r="I2616" t="s">
        <v>46</v>
      </c>
      <c r="J2616" s="3" t="s">
        <v>49</v>
      </c>
      <c r="K2616" s="5" t="s">
        <v>226</v>
      </c>
      <c r="L2616" t="s">
        <v>227</v>
      </c>
      <c r="M2616" s="2">
        <v>45565</v>
      </c>
    </row>
    <row r="2617" spans="1:13" x14ac:dyDescent="0.25">
      <c r="A2617" s="3">
        <v>2024</v>
      </c>
      <c r="B2617" s="2">
        <v>45474</v>
      </c>
      <c r="C2617" s="2">
        <v>45565</v>
      </c>
      <c r="D2617" s="3" t="s">
        <v>219</v>
      </c>
      <c r="E2617" s="3" t="s">
        <v>114</v>
      </c>
      <c r="F2617" s="3">
        <v>68947</v>
      </c>
      <c r="G2617" t="s">
        <v>43</v>
      </c>
      <c r="H2617" s="3" t="s">
        <v>219</v>
      </c>
      <c r="I2617" t="s">
        <v>46</v>
      </c>
      <c r="J2617" s="3" t="s">
        <v>49</v>
      </c>
      <c r="K2617" s="5" t="s">
        <v>226</v>
      </c>
      <c r="L2617" t="s">
        <v>227</v>
      </c>
      <c r="M2617" s="2">
        <v>45565</v>
      </c>
    </row>
    <row r="2618" spans="1:13" x14ac:dyDescent="0.25">
      <c r="A2618" s="3">
        <v>2024</v>
      </c>
      <c r="B2618" s="2">
        <v>45474</v>
      </c>
      <c r="C2618" s="2">
        <v>45565</v>
      </c>
      <c r="D2618" s="3" t="s">
        <v>219</v>
      </c>
      <c r="E2618" s="3" t="s">
        <v>215</v>
      </c>
      <c r="F2618" s="3">
        <v>68836</v>
      </c>
      <c r="G2618" t="s">
        <v>43</v>
      </c>
      <c r="H2618" s="3" t="s">
        <v>215</v>
      </c>
      <c r="I2618" t="s">
        <v>46</v>
      </c>
      <c r="J2618" s="3" t="s">
        <v>49</v>
      </c>
      <c r="K2618" s="5" t="s">
        <v>226</v>
      </c>
      <c r="L2618" t="s">
        <v>227</v>
      </c>
      <c r="M2618" s="2">
        <v>45565</v>
      </c>
    </row>
    <row r="2619" spans="1:13" x14ac:dyDescent="0.25">
      <c r="A2619" s="3">
        <v>2024</v>
      </c>
      <c r="B2619" s="2">
        <v>45474</v>
      </c>
      <c r="C2619" s="2">
        <v>45565</v>
      </c>
      <c r="D2619" s="3" t="s">
        <v>219</v>
      </c>
      <c r="E2619" s="3" t="s">
        <v>114</v>
      </c>
      <c r="F2619" s="3">
        <v>68947</v>
      </c>
      <c r="G2619" t="s">
        <v>43</v>
      </c>
      <c r="H2619" s="3" t="s">
        <v>219</v>
      </c>
      <c r="I2619" t="s">
        <v>46</v>
      </c>
      <c r="J2619" s="3" t="s">
        <v>48</v>
      </c>
      <c r="K2619" s="5" t="s">
        <v>226</v>
      </c>
      <c r="L2619" t="s">
        <v>227</v>
      </c>
      <c r="M2619" s="2">
        <v>45565</v>
      </c>
    </row>
    <row r="2620" spans="1:13" x14ac:dyDescent="0.25">
      <c r="A2620" s="3">
        <v>2024</v>
      </c>
      <c r="B2620" s="2">
        <v>45474</v>
      </c>
      <c r="C2620" s="2">
        <v>45565</v>
      </c>
      <c r="D2620" s="3" t="s">
        <v>219</v>
      </c>
      <c r="E2620" s="3" t="s">
        <v>115</v>
      </c>
      <c r="F2620" s="3">
        <v>68932</v>
      </c>
      <c r="G2620" t="s">
        <v>43</v>
      </c>
      <c r="H2620" s="3" t="s">
        <v>115</v>
      </c>
      <c r="I2620" t="s">
        <v>46</v>
      </c>
      <c r="J2620" s="3" t="s">
        <v>49</v>
      </c>
      <c r="K2620" s="5" t="s">
        <v>226</v>
      </c>
      <c r="L2620" t="s">
        <v>227</v>
      </c>
      <c r="M2620" s="2">
        <v>45565</v>
      </c>
    </row>
    <row r="2621" spans="1:13" x14ac:dyDescent="0.25">
      <c r="A2621" s="3">
        <v>2024</v>
      </c>
      <c r="B2621" s="2">
        <v>45474</v>
      </c>
      <c r="C2621" s="2">
        <v>45565</v>
      </c>
      <c r="D2621" s="3" t="s">
        <v>219</v>
      </c>
      <c r="E2621" s="3" t="s">
        <v>115</v>
      </c>
      <c r="F2621" s="3">
        <v>68932</v>
      </c>
      <c r="G2621" t="s">
        <v>43</v>
      </c>
      <c r="H2621" s="3" t="s">
        <v>115</v>
      </c>
      <c r="I2621" t="s">
        <v>46</v>
      </c>
      <c r="J2621" s="3" t="s">
        <v>48</v>
      </c>
      <c r="K2621" s="5" t="s">
        <v>226</v>
      </c>
      <c r="L2621" t="s">
        <v>227</v>
      </c>
      <c r="M2621" s="2">
        <v>45565</v>
      </c>
    </row>
    <row r="2622" spans="1:13" x14ac:dyDescent="0.25">
      <c r="A2622" s="3">
        <v>2024</v>
      </c>
      <c r="B2622" s="2">
        <v>45474</v>
      </c>
      <c r="C2622" s="2">
        <v>45565</v>
      </c>
      <c r="D2622" s="3" t="s">
        <v>219</v>
      </c>
      <c r="E2622" s="3" t="s">
        <v>118</v>
      </c>
      <c r="F2622" s="3">
        <v>68804</v>
      </c>
      <c r="G2622" t="s">
        <v>43</v>
      </c>
      <c r="H2622" s="3" t="s">
        <v>118</v>
      </c>
      <c r="I2622" t="s">
        <v>46</v>
      </c>
      <c r="J2622" s="3" t="s">
        <v>48</v>
      </c>
      <c r="K2622" s="5" t="s">
        <v>226</v>
      </c>
      <c r="L2622" t="s">
        <v>227</v>
      </c>
      <c r="M2622" s="2">
        <v>45565</v>
      </c>
    </row>
    <row r="2623" spans="1:13" x14ac:dyDescent="0.25">
      <c r="A2623" s="3">
        <v>2024</v>
      </c>
      <c r="B2623" s="2">
        <v>45474</v>
      </c>
      <c r="C2623" s="2">
        <v>45565</v>
      </c>
      <c r="D2623" s="3" t="s">
        <v>219</v>
      </c>
      <c r="E2623" s="3" t="s">
        <v>220</v>
      </c>
      <c r="F2623" s="3">
        <v>68515</v>
      </c>
      <c r="G2623" t="s">
        <v>43</v>
      </c>
      <c r="H2623" s="3" t="s">
        <v>220</v>
      </c>
      <c r="I2623" t="s">
        <v>46</v>
      </c>
      <c r="J2623" s="3" t="s">
        <v>48</v>
      </c>
      <c r="K2623" s="5" t="s">
        <v>226</v>
      </c>
      <c r="L2623" t="s">
        <v>227</v>
      </c>
      <c r="M2623" s="2">
        <v>45565</v>
      </c>
    </row>
    <row r="2624" spans="1:13" x14ac:dyDescent="0.25">
      <c r="A2624" s="3">
        <v>2024</v>
      </c>
      <c r="B2624" s="2">
        <v>45474</v>
      </c>
      <c r="C2624" s="2">
        <v>45565</v>
      </c>
      <c r="D2624" s="3" t="s">
        <v>219</v>
      </c>
      <c r="E2624" s="3" t="s">
        <v>115</v>
      </c>
      <c r="F2624" s="3">
        <v>68932</v>
      </c>
      <c r="G2624" t="s">
        <v>43</v>
      </c>
      <c r="H2624" s="3" t="s">
        <v>115</v>
      </c>
      <c r="I2624" t="s">
        <v>46</v>
      </c>
      <c r="J2624" s="3" t="s">
        <v>48</v>
      </c>
      <c r="K2624" s="5" t="s">
        <v>226</v>
      </c>
      <c r="L2624" t="s">
        <v>227</v>
      </c>
      <c r="M2624" s="2">
        <v>45565</v>
      </c>
    </row>
    <row r="2625" spans="1:13" x14ac:dyDescent="0.25">
      <c r="A2625" s="3">
        <v>2024</v>
      </c>
      <c r="B2625" s="2">
        <v>45474</v>
      </c>
      <c r="C2625" s="2">
        <v>45565</v>
      </c>
      <c r="D2625" s="3" t="s">
        <v>219</v>
      </c>
      <c r="E2625" s="3" t="s">
        <v>114</v>
      </c>
      <c r="F2625" s="3">
        <v>68947</v>
      </c>
      <c r="G2625" t="s">
        <v>43</v>
      </c>
      <c r="H2625" s="3" t="s">
        <v>219</v>
      </c>
      <c r="I2625" t="s">
        <v>46</v>
      </c>
      <c r="J2625" s="3" t="s">
        <v>49</v>
      </c>
      <c r="K2625" s="5" t="s">
        <v>226</v>
      </c>
      <c r="L2625" t="s">
        <v>227</v>
      </c>
      <c r="M2625" s="2">
        <v>45565</v>
      </c>
    </row>
    <row r="2626" spans="1:13" x14ac:dyDescent="0.25">
      <c r="A2626" s="3">
        <v>2024</v>
      </c>
      <c r="B2626" s="2">
        <v>45474</v>
      </c>
      <c r="C2626" s="2">
        <v>45565</v>
      </c>
      <c r="D2626" s="3" t="s">
        <v>219</v>
      </c>
      <c r="E2626" s="3" t="s">
        <v>215</v>
      </c>
      <c r="F2626" s="3">
        <v>68836</v>
      </c>
      <c r="G2626" t="s">
        <v>43</v>
      </c>
      <c r="H2626" s="3" t="s">
        <v>215</v>
      </c>
      <c r="I2626" t="s">
        <v>46</v>
      </c>
      <c r="J2626" s="3" t="s">
        <v>48</v>
      </c>
      <c r="K2626" s="5" t="s">
        <v>226</v>
      </c>
      <c r="L2626" t="s">
        <v>227</v>
      </c>
      <c r="M2626" s="2">
        <v>45565</v>
      </c>
    </row>
    <row r="2627" spans="1:13" x14ac:dyDescent="0.25">
      <c r="A2627" s="3">
        <v>2024</v>
      </c>
      <c r="B2627" s="2">
        <v>45474</v>
      </c>
      <c r="C2627" s="2">
        <v>45565</v>
      </c>
      <c r="D2627" s="3" t="s">
        <v>219</v>
      </c>
      <c r="E2627" s="3" t="s">
        <v>117</v>
      </c>
      <c r="F2627" s="3">
        <v>68764</v>
      </c>
      <c r="G2627" t="s">
        <v>43</v>
      </c>
      <c r="H2627" s="3" t="s">
        <v>117</v>
      </c>
      <c r="I2627" t="s">
        <v>46</v>
      </c>
      <c r="J2627" s="3" t="s">
        <v>48</v>
      </c>
      <c r="K2627" s="5" t="s">
        <v>226</v>
      </c>
      <c r="L2627" t="s">
        <v>227</v>
      </c>
      <c r="M2627" s="2">
        <v>45565</v>
      </c>
    </row>
    <row r="2628" spans="1:13" x14ac:dyDescent="0.25">
      <c r="A2628" s="3">
        <v>2024</v>
      </c>
      <c r="B2628" s="2">
        <v>45474</v>
      </c>
      <c r="C2628" s="2">
        <v>45565</v>
      </c>
      <c r="D2628" s="3" t="s">
        <v>219</v>
      </c>
      <c r="E2628" s="3" t="s">
        <v>221</v>
      </c>
      <c r="F2628" s="3">
        <v>68510</v>
      </c>
      <c r="G2628" t="s">
        <v>43</v>
      </c>
      <c r="H2628" s="3" t="s">
        <v>221</v>
      </c>
      <c r="I2628" t="s">
        <v>46</v>
      </c>
      <c r="J2628" s="3" t="s">
        <v>48</v>
      </c>
      <c r="K2628" s="5" t="s">
        <v>226</v>
      </c>
      <c r="L2628" t="s">
        <v>227</v>
      </c>
      <c r="M2628" s="2">
        <v>45565</v>
      </c>
    </row>
    <row r="2629" spans="1:13" x14ac:dyDescent="0.25">
      <c r="A2629" s="3">
        <v>2024</v>
      </c>
      <c r="B2629" s="2">
        <v>45474</v>
      </c>
      <c r="C2629" s="2">
        <v>45565</v>
      </c>
      <c r="D2629" s="3" t="s">
        <v>219</v>
      </c>
      <c r="E2629" s="3" t="s">
        <v>141</v>
      </c>
      <c r="F2629" s="3">
        <v>68775</v>
      </c>
      <c r="G2629" t="s">
        <v>43</v>
      </c>
      <c r="H2629" s="3" t="s">
        <v>141</v>
      </c>
      <c r="I2629" t="s">
        <v>46</v>
      </c>
      <c r="J2629" s="3" t="s">
        <v>48</v>
      </c>
      <c r="K2629" s="5" t="s">
        <v>226</v>
      </c>
      <c r="L2629" t="s">
        <v>227</v>
      </c>
      <c r="M2629" s="2">
        <v>45565</v>
      </c>
    </row>
    <row r="2630" spans="1:13" x14ac:dyDescent="0.25">
      <c r="A2630" s="3">
        <v>2024</v>
      </c>
      <c r="B2630" s="2">
        <v>45474</v>
      </c>
      <c r="C2630" s="2">
        <v>45565</v>
      </c>
      <c r="D2630" s="3" t="s">
        <v>219</v>
      </c>
      <c r="E2630" s="3" t="s">
        <v>118</v>
      </c>
      <c r="F2630" s="3">
        <v>68804</v>
      </c>
      <c r="G2630" t="s">
        <v>43</v>
      </c>
      <c r="H2630" s="3" t="s">
        <v>118</v>
      </c>
      <c r="I2630" t="s">
        <v>46</v>
      </c>
      <c r="J2630" s="3" t="s">
        <v>49</v>
      </c>
      <c r="K2630" s="5" t="s">
        <v>226</v>
      </c>
      <c r="L2630" t="s">
        <v>227</v>
      </c>
      <c r="M2630" s="2">
        <v>45565</v>
      </c>
    </row>
    <row r="2631" spans="1:13" x14ac:dyDescent="0.25">
      <c r="A2631" s="3">
        <v>2024</v>
      </c>
      <c r="B2631" s="2">
        <v>45474</v>
      </c>
      <c r="C2631" s="2">
        <v>45565</v>
      </c>
      <c r="D2631" s="3" t="s">
        <v>219</v>
      </c>
      <c r="E2631" s="3" t="s">
        <v>114</v>
      </c>
      <c r="F2631" s="3">
        <v>68947</v>
      </c>
      <c r="G2631" t="s">
        <v>43</v>
      </c>
      <c r="H2631" s="3" t="s">
        <v>219</v>
      </c>
      <c r="I2631" t="s">
        <v>46</v>
      </c>
      <c r="J2631" s="3" t="s">
        <v>49</v>
      </c>
      <c r="K2631" s="5" t="s">
        <v>226</v>
      </c>
      <c r="L2631" t="s">
        <v>227</v>
      </c>
      <c r="M2631" s="2">
        <v>45565</v>
      </c>
    </row>
    <row r="2632" spans="1:13" x14ac:dyDescent="0.25">
      <c r="A2632" s="3">
        <v>2024</v>
      </c>
      <c r="B2632" s="2">
        <v>45474</v>
      </c>
      <c r="C2632" s="2">
        <v>45565</v>
      </c>
      <c r="D2632" s="3" t="s">
        <v>219</v>
      </c>
      <c r="E2632" s="3" t="s">
        <v>114</v>
      </c>
      <c r="F2632" s="3">
        <v>68947</v>
      </c>
      <c r="G2632" t="s">
        <v>43</v>
      </c>
      <c r="H2632" s="3" t="s">
        <v>219</v>
      </c>
      <c r="I2632" t="s">
        <v>46</v>
      </c>
      <c r="J2632" s="3" t="s">
        <v>49</v>
      </c>
      <c r="K2632" s="5" t="s">
        <v>226</v>
      </c>
      <c r="L2632" t="s">
        <v>227</v>
      </c>
      <c r="M2632" s="2">
        <v>45565</v>
      </c>
    </row>
    <row r="2633" spans="1:13" x14ac:dyDescent="0.25">
      <c r="A2633" s="3">
        <v>2024</v>
      </c>
      <c r="B2633" s="2">
        <v>45474</v>
      </c>
      <c r="C2633" s="2">
        <v>45565</v>
      </c>
      <c r="D2633" s="3" t="s">
        <v>219</v>
      </c>
      <c r="E2633" s="3" t="s">
        <v>115</v>
      </c>
      <c r="F2633" s="3">
        <v>68932</v>
      </c>
      <c r="G2633" t="s">
        <v>43</v>
      </c>
      <c r="H2633" s="3" t="s">
        <v>115</v>
      </c>
      <c r="I2633" t="s">
        <v>46</v>
      </c>
      <c r="J2633" s="3" t="s">
        <v>48</v>
      </c>
      <c r="K2633" s="5" t="s">
        <v>226</v>
      </c>
      <c r="L2633" t="s">
        <v>227</v>
      </c>
      <c r="M2633" s="2">
        <v>45565</v>
      </c>
    </row>
    <row r="2634" spans="1:13" x14ac:dyDescent="0.25">
      <c r="A2634" s="3">
        <v>2024</v>
      </c>
      <c r="B2634" s="2">
        <v>45474</v>
      </c>
      <c r="C2634" s="2">
        <v>45565</v>
      </c>
      <c r="D2634" s="3" t="s">
        <v>219</v>
      </c>
      <c r="E2634" s="3" t="s">
        <v>115</v>
      </c>
      <c r="F2634" s="3">
        <v>68932</v>
      </c>
      <c r="G2634" t="s">
        <v>43</v>
      </c>
      <c r="H2634" s="3" t="s">
        <v>115</v>
      </c>
      <c r="I2634" t="s">
        <v>46</v>
      </c>
      <c r="J2634" s="3" t="s">
        <v>48</v>
      </c>
      <c r="K2634" s="5" t="s">
        <v>226</v>
      </c>
      <c r="L2634" t="s">
        <v>227</v>
      </c>
      <c r="M2634" s="2">
        <v>45565</v>
      </c>
    </row>
    <row r="2635" spans="1:13" x14ac:dyDescent="0.25">
      <c r="A2635" s="3">
        <v>2024</v>
      </c>
      <c r="B2635" s="2">
        <v>45474</v>
      </c>
      <c r="C2635" s="2">
        <v>45565</v>
      </c>
      <c r="D2635" s="3" t="s">
        <v>219</v>
      </c>
      <c r="E2635" s="3" t="s">
        <v>115</v>
      </c>
      <c r="F2635" s="3">
        <v>68932</v>
      </c>
      <c r="G2635" t="s">
        <v>43</v>
      </c>
      <c r="H2635" s="3" t="s">
        <v>115</v>
      </c>
      <c r="I2635" t="s">
        <v>46</v>
      </c>
      <c r="J2635" s="3" t="s">
        <v>48</v>
      </c>
      <c r="K2635" s="5" t="s">
        <v>226</v>
      </c>
      <c r="L2635" t="s">
        <v>227</v>
      </c>
      <c r="M2635" s="2">
        <v>45565</v>
      </c>
    </row>
    <row r="2636" spans="1:13" x14ac:dyDescent="0.25">
      <c r="A2636" s="3">
        <v>2024</v>
      </c>
      <c r="B2636" s="2">
        <v>45474</v>
      </c>
      <c r="C2636" s="2">
        <v>45565</v>
      </c>
      <c r="D2636" s="3" t="s">
        <v>219</v>
      </c>
      <c r="E2636" s="3" t="s">
        <v>222</v>
      </c>
      <c r="F2636" s="3">
        <v>68130</v>
      </c>
      <c r="G2636" t="s">
        <v>43</v>
      </c>
      <c r="H2636" s="3" t="s">
        <v>222</v>
      </c>
      <c r="I2636" t="s">
        <v>46</v>
      </c>
      <c r="J2636" s="3" t="s">
        <v>48</v>
      </c>
      <c r="K2636" s="5" t="s">
        <v>226</v>
      </c>
      <c r="L2636" t="s">
        <v>227</v>
      </c>
      <c r="M2636" s="2">
        <v>45565</v>
      </c>
    </row>
    <row r="2637" spans="1:13" x14ac:dyDescent="0.25">
      <c r="A2637" s="3">
        <v>2024</v>
      </c>
      <c r="B2637" s="2">
        <v>45474</v>
      </c>
      <c r="C2637" s="2">
        <v>45565</v>
      </c>
      <c r="D2637" s="3" t="s">
        <v>219</v>
      </c>
      <c r="E2637" s="3" t="s">
        <v>215</v>
      </c>
      <c r="F2637" s="3">
        <v>68836</v>
      </c>
      <c r="G2637" t="s">
        <v>43</v>
      </c>
      <c r="H2637" s="3" t="s">
        <v>215</v>
      </c>
      <c r="I2637" t="s">
        <v>46</v>
      </c>
      <c r="J2637" s="3" t="s">
        <v>49</v>
      </c>
      <c r="K2637" s="5" t="s">
        <v>226</v>
      </c>
      <c r="L2637" t="s">
        <v>227</v>
      </c>
      <c r="M2637" s="2">
        <v>45565</v>
      </c>
    </row>
    <row r="2638" spans="1:13" x14ac:dyDescent="0.25">
      <c r="A2638" s="3">
        <v>2024</v>
      </c>
      <c r="B2638" s="2">
        <v>45474</v>
      </c>
      <c r="C2638" s="2">
        <v>45565</v>
      </c>
      <c r="D2638" s="3" t="s">
        <v>219</v>
      </c>
      <c r="E2638" s="3" t="s">
        <v>117</v>
      </c>
      <c r="F2638" s="3">
        <v>68764</v>
      </c>
      <c r="G2638" t="s">
        <v>43</v>
      </c>
      <c r="H2638" s="3" t="s">
        <v>117</v>
      </c>
      <c r="I2638" t="s">
        <v>46</v>
      </c>
      <c r="J2638" s="3" t="s">
        <v>49</v>
      </c>
      <c r="K2638" s="5" t="s">
        <v>226</v>
      </c>
      <c r="L2638" t="s">
        <v>227</v>
      </c>
      <c r="M2638" s="2">
        <v>45565</v>
      </c>
    </row>
    <row r="2639" spans="1:13" x14ac:dyDescent="0.25">
      <c r="A2639" s="3">
        <v>2024</v>
      </c>
      <c r="B2639" s="2">
        <v>45474</v>
      </c>
      <c r="C2639" s="2">
        <v>45565</v>
      </c>
      <c r="D2639" s="3" t="s">
        <v>219</v>
      </c>
      <c r="E2639" s="3" t="s">
        <v>83</v>
      </c>
      <c r="F2639" s="3">
        <v>68689</v>
      </c>
      <c r="G2639" t="s">
        <v>43</v>
      </c>
      <c r="H2639" s="3" t="s">
        <v>83</v>
      </c>
      <c r="I2639" t="s">
        <v>46</v>
      </c>
      <c r="J2639" s="3" t="s">
        <v>49</v>
      </c>
      <c r="K2639" s="5" t="s">
        <v>226</v>
      </c>
      <c r="L2639" t="s">
        <v>227</v>
      </c>
      <c r="M2639" s="2">
        <v>45565</v>
      </c>
    </row>
    <row r="2640" spans="1:13" x14ac:dyDescent="0.25">
      <c r="A2640" s="3">
        <v>2024</v>
      </c>
      <c r="B2640" s="2">
        <v>45474</v>
      </c>
      <c r="C2640" s="2">
        <v>45565</v>
      </c>
      <c r="D2640" s="3" t="s">
        <v>223</v>
      </c>
      <c r="E2640" s="3" t="s">
        <v>215</v>
      </c>
      <c r="F2640" s="3">
        <v>68836</v>
      </c>
      <c r="G2640" t="s">
        <v>43</v>
      </c>
      <c r="H2640" s="3" t="s">
        <v>215</v>
      </c>
      <c r="I2640" t="s">
        <v>46</v>
      </c>
      <c r="J2640" s="3" t="s">
        <v>49</v>
      </c>
      <c r="K2640" s="5" t="s">
        <v>226</v>
      </c>
      <c r="L2640" t="s">
        <v>227</v>
      </c>
      <c r="M2640" s="2">
        <v>45565</v>
      </c>
    </row>
    <row r="2641" spans="1:284" x14ac:dyDescent="0.25">
      <c r="A2641" s="3">
        <v>2024</v>
      </c>
      <c r="B2641" s="2">
        <v>45474</v>
      </c>
      <c r="C2641" s="2">
        <v>45565</v>
      </c>
      <c r="D2641" s="3" t="s">
        <v>223</v>
      </c>
      <c r="E2641" s="3" t="s">
        <v>141</v>
      </c>
      <c r="F2641" s="3">
        <v>68775</v>
      </c>
      <c r="G2641" t="s">
        <v>43</v>
      </c>
      <c r="H2641" s="3" t="s">
        <v>141</v>
      </c>
      <c r="I2641" t="s">
        <v>46</v>
      </c>
      <c r="J2641" s="3" t="s">
        <v>48</v>
      </c>
      <c r="K2641" s="5" t="s">
        <v>226</v>
      </c>
      <c r="L2641" t="s">
        <v>227</v>
      </c>
      <c r="M2641" s="2">
        <v>45565</v>
      </c>
    </row>
    <row r="2642" spans="1:284" x14ac:dyDescent="0.25">
      <c r="A2642" s="3">
        <v>2024</v>
      </c>
      <c r="B2642" s="2">
        <v>45474</v>
      </c>
      <c r="C2642" s="2">
        <v>45565</v>
      </c>
      <c r="D2642" s="3" t="s">
        <v>223</v>
      </c>
      <c r="E2642" s="3" t="s">
        <v>117</v>
      </c>
      <c r="F2642" s="3">
        <v>68764</v>
      </c>
      <c r="G2642" t="s">
        <v>43</v>
      </c>
      <c r="H2642" s="3" t="s">
        <v>117</v>
      </c>
      <c r="I2642" t="s">
        <v>46</v>
      </c>
      <c r="J2642" s="3" t="s">
        <v>49</v>
      </c>
      <c r="K2642" s="5" t="s">
        <v>226</v>
      </c>
      <c r="L2642" t="s">
        <v>227</v>
      </c>
      <c r="M2642" s="2">
        <v>45565</v>
      </c>
    </row>
    <row r="2643" spans="1:284" x14ac:dyDescent="0.25">
      <c r="A2643" s="3">
        <v>2024</v>
      </c>
      <c r="B2643" s="2">
        <v>45474</v>
      </c>
      <c r="C2643" s="2">
        <v>45565</v>
      </c>
      <c r="D2643" s="3" t="s">
        <v>223</v>
      </c>
      <c r="E2643" s="3" t="s">
        <v>215</v>
      </c>
      <c r="F2643" s="3">
        <v>68836</v>
      </c>
      <c r="G2643" t="s">
        <v>43</v>
      </c>
      <c r="H2643" s="3" t="s">
        <v>215</v>
      </c>
      <c r="I2643" t="s">
        <v>46</v>
      </c>
      <c r="J2643" s="3" t="s">
        <v>49</v>
      </c>
      <c r="K2643" s="5" t="s">
        <v>226</v>
      </c>
      <c r="L2643" t="s">
        <v>227</v>
      </c>
      <c r="M2643" s="2">
        <v>45565</v>
      </c>
    </row>
    <row r="2644" spans="1:284" x14ac:dyDescent="0.25">
      <c r="A2644" s="3">
        <v>2024</v>
      </c>
      <c r="B2644" s="2">
        <v>45474</v>
      </c>
      <c r="C2644" s="2">
        <v>45565</v>
      </c>
      <c r="D2644" s="3" t="s">
        <v>223</v>
      </c>
      <c r="E2644" s="3" t="s">
        <v>141</v>
      </c>
      <c r="F2644" s="3">
        <v>68775</v>
      </c>
      <c r="G2644" t="s">
        <v>43</v>
      </c>
      <c r="H2644" s="3" t="s">
        <v>141</v>
      </c>
      <c r="I2644" t="s">
        <v>46</v>
      </c>
      <c r="J2644" s="3" t="s">
        <v>48</v>
      </c>
      <c r="K2644" s="5" t="s">
        <v>226</v>
      </c>
      <c r="L2644" t="s">
        <v>227</v>
      </c>
      <c r="M2644" s="2">
        <v>45565</v>
      </c>
    </row>
    <row r="2645" spans="1:284" x14ac:dyDescent="0.25">
      <c r="A2645" s="3">
        <v>2024</v>
      </c>
      <c r="B2645" s="2">
        <v>45474</v>
      </c>
      <c r="C2645" s="2">
        <v>45565</v>
      </c>
      <c r="D2645" s="3" t="s">
        <v>223</v>
      </c>
      <c r="E2645" s="3" t="s">
        <v>114</v>
      </c>
      <c r="F2645" s="3">
        <v>68947</v>
      </c>
      <c r="G2645" t="s">
        <v>43</v>
      </c>
      <c r="H2645" s="3" t="s">
        <v>223</v>
      </c>
      <c r="I2645" t="s">
        <v>46</v>
      </c>
      <c r="J2645" s="3" t="s">
        <v>49</v>
      </c>
      <c r="K2645" s="5" t="s">
        <v>226</v>
      </c>
      <c r="L2645" t="s">
        <v>227</v>
      </c>
      <c r="M2645" s="2">
        <v>45565</v>
      </c>
    </row>
    <row r="2646" spans="1:284" x14ac:dyDescent="0.25">
      <c r="A2646" s="3">
        <v>2024</v>
      </c>
      <c r="B2646" s="2">
        <v>45474</v>
      </c>
      <c r="C2646" s="2">
        <v>45565</v>
      </c>
      <c r="D2646" s="3" t="s">
        <v>223</v>
      </c>
      <c r="E2646" s="3" t="s">
        <v>115</v>
      </c>
      <c r="F2646" s="3">
        <v>68932</v>
      </c>
      <c r="G2646" t="s">
        <v>43</v>
      </c>
      <c r="H2646" s="3" t="s">
        <v>115</v>
      </c>
      <c r="I2646" t="s">
        <v>46</v>
      </c>
      <c r="J2646" s="3" t="s">
        <v>48</v>
      </c>
      <c r="K2646" s="5" t="s">
        <v>226</v>
      </c>
      <c r="L2646" t="s">
        <v>227</v>
      </c>
      <c r="M2646" s="2">
        <v>45565</v>
      </c>
    </row>
    <row r="2647" spans="1:284" x14ac:dyDescent="0.25">
      <c r="A2647" s="3">
        <v>2024</v>
      </c>
      <c r="B2647" s="2">
        <v>45474</v>
      </c>
      <c r="C2647" s="2">
        <v>45565</v>
      </c>
      <c r="D2647" s="3" t="s">
        <v>223</v>
      </c>
      <c r="E2647" s="3" t="s">
        <v>224</v>
      </c>
      <c r="F2647" s="3">
        <v>68704</v>
      </c>
      <c r="G2647" t="s">
        <v>43</v>
      </c>
      <c r="H2647" s="3" t="s">
        <v>224</v>
      </c>
      <c r="I2647" t="s">
        <v>46</v>
      </c>
      <c r="J2647" s="3" t="s">
        <v>48</v>
      </c>
      <c r="K2647" s="5" t="s">
        <v>226</v>
      </c>
      <c r="L2647" t="s">
        <v>227</v>
      </c>
      <c r="M2647" s="2">
        <v>45565</v>
      </c>
    </row>
    <row r="2648" spans="1:284" x14ac:dyDescent="0.25">
      <c r="A2648" s="3">
        <v>2024</v>
      </c>
      <c r="B2648" s="2">
        <v>45474</v>
      </c>
      <c r="C2648" s="2">
        <v>45565</v>
      </c>
      <c r="D2648" s="3" t="s">
        <v>223</v>
      </c>
      <c r="E2648" s="3" t="s">
        <v>215</v>
      </c>
      <c r="F2648" s="3">
        <v>68836</v>
      </c>
      <c r="G2648" t="s">
        <v>43</v>
      </c>
      <c r="H2648" s="3" t="s">
        <v>215</v>
      </c>
      <c r="I2648" t="s">
        <v>46</v>
      </c>
      <c r="J2648" s="3" t="s">
        <v>49</v>
      </c>
      <c r="K2648" s="5" t="s">
        <v>226</v>
      </c>
      <c r="L2648" t="s">
        <v>227</v>
      </c>
      <c r="M2648" s="2">
        <v>45565</v>
      </c>
    </row>
    <row r="2649" spans="1:284" x14ac:dyDescent="0.25">
      <c r="A2649" s="3">
        <v>2024</v>
      </c>
      <c r="B2649" s="2">
        <v>45474</v>
      </c>
      <c r="C2649" s="2">
        <v>45565</v>
      </c>
      <c r="D2649" s="3" t="s">
        <v>223</v>
      </c>
      <c r="E2649" s="3" t="s">
        <v>141</v>
      </c>
      <c r="F2649" s="3">
        <v>68775</v>
      </c>
      <c r="G2649" t="s">
        <v>43</v>
      </c>
      <c r="H2649" s="3" t="s">
        <v>141</v>
      </c>
      <c r="I2649" t="s">
        <v>46</v>
      </c>
      <c r="J2649" s="3" t="s">
        <v>48</v>
      </c>
      <c r="K2649" s="5" t="s">
        <v>226</v>
      </c>
      <c r="L2649" t="s">
        <v>227</v>
      </c>
      <c r="M2649" s="2">
        <v>45565</v>
      </c>
    </row>
    <row r="2650" spans="1:284" x14ac:dyDescent="0.25">
      <c r="A2650" s="3">
        <v>2024</v>
      </c>
      <c r="B2650" s="2">
        <v>45474</v>
      </c>
      <c r="C2650" s="2">
        <v>45565</v>
      </c>
      <c r="D2650" s="3" t="s">
        <v>223</v>
      </c>
      <c r="E2650" s="3" t="s">
        <v>141</v>
      </c>
      <c r="F2650" s="3">
        <v>68775</v>
      </c>
      <c r="G2650" t="s">
        <v>43</v>
      </c>
      <c r="H2650" s="3" t="s">
        <v>141</v>
      </c>
      <c r="I2650" t="s">
        <v>46</v>
      </c>
      <c r="J2650" s="3" t="s">
        <v>49</v>
      </c>
      <c r="K2650" s="5" t="s">
        <v>226</v>
      </c>
      <c r="L2650" t="s">
        <v>227</v>
      </c>
      <c r="M2650" s="2">
        <v>45565</v>
      </c>
    </row>
    <row r="2651" spans="1:284" x14ac:dyDescent="0.25">
      <c r="A2651" s="3">
        <v>2024</v>
      </c>
      <c r="B2651" s="2">
        <v>45474</v>
      </c>
      <c r="C2651" s="2">
        <v>45565</v>
      </c>
      <c r="D2651" s="3" t="s">
        <v>223</v>
      </c>
      <c r="E2651" s="3" t="s">
        <v>141</v>
      </c>
      <c r="F2651" s="3">
        <v>68775</v>
      </c>
      <c r="G2651" t="s">
        <v>43</v>
      </c>
      <c r="H2651" s="3" t="s">
        <v>141</v>
      </c>
      <c r="I2651" t="s">
        <v>46</v>
      </c>
      <c r="J2651" s="3" t="s">
        <v>48</v>
      </c>
      <c r="K2651" s="5" t="s">
        <v>226</v>
      </c>
      <c r="L2651" t="s">
        <v>227</v>
      </c>
      <c r="M2651" s="2">
        <v>45565</v>
      </c>
    </row>
    <row r="2652" spans="1:284" x14ac:dyDescent="0.25">
      <c r="A2652" s="3">
        <v>2024</v>
      </c>
      <c r="B2652" s="2">
        <v>45474</v>
      </c>
      <c r="C2652" s="2">
        <v>45565</v>
      </c>
      <c r="D2652" s="3" t="s">
        <v>223</v>
      </c>
      <c r="E2652" s="3" t="s">
        <v>141</v>
      </c>
      <c r="F2652" s="3">
        <v>68775</v>
      </c>
      <c r="G2652" t="s">
        <v>43</v>
      </c>
      <c r="H2652" s="3" t="s">
        <v>141</v>
      </c>
      <c r="I2652" t="s">
        <v>46</v>
      </c>
      <c r="J2652" s="3" t="s">
        <v>48</v>
      </c>
      <c r="K2652" s="5" t="s">
        <v>226</v>
      </c>
      <c r="L2652" t="s">
        <v>227</v>
      </c>
      <c r="M2652" s="2">
        <v>45565</v>
      </c>
    </row>
    <row r="2653" spans="1:284" s="9" customFormat="1" x14ac:dyDescent="0.25">
      <c r="A2653" s="17">
        <v>2024</v>
      </c>
      <c r="B2653" s="14">
        <v>45474</v>
      </c>
      <c r="C2653" s="14">
        <v>45565</v>
      </c>
      <c r="D2653" s="16" t="s">
        <v>223</v>
      </c>
      <c r="E2653" s="16" t="s">
        <v>115</v>
      </c>
      <c r="F2653" s="16">
        <v>68932</v>
      </c>
      <c r="G2653" s="7" t="s">
        <v>43</v>
      </c>
      <c r="H2653" s="16" t="s">
        <v>115</v>
      </c>
      <c r="I2653" s="12" t="s">
        <v>46</v>
      </c>
      <c r="J2653" s="10" t="s">
        <v>49</v>
      </c>
      <c r="K2653" s="13" t="s">
        <v>226</v>
      </c>
      <c r="L2653" s="7" t="s">
        <v>227</v>
      </c>
      <c r="M2653" s="14">
        <v>45565</v>
      </c>
      <c r="N2653" s="7"/>
      <c r="O2653" s="7"/>
      <c r="P2653" s="7"/>
      <c r="Q2653" s="7"/>
      <c r="R2653" s="7"/>
      <c r="S2653" s="7"/>
      <c r="T2653" s="7"/>
      <c r="U2653" s="7"/>
      <c r="V2653" s="7"/>
      <c r="W2653" s="7"/>
      <c r="X2653" s="7"/>
      <c r="Y2653" s="7"/>
      <c r="Z2653" s="7"/>
      <c r="AA2653" s="7"/>
      <c r="AB2653" s="7"/>
      <c r="AC2653" s="7"/>
      <c r="AD2653" s="7"/>
      <c r="AE2653" s="7"/>
      <c r="AF2653" s="7"/>
      <c r="AG2653" s="7"/>
      <c r="AH2653" s="7"/>
      <c r="AI2653" s="7"/>
      <c r="AJ2653" s="7"/>
      <c r="AK2653" s="7"/>
      <c r="AL2653" s="7"/>
      <c r="AM2653" s="7"/>
      <c r="AN2653" s="7"/>
      <c r="AO2653" s="7"/>
      <c r="AP2653" s="7"/>
      <c r="AQ2653" s="7"/>
      <c r="AR2653" s="7"/>
      <c r="AS2653" s="7"/>
      <c r="AT2653" s="7"/>
      <c r="AU2653" s="7"/>
      <c r="AV2653" s="7"/>
      <c r="AW2653" s="7"/>
      <c r="AX2653" s="7"/>
      <c r="AY2653" s="7"/>
      <c r="AZ2653" s="7"/>
      <c r="BA2653" s="7"/>
      <c r="BB2653" s="7"/>
      <c r="BC2653" s="7"/>
      <c r="BD2653" s="7"/>
      <c r="BE2653" s="7"/>
      <c r="BF2653" s="7"/>
      <c r="BG2653" s="7"/>
      <c r="BH2653" s="7"/>
      <c r="BI2653" s="7"/>
      <c r="BJ2653" s="7"/>
      <c r="BK2653" s="7"/>
      <c r="BL2653" s="7"/>
      <c r="BM2653" s="7"/>
      <c r="BN2653" s="7"/>
      <c r="BO2653" s="7"/>
      <c r="BP2653" s="7"/>
      <c r="BQ2653" s="7"/>
      <c r="BR2653" s="7"/>
      <c r="BS2653" s="7"/>
      <c r="BT2653" s="7"/>
      <c r="BU2653" s="7"/>
      <c r="BV2653" s="7"/>
      <c r="BW2653" s="7"/>
      <c r="BX2653" s="7"/>
      <c r="BY2653" s="7"/>
      <c r="BZ2653" s="7"/>
      <c r="CA2653" s="7"/>
      <c r="CB2653" s="7"/>
      <c r="CC2653" s="7"/>
      <c r="CD2653" s="7"/>
      <c r="CE2653" s="7"/>
      <c r="CF2653" s="7"/>
      <c r="CG2653" s="7"/>
      <c r="CH2653" s="7"/>
      <c r="CI2653" s="7"/>
      <c r="CJ2653" s="7"/>
      <c r="CK2653" s="7"/>
      <c r="CL2653" s="7"/>
      <c r="CM2653" s="7"/>
      <c r="CN2653" s="7"/>
      <c r="CO2653" s="7"/>
      <c r="CP2653" s="7"/>
      <c r="CQ2653" s="7"/>
      <c r="CR2653" s="7"/>
      <c r="CS2653" s="7"/>
      <c r="CT2653" s="7"/>
      <c r="CU2653" s="7"/>
      <c r="CV2653" s="7"/>
      <c r="CW2653" s="7"/>
      <c r="CX2653" s="7"/>
      <c r="CY2653" s="7"/>
      <c r="CZ2653" s="7"/>
      <c r="DA2653" s="7"/>
      <c r="DB2653" s="7"/>
      <c r="DC2653" s="7"/>
      <c r="DD2653" s="7"/>
      <c r="DE2653" s="7"/>
      <c r="DF2653" s="7"/>
      <c r="DG2653" s="7"/>
      <c r="DH2653" s="7"/>
      <c r="DI2653" s="7"/>
      <c r="DJ2653" s="7"/>
      <c r="DK2653" s="7"/>
      <c r="DL2653" s="7"/>
      <c r="DM2653" s="7"/>
      <c r="DN2653" s="7"/>
      <c r="DO2653" s="7"/>
      <c r="DP2653" s="7"/>
      <c r="DQ2653" s="7"/>
      <c r="DR2653" s="7"/>
      <c r="DS2653" s="7"/>
      <c r="DT2653" s="7"/>
      <c r="DU2653" s="7"/>
      <c r="DV2653" s="7"/>
      <c r="DW2653" s="7"/>
      <c r="DX2653" s="7"/>
      <c r="DY2653" s="7"/>
      <c r="DZ2653" s="7"/>
      <c r="EA2653" s="7"/>
      <c r="EB2653" s="7"/>
      <c r="EC2653" s="7"/>
      <c r="ED2653" s="7"/>
      <c r="EE2653" s="7"/>
      <c r="EF2653" s="7"/>
      <c r="EG2653" s="7"/>
      <c r="EH2653" s="7"/>
      <c r="EI2653" s="7"/>
      <c r="EJ2653" s="7"/>
      <c r="EK2653" s="7"/>
      <c r="EL2653" s="7"/>
      <c r="EM2653" s="7"/>
      <c r="EN2653" s="7"/>
      <c r="EO2653" s="7"/>
      <c r="EP2653" s="7"/>
      <c r="EQ2653" s="7"/>
      <c r="ER2653" s="7"/>
      <c r="ES2653" s="7"/>
      <c r="ET2653" s="7"/>
      <c r="EU2653" s="7"/>
      <c r="EV2653" s="7"/>
      <c r="EW2653" s="7"/>
      <c r="EX2653" s="7"/>
      <c r="EY2653" s="7"/>
      <c r="EZ2653" s="7"/>
      <c r="FA2653" s="7"/>
      <c r="FB2653" s="7"/>
      <c r="FC2653" s="7"/>
      <c r="FD2653" s="7"/>
      <c r="FE2653" s="7"/>
      <c r="FF2653" s="7"/>
      <c r="FG2653" s="7"/>
      <c r="FH2653" s="7"/>
      <c r="FI2653" s="7"/>
      <c r="FJ2653" s="7"/>
      <c r="FK2653" s="7"/>
      <c r="FL2653" s="7"/>
      <c r="FM2653" s="7"/>
      <c r="FN2653" s="7"/>
      <c r="FO2653" s="7"/>
      <c r="FP2653" s="7"/>
      <c r="FQ2653" s="7"/>
      <c r="FR2653" s="7"/>
      <c r="FS2653" s="7"/>
      <c r="FT2653" s="7"/>
      <c r="FU2653" s="7"/>
      <c r="FV2653" s="7"/>
      <c r="FW2653" s="7"/>
      <c r="FX2653" s="7"/>
      <c r="FY2653" s="7"/>
      <c r="FZ2653" s="7"/>
      <c r="GA2653" s="7"/>
      <c r="GB2653" s="7"/>
      <c r="GC2653" s="7"/>
      <c r="GD2653" s="7"/>
      <c r="GE2653" s="7"/>
      <c r="GF2653" s="7"/>
      <c r="GG2653" s="7"/>
      <c r="GH2653" s="7"/>
      <c r="GI2653" s="7"/>
      <c r="GJ2653" s="7"/>
      <c r="GK2653" s="7"/>
      <c r="GL2653" s="7"/>
      <c r="GM2653" s="7"/>
      <c r="GN2653" s="7"/>
      <c r="GO2653" s="7"/>
      <c r="GP2653" s="7"/>
      <c r="GQ2653" s="7"/>
      <c r="GR2653" s="7"/>
      <c r="GS2653" s="7"/>
      <c r="GT2653" s="7"/>
      <c r="GU2653" s="7"/>
      <c r="GV2653" s="7"/>
      <c r="GW2653" s="7"/>
      <c r="GX2653" s="7"/>
      <c r="GY2653" s="7"/>
      <c r="GZ2653" s="7"/>
      <c r="HA2653" s="7"/>
      <c r="HB2653" s="7"/>
      <c r="HC2653" s="7"/>
      <c r="HD2653" s="7"/>
      <c r="HE2653" s="7"/>
      <c r="HF2653" s="7"/>
      <c r="HG2653" s="7"/>
      <c r="HH2653" s="7"/>
      <c r="HI2653" s="7"/>
      <c r="HJ2653" s="7"/>
      <c r="HK2653" s="7"/>
      <c r="HL2653" s="7"/>
      <c r="HM2653" s="7"/>
      <c r="HN2653" s="7"/>
      <c r="HO2653" s="7"/>
      <c r="HP2653" s="7"/>
      <c r="HQ2653" s="7"/>
      <c r="HR2653" s="7"/>
      <c r="HS2653" s="7"/>
      <c r="HT2653" s="7"/>
      <c r="HU2653" s="7"/>
      <c r="HV2653" s="7"/>
      <c r="HW2653" s="7"/>
      <c r="HX2653" s="7"/>
      <c r="HY2653" s="7"/>
      <c r="HZ2653" s="7"/>
      <c r="IA2653" s="7"/>
      <c r="IB2653" s="7"/>
      <c r="IC2653" s="7"/>
      <c r="ID2653" s="7"/>
      <c r="IE2653" s="7"/>
      <c r="IF2653" s="7"/>
      <c r="IG2653" s="7"/>
      <c r="IH2653" s="7"/>
      <c r="II2653" s="7"/>
      <c r="IJ2653" s="7"/>
      <c r="IK2653" s="7"/>
      <c r="IL2653" s="7"/>
      <c r="IM2653" s="7"/>
      <c r="IN2653" s="7"/>
      <c r="IO2653" s="7"/>
      <c r="IP2653" s="7"/>
      <c r="IQ2653" s="7"/>
      <c r="IR2653" s="7"/>
      <c r="IS2653" s="7"/>
      <c r="IT2653" s="7"/>
      <c r="IU2653" s="7"/>
      <c r="IV2653" s="7"/>
      <c r="IW2653" s="7"/>
      <c r="IX2653" s="7"/>
      <c r="IY2653" s="7"/>
      <c r="IZ2653" s="7"/>
      <c r="JA2653" s="7"/>
      <c r="JB2653" s="7"/>
      <c r="JC2653" s="7"/>
      <c r="JD2653" s="7"/>
      <c r="JE2653" s="7"/>
      <c r="JF2653" s="7"/>
      <c r="JG2653" s="7"/>
      <c r="JH2653" s="7"/>
      <c r="JI2653" s="7"/>
      <c r="JJ2653" s="7"/>
      <c r="JK2653" s="7"/>
      <c r="JL2653" s="7"/>
      <c r="JM2653" s="7"/>
      <c r="JN2653" s="7"/>
      <c r="JO2653" s="7"/>
      <c r="JP2653" s="7"/>
      <c r="JQ2653" s="7"/>
      <c r="JR2653" s="7"/>
      <c r="JS2653" s="7"/>
      <c r="JT2653" s="7"/>
      <c r="JU2653" s="7"/>
      <c r="JV2653" s="7"/>
      <c r="JW2653" s="7"/>
      <c r="JX2653" s="7"/>
    </row>
    <row r="2654" spans="1:284" s="9" customFormat="1" x14ac:dyDescent="0.25">
      <c r="A2654" s="17">
        <v>2024</v>
      </c>
      <c r="B2654" s="14">
        <v>45474</v>
      </c>
      <c r="C2654" s="14">
        <v>45565</v>
      </c>
      <c r="D2654" s="16" t="s">
        <v>239</v>
      </c>
      <c r="E2654" s="16" t="s">
        <v>229</v>
      </c>
      <c r="F2654" s="16">
        <v>68942</v>
      </c>
      <c r="G2654" s="7" t="s">
        <v>43</v>
      </c>
      <c r="H2654" s="16" t="s">
        <v>229</v>
      </c>
      <c r="I2654" s="12" t="s">
        <v>46</v>
      </c>
      <c r="J2654" s="10" t="s">
        <v>48</v>
      </c>
      <c r="K2654" s="13" t="s">
        <v>226</v>
      </c>
      <c r="L2654" s="7" t="s">
        <v>227</v>
      </c>
      <c r="M2654" s="14">
        <v>45565</v>
      </c>
      <c r="N2654" s="7"/>
      <c r="O2654" s="7"/>
      <c r="P2654" s="7"/>
      <c r="Q2654" s="7"/>
      <c r="R2654" s="7"/>
      <c r="S2654" s="7"/>
      <c r="T2654" s="7"/>
      <c r="U2654" s="7"/>
      <c r="V2654" s="7"/>
      <c r="W2654" s="7"/>
      <c r="X2654" s="7"/>
      <c r="Y2654" s="7"/>
      <c r="Z2654" s="7"/>
      <c r="AA2654" s="7"/>
      <c r="AB2654" s="7"/>
      <c r="AC2654" s="7"/>
      <c r="AD2654" s="7"/>
      <c r="AE2654" s="7"/>
      <c r="AF2654" s="7"/>
      <c r="AG2654" s="7"/>
      <c r="AH2654" s="7"/>
      <c r="AI2654" s="7"/>
      <c r="AJ2654" s="7"/>
      <c r="AK2654" s="7"/>
      <c r="AL2654" s="7"/>
      <c r="AM2654" s="7"/>
      <c r="AN2654" s="7"/>
      <c r="AO2654" s="7"/>
      <c r="AP2654" s="7"/>
      <c r="AQ2654" s="7"/>
      <c r="AR2654" s="7"/>
      <c r="AS2654" s="7"/>
      <c r="AT2654" s="7"/>
      <c r="AU2654" s="7"/>
      <c r="AV2654" s="7"/>
      <c r="AW2654" s="7"/>
      <c r="AX2654" s="7"/>
      <c r="AY2654" s="7"/>
      <c r="AZ2654" s="7"/>
      <c r="BA2654" s="7"/>
      <c r="BB2654" s="7"/>
      <c r="BC2654" s="7"/>
      <c r="BD2654" s="7"/>
      <c r="BE2654" s="7"/>
      <c r="BF2654" s="7"/>
      <c r="BG2654" s="7"/>
      <c r="BH2654" s="7"/>
      <c r="BI2654" s="7"/>
      <c r="BJ2654" s="7"/>
      <c r="BK2654" s="7"/>
      <c r="BL2654" s="7"/>
      <c r="BM2654" s="7"/>
      <c r="BN2654" s="7"/>
      <c r="BO2654" s="7"/>
      <c r="BP2654" s="7"/>
      <c r="BQ2654" s="7"/>
      <c r="BR2654" s="7"/>
      <c r="BS2654" s="7"/>
      <c r="BT2654" s="7"/>
      <c r="BU2654" s="7"/>
      <c r="BV2654" s="7"/>
      <c r="BW2654" s="7"/>
      <c r="BX2654" s="7"/>
      <c r="BY2654" s="7"/>
      <c r="BZ2654" s="7"/>
      <c r="CA2654" s="7"/>
      <c r="CB2654" s="7"/>
      <c r="CC2654" s="7"/>
      <c r="CD2654" s="7"/>
      <c r="CE2654" s="7"/>
      <c r="CF2654" s="7"/>
      <c r="CG2654" s="7"/>
      <c r="CH2654" s="7"/>
      <c r="CI2654" s="7"/>
      <c r="CJ2654" s="7"/>
      <c r="CK2654" s="7"/>
      <c r="CL2654" s="7"/>
      <c r="CM2654" s="7"/>
      <c r="CN2654" s="7"/>
      <c r="CO2654" s="7"/>
      <c r="CP2654" s="7"/>
      <c r="CQ2654" s="7"/>
      <c r="CR2654" s="7"/>
      <c r="CS2654" s="7"/>
      <c r="CT2654" s="7"/>
      <c r="CU2654" s="7"/>
      <c r="CV2654" s="7"/>
      <c r="CW2654" s="7"/>
      <c r="CX2654" s="7"/>
      <c r="CY2654" s="7"/>
      <c r="CZ2654" s="7"/>
      <c r="DA2654" s="7"/>
      <c r="DB2654" s="7"/>
      <c r="DC2654" s="7"/>
      <c r="DD2654" s="7"/>
      <c r="DE2654" s="7"/>
      <c r="DF2654" s="7"/>
      <c r="DG2654" s="7"/>
      <c r="DH2654" s="7"/>
      <c r="DI2654" s="7"/>
      <c r="DJ2654" s="7"/>
      <c r="DK2654" s="7"/>
      <c r="DL2654" s="7"/>
      <c r="DM2654" s="7"/>
      <c r="DN2654" s="7"/>
      <c r="DO2654" s="7"/>
      <c r="DP2654" s="7"/>
      <c r="DQ2654" s="7"/>
      <c r="DR2654" s="7"/>
      <c r="DS2654" s="7"/>
      <c r="DT2654" s="7"/>
      <c r="DU2654" s="7"/>
      <c r="DV2654" s="7"/>
      <c r="DW2654" s="7"/>
      <c r="DX2654" s="7"/>
      <c r="DY2654" s="7"/>
      <c r="DZ2654" s="7"/>
      <c r="EA2654" s="7"/>
      <c r="EB2654" s="7"/>
      <c r="EC2654" s="7"/>
      <c r="ED2654" s="7"/>
      <c r="EE2654" s="7"/>
      <c r="EF2654" s="7"/>
      <c r="EG2654" s="7"/>
      <c r="EH2654" s="7"/>
      <c r="EI2654" s="7"/>
      <c r="EJ2654" s="7"/>
      <c r="EK2654" s="7"/>
      <c r="EL2654" s="7"/>
      <c r="EM2654" s="7"/>
      <c r="EN2654" s="7"/>
      <c r="EO2654" s="7"/>
      <c r="EP2654" s="7"/>
      <c r="EQ2654" s="7"/>
      <c r="ER2654" s="7"/>
      <c r="ES2654" s="7"/>
      <c r="ET2654" s="7"/>
      <c r="EU2654" s="7"/>
      <c r="EV2654" s="7"/>
      <c r="EW2654" s="7"/>
      <c r="EX2654" s="7"/>
      <c r="EY2654" s="7"/>
      <c r="EZ2654" s="7"/>
      <c r="FA2654" s="7"/>
      <c r="FB2654" s="7"/>
      <c r="FC2654" s="7"/>
      <c r="FD2654" s="7"/>
      <c r="FE2654" s="7"/>
      <c r="FF2654" s="7"/>
      <c r="FG2654" s="7"/>
      <c r="FH2654" s="7"/>
      <c r="FI2654" s="7"/>
      <c r="FJ2654" s="7"/>
      <c r="FK2654" s="7"/>
      <c r="FL2654" s="7"/>
      <c r="FM2654" s="7"/>
      <c r="FN2654" s="7"/>
      <c r="FO2654" s="7"/>
      <c r="FP2654" s="7"/>
      <c r="FQ2654" s="7"/>
      <c r="FR2654" s="7"/>
      <c r="FS2654" s="7"/>
      <c r="FT2654" s="7"/>
      <c r="FU2654" s="7"/>
      <c r="FV2654" s="7"/>
      <c r="FW2654" s="7"/>
      <c r="FX2654" s="7"/>
      <c r="FY2654" s="7"/>
      <c r="FZ2654" s="7"/>
      <c r="GA2654" s="7"/>
      <c r="GB2654" s="7"/>
      <c r="GC2654" s="7"/>
      <c r="GD2654" s="7"/>
      <c r="GE2654" s="7"/>
      <c r="GF2654" s="7"/>
      <c r="GG2654" s="7"/>
      <c r="GH2654" s="7"/>
      <c r="GI2654" s="7"/>
      <c r="GJ2654" s="7"/>
      <c r="GK2654" s="7"/>
      <c r="GL2654" s="7"/>
      <c r="GM2654" s="7"/>
      <c r="GN2654" s="7"/>
      <c r="GO2654" s="7"/>
      <c r="GP2654" s="7"/>
      <c r="GQ2654" s="7"/>
      <c r="GR2654" s="7"/>
      <c r="GS2654" s="7"/>
      <c r="GT2654" s="7"/>
      <c r="GU2654" s="7"/>
      <c r="GV2654" s="7"/>
      <c r="GW2654" s="7"/>
      <c r="GX2654" s="7"/>
      <c r="GY2654" s="7"/>
      <c r="GZ2654" s="7"/>
      <c r="HA2654" s="7"/>
      <c r="HB2654" s="7"/>
      <c r="HC2654" s="7"/>
      <c r="HD2654" s="7"/>
      <c r="HE2654" s="7"/>
      <c r="HF2654" s="7"/>
      <c r="HG2654" s="7"/>
      <c r="HH2654" s="7"/>
      <c r="HI2654" s="7"/>
      <c r="HJ2654" s="7"/>
      <c r="HK2654" s="7"/>
      <c r="HL2654" s="7"/>
      <c r="HM2654" s="7"/>
      <c r="HN2654" s="7"/>
      <c r="HO2654" s="7"/>
      <c r="HP2654" s="7"/>
      <c r="HQ2654" s="7"/>
      <c r="HR2654" s="7"/>
      <c r="HS2654" s="7"/>
      <c r="HT2654" s="7"/>
      <c r="HU2654" s="7"/>
      <c r="HV2654" s="7"/>
      <c r="HW2654" s="7"/>
      <c r="HX2654" s="7"/>
      <c r="HY2654" s="7"/>
      <c r="HZ2654" s="7"/>
      <c r="IA2654" s="7"/>
      <c r="IB2654" s="7"/>
      <c r="IC2654" s="7"/>
      <c r="ID2654" s="7"/>
      <c r="IE2654" s="7"/>
      <c r="IF2654" s="7"/>
      <c r="IG2654" s="7"/>
      <c r="IH2654" s="7"/>
      <c r="II2654" s="7"/>
      <c r="IJ2654" s="7"/>
      <c r="IK2654" s="7"/>
      <c r="IL2654" s="7"/>
      <c r="IM2654" s="7"/>
      <c r="IN2654" s="7"/>
      <c r="IO2654" s="7"/>
      <c r="IP2654" s="7"/>
      <c r="IQ2654" s="7"/>
      <c r="IR2654" s="7"/>
      <c r="IS2654" s="7"/>
      <c r="IT2654" s="7"/>
      <c r="IU2654" s="7"/>
      <c r="IV2654" s="7"/>
      <c r="IW2654" s="7"/>
      <c r="IX2654" s="7"/>
      <c r="IY2654" s="7"/>
      <c r="IZ2654" s="7"/>
      <c r="JA2654" s="7"/>
      <c r="JB2654" s="7"/>
      <c r="JC2654" s="7"/>
      <c r="JD2654" s="7"/>
      <c r="JE2654" s="7"/>
      <c r="JF2654" s="7"/>
      <c r="JG2654" s="7"/>
      <c r="JH2654" s="7"/>
      <c r="JI2654" s="7"/>
      <c r="JJ2654" s="7"/>
      <c r="JK2654" s="7"/>
      <c r="JL2654" s="7"/>
      <c r="JM2654" s="7"/>
      <c r="JN2654" s="7"/>
      <c r="JO2654" s="7"/>
      <c r="JP2654" s="7"/>
      <c r="JQ2654" s="7"/>
      <c r="JR2654" s="7"/>
      <c r="JS2654" s="7"/>
      <c r="JT2654" s="7"/>
      <c r="JU2654" s="7"/>
      <c r="JV2654" s="7"/>
      <c r="JW2654" s="7"/>
      <c r="JX2654" s="7"/>
    </row>
    <row r="2655" spans="1:284" s="9" customFormat="1" x14ac:dyDescent="0.25">
      <c r="A2655" s="17">
        <v>2024</v>
      </c>
      <c r="B2655" s="14">
        <v>45474</v>
      </c>
      <c r="C2655" s="14">
        <v>45565</v>
      </c>
      <c r="D2655" s="16" t="s">
        <v>239</v>
      </c>
      <c r="E2655" s="16" t="s">
        <v>114</v>
      </c>
      <c r="F2655" s="16">
        <v>68947</v>
      </c>
      <c r="G2655" s="7" t="s">
        <v>43</v>
      </c>
      <c r="H2655" s="16" t="s">
        <v>114</v>
      </c>
      <c r="I2655" s="12" t="s">
        <v>46</v>
      </c>
      <c r="J2655" s="10" t="s">
        <v>48</v>
      </c>
      <c r="K2655" s="13" t="s">
        <v>226</v>
      </c>
      <c r="L2655" s="7" t="s">
        <v>227</v>
      </c>
      <c r="M2655" s="14">
        <v>45565</v>
      </c>
      <c r="N2655" s="7"/>
      <c r="O2655" s="7"/>
      <c r="P2655" s="7"/>
      <c r="Q2655" s="7"/>
      <c r="R2655" s="7"/>
      <c r="S2655" s="7"/>
      <c r="T2655" s="7"/>
      <c r="U2655" s="7"/>
      <c r="V2655" s="7"/>
      <c r="W2655" s="7"/>
      <c r="X2655" s="7"/>
      <c r="Y2655" s="7"/>
      <c r="Z2655" s="7"/>
      <c r="AA2655" s="7"/>
      <c r="AB2655" s="7"/>
      <c r="AC2655" s="7"/>
      <c r="AD2655" s="7"/>
      <c r="AE2655" s="7"/>
      <c r="AF2655" s="7"/>
      <c r="AG2655" s="7"/>
      <c r="AH2655" s="7"/>
      <c r="AI2655" s="7"/>
      <c r="AJ2655" s="7"/>
      <c r="AK2655" s="7"/>
      <c r="AL2655" s="7"/>
      <c r="AM2655" s="7"/>
      <c r="AN2655" s="7"/>
      <c r="AO2655" s="7"/>
      <c r="AP2655" s="7"/>
      <c r="AQ2655" s="7"/>
      <c r="AR2655" s="7"/>
      <c r="AS2655" s="7"/>
      <c r="AT2655" s="7"/>
      <c r="AU2655" s="7"/>
      <c r="AV2655" s="7"/>
      <c r="AW2655" s="7"/>
      <c r="AX2655" s="7"/>
      <c r="AY2655" s="7"/>
      <c r="AZ2655" s="7"/>
      <c r="BA2655" s="7"/>
      <c r="BB2655" s="7"/>
      <c r="BC2655" s="7"/>
      <c r="BD2655" s="7"/>
      <c r="BE2655" s="7"/>
      <c r="BF2655" s="7"/>
      <c r="BG2655" s="7"/>
      <c r="BH2655" s="7"/>
      <c r="BI2655" s="7"/>
      <c r="BJ2655" s="7"/>
      <c r="BK2655" s="7"/>
      <c r="BL2655" s="7"/>
      <c r="BM2655" s="7"/>
      <c r="BN2655" s="7"/>
      <c r="BO2655" s="7"/>
      <c r="BP2655" s="7"/>
      <c r="BQ2655" s="7"/>
      <c r="BR2655" s="7"/>
      <c r="BS2655" s="7"/>
      <c r="BT2655" s="7"/>
      <c r="BU2655" s="7"/>
      <c r="BV2655" s="7"/>
      <c r="BW2655" s="7"/>
      <c r="BX2655" s="7"/>
      <c r="BY2655" s="7"/>
      <c r="BZ2655" s="7"/>
      <c r="CA2655" s="7"/>
      <c r="CB2655" s="7"/>
      <c r="CC2655" s="7"/>
      <c r="CD2655" s="7"/>
      <c r="CE2655" s="7"/>
      <c r="CF2655" s="7"/>
      <c r="CG2655" s="7"/>
      <c r="CH2655" s="7"/>
      <c r="CI2655" s="7"/>
      <c r="CJ2655" s="7"/>
      <c r="CK2655" s="7"/>
      <c r="CL2655" s="7"/>
      <c r="CM2655" s="7"/>
      <c r="CN2655" s="7"/>
      <c r="CO2655" s="7"/>
      <c r="CP2655" s="7"/>
      <c r="CQ2655" s="7"/>
      <c r="CR2655" s="7"/>
      <c r="CS2655" s="7"/>
      <c r="CT2655" s="7"/>
      <c r="CU2655" s="7"/>
      <c r="CV2655" s="7"/>
      <c r="CW2655" s="7"/>
      <c r="CX2655" s="7"/>
      <c r="CY2655" s="7"/>
      <c r="CZ2655" s="7"/>
      <c r="DA2655" s="7"/>
      <c r="DB2655" s="7"/>
      <c r="DC2655" s="7"/>
      <c r="DD2655" s="7"/>
      <c r="DE2655" s="7"/>
      <c r="DF2655" s="7"/>
      <c r="DG2655" s="7"/>
      <c r="DH2655" s="7"/>
      <c r="DI2655" s="7"/>
      <c r="DJ2655" s="7"/>
      <c r="DK2655" s="7"/>
      <c r="DL2655" s="7"/>
      <c r="DM2655" s="7"/>
      <c r="DN2655" s="7"/>
      <c r="DO2655" s="7"/>
      <c r="DP2655" s="7"/>
      <c r="DQ2655" s="7"/>
      <c r="DR2655" s="7"/>
      <c r="DS2655" s="7"/>
      <c r="DT2655" s="7"/>
      <c r="DU2655" s="7"/>
      <c r="DV2655" s="7"/>
      <c r="DW2655" s="7"/>
      <c r="DX2655" s="7"/>
      <c r="DY2655" s="7"/>
      <c r="DZ2655" s="7"/>
      <c r="EA2655" s="7"/>
      <c r="EB2655" s="7"/>
      <c r="EC2655" s="7"/>
      <c r="ED2655" s="7"/>
      <c r="EE2655" s="7"/>
      <c r="EF2655" s="7"/>
      <c r="EG2655" s="7"/>
      <c r="EH2655" s="7"/>
      <c r="EI2655" s="7"/>
      <c r="EJ2655" s="7"/>
      <c r="EK2655" s="7"/>
      <c r="EL2655" s="7"/>
      <c r="EM2655" s="7"/>
      <c r="EN2655" s="7"/>
      <c r="EO2655" s="7"/>
      <c r="EP2655" s="7"/>
      <c r="EQ2655" s="7"/>
      <c r="ER2655" s="7"/>
      <c r="ES2655" s="7"/>
      <c r="ET2655" s="7"/>
      <c r="EU2655" s="7"/>
      <c r="EV2655" s="7"/>
      <c r="EW2655" s="7"/>
      <c r="EX2655" s="7"/>
      <c r="EY2655" s="7"/>
      <c r="EZ2655" s="7"/>
      <c r="FA2655" s="7"/>
      <c r="FB2655" s="7"/>
      <c r="FC2655" s="7"/>
      <c r="FD2655" s="7"/>
      <c r="FE2655" s="7"/>
      <c r="FF2655" s="7"/>
      <c r="FG2655" s="7"/>
      <c r="FH2655" s="7"/>
      <c r="FI2655" s="7"/>
      <c r="FJ2655" s="7"/>
      <c r="FK2655" s="7"/>
      <c r="FL2655" s="7"/>
      <c r="FM2655" s="7"/>
      <c r="FN2655" s="7"/>
      <c r="FO2655" s="7"/>
      <c r="FP2655" s="7"/>
      <c r="FQ2655" s="7"/>
      <c r="FR2655" s="7"/>
      <c r="FS2655" s="7"/>
      <c r="FT2655" s="7"/>
      <c r="FU2655" s="7"/>
      <c r="FV2655" s="7"/>
      <c r="FW2655" s="7"/>
      <c r="FX2655" s="7"/>
      <c r="FY2655" s="7"/>
      <c r="FZ2655" s="7"/>
      <c r="GA2655" s="7"/>
      <c r="GB2655" s="7"/>
      <c r="GC2655" s="7"/>
      <c r="GD2655" s="7"/>
      <c r="GE2655" s="7"/>
      <c r="GF2655" s="7"/>
      <c r="GG2655" s="7"/>
      <c r="GH2655" s="7"/>
      <c r="GI2655" s="7"/>
      <c r="GJ2655" s="7"/>
      <c r="GK2655" s="7"/>
      <c r="GL2655" s="7"/>
      <c r="GM2655" s="7"/>
      <c r="GN2655" s="7"/>
      <c r="GO2655" s="7"/>
      <c r="GP2655" s="7"/>
      <c r="GQ2655" s="7"/>
      <c r="GR2655" s="7"/>
      <c r="GS2655" s="7"/>
      <c r="GT2655" s="7"/>
      <c r="GU2655" s="7"/>
      <c r="GV2655" s="7"/>
      <c r="GW2655" s="7"/>
      <c r="GX2655" s="7"/>
      <c r="GY2655" s="7"/>
      <c r="GZ2655" s="7"/>
      <c r="HA2655" s="7"/>
      <c r="HB2655" s="7"/>
      <c r="HC2655" s="7"/>
      <c r="HD2655" s="7"/>
      <c r="HE2655" s="7"/>
      <c r="HF2655" s="7"/>
      <c r="HG2655" s="7"/>
      <c r="HH2655" s="7"/>
      <c r="HI2655" s="7"/>
      <c r="HJ2655" s="7"/>
      <c r="HK2655" s="7"/>
      <c r="HL2655" s="7"/>
      <c r="HM2655" s="7"/>
      <c r="HN2655" s="7"/>
      <c r="HO2655" s="7"/>
      <c r="HP2655" s="7"/>
      <c r="HQ2655" s="7"/>
      <c r="HR2655" s="7"/>
      <c r="HS2655" s="7"/>
      <c r="HT2655" s="7"/>
      <c r="HU2655" s="7"/>
      <c r="HV2655" s="7"/>
      <c r="HW2655" s="7"/>
      <c r="HX2655" s="7"/>
      <c r="HY2655" s="7"/>
      <c r="HZ2655" s="7"/>
      <c r="IA2655" s="7"/>
      <c r="IB2655" s="7"/>
      <c r="IC2655" s="7"/>
      <c r="ID2655" s="7"/>
      <c r="IE2655" s="7"/>
      <c r="IF2655" s="7"/>
      <c r="IG2655" s="7"/>
      <c r="IH2655" s="7"/>
      <c r="II2655" s="7"/>
      <c r="IJ2655" s="7"/>
      <c r="IK2655" s="7"/>
      <c r="IL2655" s="7"/>
      <c r="IM2655" s="7"/>
      <c r="IN2655" s="7"/>
      <c r="IO2655" s="7"/>
      <c r="IP2655" s="7"/>
      <c r="IQ2655" s="7"/>
      <c r="IR2655" s="7"/>
      <c r="IS2655" s="7"/>
      <c r="IT2655" s="7"/>
      <c r="IU2655" s="7"/>
      <c r="IV2655" s="7"/>
      <c r="IW2655" s="7"/>
      <c r="IX2655" s="7"/>
      <c r="IY2655" s="7"/>
      <c r="IZ2655" s="7"/>
      <c r="JA2655" s="7"/>
      <c r="JB2655" s="7"/>
      <c r="JC2655" s="7"/>
      <c r="JD2655" s="7"/>
      <c r="JE2655" s="7"/>
      <c r="JF2655" s="7"/>
      <c r="JG2655" s="7"/>
      <c r="JH2655" s="7"/>
      <c r="JI2655" s="7"/>
      <c r="JJ2655" s="7"/>
      <c r="JK2655" s="7"/>
      <c r="JL2655" s="7"/>
      <c r="JM2655" s="7"/>
      <c r="JN2655" s="7"/>
      <c r="JO2655" s="7"/>
      <c r="JP2655" s="7"/>
      <c r="JQ2655" s="7"/>
      <c r="JR2655" s="7"/>
      <c r="JS2655" s="7"/>
      <c r="JT2655" s="7"/>
      <c r="JU2655" s="7"/>
      <c r="JV2655" s="7"/>
      <c r="JW2655" s="7"/>
      <c r="JX2655" s="7"/>
    </row>
    <row r="2656" spans="1:284" s="9" customFormat="1" x14ac:dyDescent="0.25">
      <c r="A2656" s="17">
        <v>2024</v>
      </c>
      <c r="B2656" s="14">
        <v>45474</v>
      </c>
      <c r="C2656" s="14">
        <v>45565</v>
      </c>
      <c r="D2656" s="16" t="s">
        <v>239</v>
      </c>
      <c r="E2656" s="16" t="s">
        <v>229</v>
      </c>
      <c r="F2656" s="16">
        <v>68942</v>
      </c>
      <c r="G2656" s="7" t="s">
        <v>43</v>
      </c>
      <c r="H2656" s="16" t="s">
        <v>229</v>
      </c>
      <c r="I2656" s="12" t="s">
        <v>46</v>
      </c>
      <c r="J2656" s="10" t="s">
        <v>48</v>
      </c>
      <c r="K2656" s="13" t="s">
        <v>226</v>
      </c>
      <c r="L2656" s="7" t="s">
        <v>227</v>
      </c>
      <c r="M2656" s="14">
        <v>45565</v>
      </c>
      <c r="N2656" s="7"/>
      <c r="O2656" s="7"/>
      <c r="P2656" s="7"/>
      <c r="Q2656" s="7"/>
      <c r="R2656" s="7"/>
      <c r="S2656" s="7"/>
      <c r="T2656" s="7"/>
      <c r="U2656" s="7"/>
      <c r="V2656" s="7"/>
      <c r="W2656" s="7"/>
      <c r="X2656" s="7"/>
      <c r="Y2656" s="7"/>
      <c r="Z2656" s="7"/>
      <c r="AA2656" s="7"/>
      <c r="AB2656" s="7"/>
      <c r="AC2656" s="7"/>
      <c r="AD2656" s="7"/>
      <c r="AE2656" s="7"/>
      <c r="AF2656" s="7"/>
      <c r="AG2656" s="7"/>
      <c r="AH2656" s="7"/>
      <c r="AI2656" s="7"/>
      <c r="AJ2656" s="7"/>
      <c r="AK2656" s="7"/>
      <c r="AL2656" s="7"/>
      <c r="AM2656" s="7"/>
      <c r="AN2656" s="7"/>
      <c r="AO2656" s="7"/>
      <c r="AP2656" s="7"/>
      <c r="AQ2656" s="7"/>
      <c r="AR2656" s="7"/>
      <c r="AS2656" s="7"/>
      <c r="AT2656" s="7"/>
      <c r="AU2656" s="7"/>
      <c r="AV2656" s="7"/>
      <c r="AW2656" s="7"/>
      <c r="AX2656" s="7"/>
      <c r="AY2656" s="7"/>
      <c r="AZ2656" s="7"/>
      <c r="BA2656" s="7"/>
      <c r="BB2656" s="7"/>
      <c r="BC2656" s="7"/>
      <c r="BD2656" s="7"/>
      <c r="BE2656" s="7"/>
      <c r="BF2656" s="7"/>
      <c r="BG2656" s="7"/>
      <c r="BH2656" s="7"/>
      <c r="BI2656" s="7"/>
      <c r="BJ2656" s="7"/>
      <c r="BK2656" s="7"/>
      <c r="BL2656" s="7"/>
      <c r="BM2656" s="7"/>
      <c r="BN2656" s="7"/>
      <c r="BO2656" s="7"/>
      <c r="BP2656" s="7"/>
      <c r="BQ2656" s="7"/>
      <c r="BR2656" s="7"/>
      <c r="BS2656" s="7"/>
      <c r="BT2656" s="7"/>
      <c r="BU2656" s="7"/>
      <c r="BV2656" s="7"/>
      <c r="BW2656" s="7"/>
      <c r="BX2656" s="7"/>
      <c r="BY2656" s="7"/>
      <c r="BZ2656" s="7"/>
      <c r="CA2656" s="7"/>
      <c r="CB2656" s="7"/>
      <c r="CC2656" s="7"/>
      <c r="CD2656" s="7"/>
      <c r="CE2656" s="7"/>
      <c r="CF2656" s="7"/>
      <c r="CG2656" s="7"/>
      <c r="CH2656" s="7"/>
      <c r="CI2656" s="7"/>
      <c r="CJ2656" s="7"/>
      <c r="CK2656" s="7"/>
      <c r="CL2656" s="7"/>
      <c r="CM2656" s="7"/>
      <c r="CN2656" s="7"/>
      <c r="CO2656" s="7"/>
      <c r="CP2656" s="7"/>
      <c r="CQ2656" s="7"/>
      <c r="CR2656" s="7"/>
      <c r="CS2656" s="7"/>
      <c r="CT2656" s="7"/>
      <c r="CU2656" s="7"/>
      <c r="CV2656" s="7"/>
      <c r="CW2656" s="7"/>
      <c r="CX2656" s="7"/>
      <c r="CY2656" s="7"/>
      <c r="CZ2656" s="7"/>
      <c r="DA2656" s="7"/>
      <c r="DB2656" s="7"/>
      <c r="DC2656" s="7"/>
      <c r="DD2656" s="7"/>
      <c r="DE2656" s="7"/>
      <c r="DF2656" s="7"/>
      <c r="DG2656" s="7"/>
      <c r="DH2656" s="7"/>
      <c r="DI2656" s="7"/>
      <c r="DJ2656" s="7"/>
      <c r="DK2656" s="7"/>
      <c r="DL2656" s="7"/>
      <c r="DM2656" s="7"/>
      <c r="DN2656" s="7"/>
      <c r="DO2656" s="7"/>
      <c r="DP2656" s="7"/>
      <c r="DQ2656" s="7"/>
      <c r="DR2656" s="7"/>
      <c r="DS2656" s="7"/>
      <c r="DT2656" s="7"/>
      <c r="DU2656" s="7"/>
      <c r="DV2656" s="7"/>
      <c r="DW2656" s="7"/>
      <c r="DX2656" s="7"/>
      <c r="DY2656" s="7"/>
      <c r="DZ2656" s="7"/>
      <c r="EA2656" s="7"/>
      <c r="EB2656" s="7"/>
      <c r="EC2656" s="7"/>
      <c r="ED2656" s="7"/>
      <c r="EE2656" s="7"/>
      <c r="EF2656" s="7"/>
      <c r="EG2656" s="7"/>
      <c r="EH2656" s="7"/>
      <c r="EI2656" s="7"/>
      <c r="EJ2656" s="7"/>
      <c r="EK2656" s="7"/>
      <c r="EL2656" s="7"/>
      <c r="EM2656" s="7"/>
      <c r="EN2656" s="7"/>
      <c r="EO2656" s="7"/>
      <c r="EP2656" s="7"/>
      <c r="EQ2656" s="7"/>
      <c r="ER2656" s="7"/>
      <c r="ES2656" s="7"/>
      <c r="ET2656" s="7"/>
      <c r="EU2656" s="7"/>
      <c r="EV2656" s="7"/>
      <c r="EW2656" s="7"/>
      <c r="EX2656" s="7"/>
      <c r="EY2656" s="7"/>
      <c r="EZ2656" s="7"/>
      <c r="FA2656" s="7"/>
      <c r="FB2656" s="7"/>
      <c r="FC2656" s="7"/>
      <c r="FD2656" s="7"/>
      <c r="FE2656" s="7"/>
      <c r="FF2656" s="7"/>
      <c r="FG2656" s="7"/>
      <c r="FH2656" s="7"/>
      <c r="FI2656" s="7"/>
      <c r="FJ2656" s="7"/>
      <c r="FK2656" s="7"/>
      <c r="FL2656" s="7"/>
      <c r="FM2656" s="7"/>
      <c r="FN2656" s="7"/>
      <c r="FO2656" s="7"/>
      <c r="FP2656" s="7"/>
      <c r="FQ2656" s="7"/>
      <c r="FR2656" s="7"/>
      <c r="FS2656" s="7"/>
      <c r="FT2656" s="7"/>
      <c r="FU2656" s="7"/>
      <c r="FV2656" s="7"/>
      <c r="FW2656" s="7"/>
      <c r="FX2656" s="7"/>
      <c r="FY2656" s="7"/>
      <c r="FZ2656" s="7"/>
      <c r="GA2656" s="7"/>
      <c r="GB2656" s="7"/>
      <c r="GC2656" s="7"/>
      <c r="GD2656" s="7"/>
      <c r="GE2656" s="7"/>
      <c r="GF2656" s="7"/>
      <c r="GG2656" s="7"/>
      <c r="GH2656" s="7"/>
      <c r="GI2656" s="7"/>
      <c r="GJ2656" s="7"/>
      <c r="GK2656" s="7"/>
      <c r="GL2656" s="7"/>
      <c r="GM2656" s="7"/>
      <c r="GN2656" s="7"/>
      <c r="GO2656" s="7"/>
      <c r="GP2656" s="7"/>
      <c r="GQ2656" s="7"/>
      <c r="GR2656" s="7"/>
      <c r="GS2656" s="7"/>
      <c r="GT2656" s="7"/>
      <c r="GU2656" s="7"/>
      <c r="GV2656" s="7"/>
      <c r="GW2656" s="7"/>
      <c r="GX2656" s="7"/>
      <c r="GY2656" s="7"/>
      <c r="GZ2656" s="7"/>
      <c r="HA2656" s="7"/>
      <c r="HB2656" s="7"/>
      <c r="HC2656" s="7"/>
      <c r="HD2656" s="7"/>
      <c r="HE2656" s="7"/>
      <c r="HF2656" s="7"/>
      <c r="HG2656" s="7"/>
      <c r="HH2656" s="7"/>
      <c r="HI2656" s="7"/>
      <c r="HJ2656" s="7"/>
      <c r="HK2656" s="7"/>
      <c r="HL2656" s="7"/>
      <c r="HM2656" s="7"/>
      <c r="HN2656" s="7"/>
      <c r="HO2656" s="7"/>
      <c r="HP2656" s="7"/>
      <c r="HQ2656" s="7"/>
      <c r="HR2656" s="7"/>
      <c r="HS2656" s="7"/>
      <c r="HT2656" s="7"/>
      <c r="HU2656" s="7"/>
      <c r="HV2656" s="7"/>
      <c r="HW2656" s="7"/>
      <c r="HX2656" s="7"/>
      <c r="HY2656" s="7"/>
      <c r="HZ2656" s="7"/>
      <c r="IA2656" s="7"/>
      <c r="IB2656" s="7"/>
      <c r="IC2656" s="7"/>
      <c r="ID2656" s="7"/>
      <c r="IE2656" s="7"/>
      <c r="IF2656" s="7"/>
      <c r="IG2656" s="7"/>
      <c r="IH2656" s="7"/>
      <c r="II2656" s="7"/>
      <c r="IJ2656" s="7"/>
      <c r="IK2656" s="7"/>
      <c r="IL2656" s="7"/>
      <c r="IM2656" s="7"/>
      <c r="IN2656" s="7"/>
      <c r="IO2656" s="7"/>
      <c r="IP2656" s="7"/>
      <c r="IQ2656" s="7"/>
      <c r="IR2656" s="7"/>
      <c r="IS2656" s="7"/>
      <c r="IT2656" s="7"/>
      <c r="IU2656" s="7"/>
      <c r="IV2656" s="7"/>
      <c r="IW2656" s="7"/>
      <c r="IX2656" s="7"/>
      <c r="IY2656" s="7"/>
      <c r="IZ2656" s="7"/>
      <c r="JA2656" s="7"/>
      <c r="JB2656" s="7"/>
      <c r="JC2656" s="7"/>
      <c r="JD2656" s="7"/>
      <c r="JE2656" s="7"/>
      <c r="JF2656" s="7"/>
      <c r="JG2656" s="7"/>
      <c r="JH2656" s="7"/>
      <c r="JI2656" s="7"/>
      <c r="JJ2656" s="7"/>
      <c r="JK2656" s="7"/>
      <c r="JL2656" s="7"/>
      <c r="JM2656" s="7"/>
      <c r="JN2656" s="7"/>
      <c r="JO2656" s="7"/>
      <c r="JP2656" s="7"/>
      <c r="JQ2656" s="7"/>
      <c r="JR2656" s="7"/>
      <c r="JS2656" s="7"/>
      <c r="JT2656" s="7"/>
      <c r="JU2656" s="7"/>
      <c r="JV2656" s="7"/>
      <c r="JW2656" s="7"/>
      <c r="JX2656" s="7"/>
    </row>
    <row r="2657" spans="1:284" s="9" customFormat="1" x14ac:dyDescent="0.25">
      <c r="A2657" s="17">
        <v>2024</v>
      </c>
      <c r="B2657" s="14">
        <v>45474</v>
      </c>
      <c r="C2657" s="14">
        <v>45565</v>
      </c>
      <c r="D2657" s="16" t="s">
        <v>239</v>
      </c>
      <c r="E2657" s="16" t="s">
        <v>114</v>
      </c>
      <c r="F2657" s="16">
        <v>68947</v>
      </c>
      <c r="G2657" s="7" t="s">
        <v>43</v>
      </c>
      <c r="H2657" s="16" t="s">
        <v>114</v>
      </c>
      <c r="I2657" s="12" t="s">
        <v>46</v>
      </c>
      <c r="J2657" s="10" t="s">
        <v>49</v>
      </c>
      <c r="K2657" s="13" t="s">
        <v>226</v>
      </c>
      <c r="L2657" s="7" t="s">
        <v>227</v>
      </c>
      <c r="M2657" s="14">
        <v>45565</v>
      </c>
      <c r="N2657" s="7"/>
      <c r="O2657" s="7"/>
      <c r="P2657" s="7"/>
      <c r="Q2657" s="7"/>
      <c r="R2657" s="7"/>
      <c r="S2657" s="7"/>
      <c r="T2657" s="7"/>
      <c r="U2657" s="7"/>
      <c r="V2657" s="7"/>
      <c r="W2657" s="7"/>
      <c r="X2657" s="7"/>
      <c r="Y2657" s="7"/>
      <c r="Z2657" s="7"/>
      <c r="AA2657" s="7"/>
      <c r="AB2657" s="7"/>
      <c r="AC2657" s="7"/>
      <c r="AD2657" s="7"/>
      <c r="AE2657" s="7"/>
      <c r="AF2657" s="7"/>
      <c r="AG2657" s="7"/>
      <c r="AH2657" s="7"/>
      <c r="AI2657" s="7"/>
      <c r="AJ2657" s="7"/>
      <c r="AK2657" s="7"/>
      <c r="AL2657" s="7"/>
      <c r="AM2657" s="7"/>
      <c r="AN2657" s="7"/>
      <c r="AO2657" s="7"/>
      <c r="AP2657" s="7"/>
      <c r="AQ2657" s="7"/>
      <c r="AR2657" s="7"/>
      <c r="AS2657" s="7"/>
      <c r="AT2657" s="7"/>
      <c r="AU2657" s="7"/>
      <c r="AV2657" s="7"/>
      <c r="AW2657" s="7"/>
      <c r="AX2657" s="7"/>
      <c r="AY2657" s="7"/>
      <c r="AZ2657" s="7"/>
      <c r="BA2657" s="7"/>
      <c r="BB2657" s="7"/>
      <c r="BC2657" s="7"/>
      <c r="BD2657" s="7"/>
      <c r="BE2657" s="7"/>
      <c r="BF2657" s="7"/>
      <c r="BG2657" s="7"/>
      <c r="BH2657" s="7"/>
      <c r="BI2657" s="7"/>
      <c r="BJ2657" s="7"/>
      <c r="BK2657" s="7"/>
      <c r="BL2657" s="7"/>
      <c r="BM2657" s="7"/>
      <c r="BN2657" s="7"/>
      <c r="BO2657" s="7"/>
      <c r="BP2657" s="7"/>
      <c r="BQ2657" s="7"/>
      <c r="BR2657" s="7"/>
      <c r="BS2657" s="7"/>
      <c r="BT2657" s="7"/>
      <c r="BU2657" s="7"/>
      <c r="BV2657" s="7"/>
      <c r="BW2657" s="7"/>
      <c r="BX2657" s="7"/>
      <c r="BY2657" s="7"/>
      <c r="BZ2657" s="7"/>
      <c r="CA2657" s="7"/>
      <c r="CB2657" s="7"/>
      <c r="CC2657" s="7"/>
      <c r="CD2657" s="7"/>
      <c r="CE2657" s="7"/>
      <c r="CF2657" s="7"/>
      <c r="CG2657" s="7"/>
      <c r="CH2657" s="7"/>
      <c r="CI2657" s="7"/>
      <c r="CJ2657" s="7"/>
      <c r="CK2657" s="7"/>
      <c r="CL2657" s="7"/>
      <c r="CM2657" s="7"/>
      <c r="CN2657" s="7"/>
      <c r="CO2657" s="7"/>
      <c r="CP2657" s="7"/>
      <c r="CQ2657" s="7"/>
      <c r="CR2657" s="7"/>
      <c r="CS2657" s="7"/>
      <c r="CT2657" s="7"/>
      <c r="CU2657" s="7"/>
      <c r="CV2657" s="7"/>
      <c r="CW2657" s="7"/>
      <c r="CX2657" s="7"/>
      <c r="CY2657" s="7"/>
      <c r="CZ2657" s="7"/>
      <c r="DA2657" s="7"/>
      <c r="DB2657" s="7"/>
      <c r="DC2657" s="7"/>
      <c r="DD2657" s="7"/>
      <c r="DE2657" s="7"/>
      <c r="DF2657" s="7"/>
      <c r="DG2657" s="7"/>
      <c r="DH2657" s="7"/>
      <c r="DI2657" s="7"/>
      <c r="DJ2657" s="7"/>
      <c r="DK2657" s="7"/>
      <c r="DL2657" s="7"/>
      <c r="DM2657" s="7"/>
      <c r="DN2657" s="7"/>
      <c r="DO2657" s="7"/>
      <c r="DP2657" s="7"/>
      <c r="DQ2657" s="7"/>
      <c r="DR2657" s="7"/>
      <c r="DS2657" s="7"/>
      <c r="DT2657" s="7"/>
      <c r="DU2657" s="7"/>
      <c r="DV2657" s="7"/>
      <c r="DW2657" s="7"/>
      <c r="DX2657" s="7"/>
      <c r="DY2657" s="7"/>
      <c r="DZ2657" s="7"/>
      <c r="EA2657" s="7"/>
      <c r="EB2657" s="7"/>
      <c r="EC2657" s="7"/>
      <c r="ED2657" s="7"/>
      <c r="EE2657" s="7"/>
      <c r="EF2657" s="7"/>
      <c r="EG2657" s="7"/>
      <c r="EH2657" s="7"/>
      <c r="EI2657" s="7"/>
      <c r="EJ2657" s="7"/>
      <c r="EK2657" s="7"/>
      <c r="EL2657" s="7"/>
      <c r="EM2657" s="7"/>
      <c r="EN2657" s="7"/>
      <c r="EO2657" s="7"/>
      <c r="EP2657" s="7"/>
      <c r="EQ2657" s="7"/>
      <c r="ER2657" s="7"/>
      <c r="ES2657" s="7"/>
      <c r="ET2657" s="7"/>
      <c r="EU2657" s="7"/>
      <c r="EV2657" s="7"/>
      <c r="EW2657" s="7"/>
      <c r="EX2657" s="7"/>
      <c r="EY2657" s="7"/>
      <c r="EZ2657" s="7"/>
      <c r="FA2657" s="7"/>
      <c r="FB2657" s="7"/>
      <c r="FC2657" s="7"/>
      <c r="FD2657" s="7"/>
      <c r="FE2657" s="7"/>
      <c r="FF2657" s="7"/>
      <c r="FG2657" s="7"/>
      <c r="FH2657" s="7"/>
      <c r="FI2657" s="7"/>
      <c r="FJ2657" s="7"/>
      <c r="FK2657" s="7"/>
      <c r="FL2657" s="7"/>
      <c r="FM2657" s="7"/>
      <c r="FN2657" s="7"/>
      <c r="FO2657" s="7"/>
      <c r="FP2657" s="7"/>
      <c r="FQ2657" s="7"/>
      <c r="FR2657" s="7"/>
      <c r="FS2657" s="7"/>
      <c r="FT2657" s="7"/>
      <c r="FU2657" s="7"/>
      <c r="FV2657" s="7"/>
      <c r="FW2657" s="7"/>
      <c r="FX2657" s="7"/>
      <c r="FY2657" s="7"/>
      <c r="FZ2657" s="7"/>
      <c r="GA2657" s="7"/>
      <c r="GB2657" s="7"/>
      <c r="GC2657" s="7"/>
      <c r="GD2657" s="7"/>
      <c r="GE2657" s="7"/>
      <c r="GF2657" s="7"/>
      <c r="GG2657" s="7"/>
      <c r="GH2657" s="7"/>
      <c r="GI2657" s="7"/>
      <c r="GJ2657" s="7"/>
      <c r="GK2657" s="7"/>
      <c r="GL2657" s="7"/>
      <c r="GM2657" s="7"/>
      <c r="GN2657" s="7"/>
      <c r="GO2657" s="7"/>
      <c r="GP2657" s="7"/>
      <c r="GQ2657" s="7"/>
      <c r="GR2657" s="7"/>
      <c r="GS2657" s="7"/>
      <c r="GT2657" s="7"/>
      <c r="GU2657" s="7"/>
      <c r="GV2657" s="7"/>
      <c r="GW2657" s="7"/>
      <c r="GX2657" s="7"/>
      <c r="GY2657" s="7"/>
      <c r="GZ2657" s="7"/>
      <c r="HA2657" s="7"/>
      <c r="HB2657" s="7"/>
      <c r="HC2657" s="7"/>
      <c r="HD2657" s="7"/>
      <c r="HE2657" s="7"/>
      <c r="HF2657" s="7"/>
      <c r="HG2657" s="7"/>
      <c r="HH2657" s="7"/>
      <c r="HI2657" s="7"/>
      <c r="HJ2657" s="7"/>
      <c r="HK2657" s="7"/>
      <c r="HL2657" s="7"/>
      <c r="HM2657" s="7"/>
      <c r="HN2657" s="7"/>
      <c r="HO2657" s="7"/>
      <c r="HP2657" s="7"/>
      <c r="HQ2657" s="7"/>
      <c r="HR2657" s="7"/>
      <c r="HS2657" s="7"/>
      <c r="HT2657" s="7"/>
      <c r="HU2657" s="7"/>
      <c r="HV2657" s="7"/>
      <c r="HW2657" s="7"/>
      <c r="HX2657" s="7"/>
      <c r="HY2657" s="7"/>
      <c r="HZ2657" s="7"/>
      <c r="IA2657" s="7"/>
      <c r="IB2657" s="7"/>
      <c r="IC2657" s="7"/>
      <c r="ID2657" s="7"/>
      <c r="IE2657" s="7"/>
      <c r="IF2657" s="7"/>
      <c r="IG2657" s="7"/>
      <c r="IH2657" s="7"/>
      <c r="II2657" s="7"/>
      <c r="IJ2657" s="7"/>
      <c r="IK2657" s="7"/>
      <c r="IL2657" s="7"/>
      <c r="IM2657" s="7"/>
      <c r="IN2657" s="7"/>
      <c r="IO2657" s="7"/>
      <c r="IP2657" s="7"/>
      <c r="IQ2657" s="7"/>
      <c r="IR2657" s="7"/>
      <c r="IS2657" s="7"/>
      <c r="IT2657" s="7"/>
      <c r="IU2657" s="7"/>
      <c r="IV2657" s="7"/>
      <c r="IW2657" s="7"/>
      <c r="IX2657" s="7"/>
      <c r="IY2657" s="7"/>
      <c r="IZ2657" s="7"/>
      <c r="JA2657" s="7"/>
      <c r="JB2657" s="7"/>
      <c r="JC2657" s="7"/>
      <c r="JD2657" s="7"/>
      <c r="JE2657" s="7"/>
      <c r="JF2657" s="7"/>
      <c r="JG2657" s="7"/>
      <c r="JH2657" s="7"/>
      <c r="JI2657" s="7"/>
      <c r="JJ2657" s="7"/>
      <c r="JK2657" s="7"/>
      <c r="JL2657" s="7"/>
      <c r="JM2657" s="7"/>
      <c r="JN2657" s="7"/>
      <c r="JO2657" s="7"/>
      <c r="JP2657" s="7"/>
      <c r="JQ2657" s="7"/>
      <c r="JR2657" s="7"/>
      <c r="JS2657" s="7"/>
      <c r="JT2657" s="7"/>
      <c r="JU2657" s="7"/>
      <c r="JV2657" s="7"/>
      <c r="JW2657" s="7"/>
      <c r="JX2657" s="7"/>
    </row>
    <row r="2658" spans="1:284" s="9" customFormat="1" x14ac:dyDescent="0.25">
      <c r="A2658" s="17">
        <v>2024</v>
      </c>
      <c r="B2658" s="14">
        <v>45474</v>
      </c>
      <c r="C2658" s="14">
        <v>45565</v>
      </c>
      <c r="D2658" s="16" t="s">
        <v>239</v>
      </c>
      <c r="E2658" s="16" t="s">
        <v>230</v>
      </c>
      <c r="F2658" s="16">
        <v>68198</v>
      </c>
      <c r="G2658" s="7" t="s">
        <v>43</v>
      </c>
      <c r="H2658" s="16" t="s">
        <v>230</v>
      </c>
      <c r="I2658" s="12" t="s">
        <v>46</v>
      </c>
      <c r="J2658" s="10" t="s">
        <v>49</v>
      </c>
      <c r="K2658" s="13" t="s">
        <v>226</v>
      </c>
      <c r="L2658" s="7" t="s">
        <v>227</v>
      </c>
      <c r="M2658" s="14">
        <v>45565</v>
      </c>
      <c r="N2658" s="7"/>
      <c r="O2658" s="7"/>
      <c r="P2658" s="7"/>
      <c r="Q2658" s="7"/>
      <c r="R2658" s="7"/>
      <c r="S2658" s="7"/>
      <c r="T2658" s="7"/>
      <c r="U2658" s="7"/>
      <c r="V2658" s="7"/>
      <c r="W2658" s="7"/>
      <c r="X2658" s="7"/>
      <c r="Y2658" s="7"/>
      <c r="Z2658" s="7"/>
      <c r="AA2658" s="7"/>
      <c r="AB2658" s="7"/>
      <c r="AC2658" s="7"/>
      <c r="AD2658" s="7"/>
      <c r="AE2658" s="7"/>
      <c r="AF2658" s="7"/>
      <c r="AG2658" s="7"/>
      <c r="AH2658" s="7"/>
      <c r="AI2658" s="7"/>
      <c r="AJ2658" s="7"/>
      <c r="AK2658" s="7"/>
      <c r="AL2658" s="7"/>
      <c r="AM2658" s="7"/>
      <c r="AN2658" s="7"/>
      <c r="AO2658" s="7"/>
      <c r="AP2658" s="7"/>
      <c r="AQ2658" s="7"/>
      <c r="AR2658" s="7"/>
      <c r="AS2658" s="7"/>
      <c r="AT2658" s="7"/>
      <c r="AU2658" s="7"/>
      <c r="AV2658" s="7"/>
      <c r="AW2658" s="7"/>
      <c r="AX2658" s="7"/>
      <c r="AY2658" s="7"/>
      <c r="AZ2658" s="7"/>
      <c r="BA2658" s="7"/>
      <c r="BB2658" s="7"/>
      <c r="BC2658" s="7"/>
      <c r="BD2658" s="7"/>
      <c r="BE2658" s="7"/>
      <c r="BF2658" s="7"/>
      <c r="BG2658" s="7"/>
      <c r="BH2658" s="7"/>
      <c r="BI2658" s="7"/>
      <c r="BJ2658" s="7"/>
      <c r="BK2658" s="7"/>
      <c r="BL2658" s="7"/>
      <c r="BM2658" s="7"/>
      <c r="BN2658" s="7"/>
      <c r="BO2658" s="7"/>
      <c r="BP2658" s="7"/>
      <c r="BQ2658" s="7"/>
      <c r="BR2658" s="7"/>
      <c r="BS2658" s="7"/>
      <c r="BT2658" s="7"/>
      <c r="BU2658" s="7"/>
      <c r="BV2658" s="7"/>
      <c r="BW2658" s="7"/>
      <c r="BX2658" s="7"/>
      <c r="BY2658" s="7"/>
      <c r="BZ2658" s="7"/>
      <c r="CA2658" s="7"/>
      <c r="CB2658" s="7"/>
      <c r="CC2658" s="7"/>
      <c r="CD2658" s="7"/>
      <c r="CE2658" s="7"/>
      <c r="CF2658" s="7"/>
      <c r="CG2658" s="7"/>
      <c r="CH2658" s="7"/>
      <c r="CI2658" s="7"/>
      <c r="CJ2658" s="7"/>
      <c r="CK2658" s="7"/>
      <c r="CL2658" s="7"/>
      <c r="CM2658" s="7"/>
      <c r="CN2658" s="7"/>
      <c r="CO2658" s="7"/>
      <c r="CP2658" s="7"/>
      <c r="CQ2658" s="7"/>
      <c r="CR2658" s="7"/>
      <c r="CS2658" s="7"/>
      <c r="CT2658" s="7"/>
      <c r="CU2658" s="7"/>
      <c r="CV2658" s="7"/>
      <c r="CW2658" s="7"/>
      <c r="CX2658" s="7"/>
      <c r="CY2658" s="7"/>
      <c r="CZ2658" s="7"/>
      <c r="DA2658" s="7"/>
      <c r="DB2658" s="7"/>
      <c r="DC2658" s="7"/>
      <c r="DD2658" s="7"/>
      <c r="DE2658" s="7"/>
      <c r="DF2658" s="7"/>
      <c r="DG2658" s="7"/>
      <c r="DH2658" s="7"/>
      <c r="DI2658" s="7"/>
      <c r="DJ2658" s="7"/>
      <c r="DK2658" s="7"/>
      <c r="DL2658" s="7"/>
      <c r="DM2658" s="7"/>
      <c r="DN2658" s="7"/>
      <c r="DO2658" s="7"/>
      <c r="DP2658" s="7"/>
      <c r="DQ2658" s="7"/>
      <c r="DR2658" s="7"/>
      <c r="DS2658" s="7"/>
      <c r="DT2658" s="7"/>
      <c r="DU2658" s="7"/>
      <c r="DV2658" s="7"/>
      <c r="DW2658" s="7"/>
      <c r="DX2658" s="7"/>
      <c r="DY2658" s="7"/>
      <c r="DZ2658" s="7"/>
      <c r="EA2658" s="7"/>
      <c r="EB2658" s="7"/>
      <c r="EC2658" s="7"/>
      <c r="ED2658" s="7"/>
      <c r="EE2658" s="7"/>
      <c r="EF2658" s="7"/>
      <c r="EG2658" s="7"/>
      <c r="EH2658" s="7"/>
      <c r="EI2658" s="7"/>
      <c r="EJ2658" s="7"/>
      <c r="EK2658" s="7"/>
      <c r="EL2658" s="7"/>
      <c r="EM2658" s="7"/>
      <c r="EN2658" s="7"/>
      <c r="EO2658" s="7"/>
      <c r="EP2658" s="7"/>
      <c r="EQ2658" s="7"/>
      <c r="ER2658" s="7"/>
      <c r="ES2658" s="7"/>
      <c r="ET2658" s="7"/>
      <c r="EU2658" s="7"/>
      <c r="EV2658" s="7"/>
      <c r="EW2658" s="7"/>
      <c r="EX2658" s="7"/>
      <c r="EY2658" s="7"/>
      <c r="EZ2658" s="7"/>
      <c r="FA2658" s="7"/>
      <c r="FB2658" s="7"/>
      <c r="FC2658" s="7"/>
      <c r="FD2658" s="7"/>
      <c r="FE2658" s="7"/>
      <c r="FF2658" s="7"/>
      <c r="FG2658" s="7"/>
      <c r="FH2658" s="7"/>
      <c r="FI2658" s="7"/>
      <c r="FJ2658" s="7"/>
      <c r="FK2658" s="7"/>
      <c r="FL2658" s="7"/>
      <c r="FM2658" s="7"/>
      <c r="FN2658" s="7"/>
      <c r="FO2658" s="7"/>
      <c r="FP2658" s="7"/>
      <c r="FQ2658" s="7"/>
      <c r="FR2658" s="7"/>
      <c r="FS2658" s="7"/>
      <c r="FT2658" s="7"/>
      <c r="FU2658" s="7"/>
      <c r="FV2658" s="7"/>
      <c r="FW2658" s="7"/>
      <c r="FX2658" s="7"/>
      <c r="FY2658" s="7"/>
      <c r="FZ2658" s="7"/>
      <c r="GA2658" s="7"/>
      <c r="GB2658" s="7"/>
      <c r="GC2658" s="7"/>
      <c r="GD2658" s="7"/>
      <c r="GE2658" s="7"/>
      <c r="GF2658" s="7"/>
      <c r="GG2658" s="7"/>
      <c r="GH2658" s="7"/>
      <c r="GI2658" s="7"/>
      <c r="GJ2658" s="7"/>
      <c r="GK2658" s="7"/>
      <c r="GL2658" s="7"/>
      <c r="GM2658" s="7"/>
      <c r="GN2658" s="7"/>
      <c r="GO2658" s="7"/>
      <c r="GP2658" s="7"/>
      <c r="GQ2658" s="7"/>
      <c r="GR2658" s="7"/>
      <c r="GS2658" s="7"/>
      <c r="GT2658" s="7"/>
      <c r="GU2658" s="7"/>
      <c r="GV2658" s="7"/>
      <c r="GW2658" s="7"/>
      <c r="GX2658" s="7"/>
      <c r="GY2658" s="7"/>
      <c r="GZ2658" s="7"/>
      <c r="HA2658" s="7"/>
      <c r="HB2658" s="7"/>
      <c r="HC2658" s="7"/>
      <c r="HD2658" s="7"/>
      <c r="HE2658" s="7"/>
      <c r="HF2658" s="7"/>
      <c r="HG2658" s="7"/>
      <c r="HH2658" s="7"/>
      <c r="HI2658" s="7"/>
      <c r="HJ2658" s="7"/>
      <c r="HK2658" s="7"/>
      <c r="HL2658" s="7"/>
      <c r="HM2658" s="7"/>
      <c r="HN2658" s="7"/>
      <c r="HO2658" s="7"/>
      <c r="HP2658" s="7"/>
      <c r="HQ2658" s="7"/>
      <c r="HR2658" s="7"/>
      <c r="HS2658" s="7"/>
      <c r="HT2658" s="7"/>
      <c r="HU2658" s="7"/>
      <c r="HV2658" s="7"/>
      <c r="HW2658" s="7"/>
      <c r="HX2658" s="7"/>
      <c r="HY2658" s="7"/>
      <c r="HZ2658" s="7"/>
      <c r="IA2658" s="7"/>
      <c r="IB2658" s="7"/>
      <c r="IC2658" s="7"/>
      <c r="ID2658" s="7"/>
      <c r="IE2658" s="7"/>
      <c r="IF2658" s="7"/>
      <c r="IG2658" s="7"/>
      <c r="IH2658" s="7"/>
      <c r="II2658" s="7"/>
      <c r="IJ2658" s="7"/>
      <c r="IK2658" s="7"/>
      <c r="IL2658" s="7"/>
      <c r="IM2658" s="7"/>
      <c r="IN2658" s="7"/>
      <c r="IO2658" s="7"/>
      <c r="IP2658" s="7"/>
      <c r="IQ2658" s="7"/>
      <c r="IR2658" s="7"/>
      <c r="IS2658" s="7"/>
      <c r="IT2658" s="7"/>
      <c r="IU2658" s="7"/>
      <c r="IV2658" s="7"/>
      <c r="IW2658" s="7"/>
      <c r="IX2658" s="7"/>
      <c r="IY2658" s="7"/>
      <c r="IZ2658" s="7"/>
      <c r="JA2658" s="7"/>
      <c r="JB2658" s="7"/>
      <c r="JC2658" s="7"/>
      <c r="JD2658" s="7"/>
      <c r="JE2658" s="7"/>
      <c r="JF2658" s="7"/>
      <c r="JG2658" s="7"/>
      <c r="JH2658" s="7"/>
      <c r="JI2658" s="7"/>
      <c r="JJ2658" s="7"/>
      <c r="JK2658" s="7"/>
      <c r="JL2658" s="7"/>
      <c r="JM2658" s="7"/>
      <c r="JN2658" s="7"/>
      <c r="JO2658" s="7"/>
      <c r="JP2658" s="7"/>
      <c r="JQ2658" s="7"/>
      <c r="JR2658" s="7"/>
      <c r="JS2658" s="7"/>
      <c r="JT2658" s="7"/>
      <c r="JU2658" s="7"/>
      <c r="JV2658" s="7"/>
      <c r="JW2658" s="7"/>
      <c r="JX2658" s="7"/>
    </row>
    <row r="2659" spans="1:284" s="9" customFormat="1" x14ac:dyDescent="0.25">
      <c r="A2659" s="17">
        <v>2024</v>
      </c>
      <c r="B2659" s="14">
        <v>45474</v>
      </c>
      <c r="C2659" s="14">
        <v>45565</v>
      </c>
      <c r="D2659" s="16" t="s">
        <v>239</v>
      </c>
      <c r="E2659" s="16" t="s">
        <v>231</v>
      </c>
      <c r="F2659" s="16">
        <v>68101</v>
      </c>
      <c r="G2659" s="7" t="s">
        <v>43</v>
      </c>
      <c r="H2659" s="16" t="s">
        <v>231</v>
      </c>
      <c r="I2659" s="12" t="s">
        <v>46</v>
      </c>
      <c r="J2659" s="10" t="s">
        <v>49</v>
      </c>
      <c r="K2659" s="13" t="s">
        <v>226</v>
      </c>
      <c r="L2659" s="7" t="s">
        <v>227</v>
      </c>
      <c r="M2659" s="14">
        <v>45565</v>
      </c>
      <c r="N2659" s="7"/>
      <c r="O2659" s="7"/>
      <c r="P2659" s="7"/>
      <c r="Q2659" s="7"/>
      <c r="R2659" s="7"/>
      <c r="S2659" s="7"/>
      <c r="T2659" s="7"/>
      <c r="U2659" s="7"/>
      <c r="V2659" s="7"/>
      <c r="W2659" s="7"/>
      <c r="X2659" s="7"/>
      <c r="Y2659" s="7"/>
      <c r="Z2659" s="7"/>
      <c r="AA2659" s="7"/>
      <c r="AB2659" s="7"/>
      <c r="AC2659" s="7"/>
      <c r="AD2659" s="7"/>
      <c r="AE2659" s="7"/>
      <c r="AF2659" s="7"/>
      <c r="AG2659" s="7"/>
      <c r="AH2659" s="7"/>
      <c r="AI2659" s="7"/>
      <c r="AJ2659" s="7"/>
      <c r="AK2659" s="7"/>
      <c r="AL2659" s="7"/>
      <c r="AM2659" s="7"/>
      <c r="AN2659" s="7"/>
      <c r="AO2659" s="7"/>
      <c r="AP2659" s="7"/>
      <c r="AQ2659" s="7"/>
      <c r="AR2659" s="7"/>
      <c r="AS2659" s="7"/>
      <c r="AT2659" s="7"/>
      <c r="AU2659" s="7"/>
      <c r="AV2659" s="7"/>
      <c r="AW2659" s="7"/>
      <c r="AX2659" s="7"/>
      <c r="AY2659" s="7"/>
      <c r="AZ2659" s="7"/>
      <c r="BA2659" s="7"/>
      <c r="BB2659" s="7"/>
      <c r="BC2659" s="7"/>
      <c r="BD2659" s="7"/>
      <c r="BE2659" s="7"/>
      <c r="BF2659" s="7"/>
      <c r="BG2659" s="7"/>
      <c r="BH2659" s="7"/>
      <c r="BI2659" s="7"/>
      <c r="BJ2659" s="7"/>
      <c r="BK2659" s="7"/>
      <c r="BL2659" s="7"/>
      <c r="BM2659" s="7"/>
      <c r="BN2659" s="7"/>
      <c r="BO2659" s="7"/>
      <c r="BP2659" s="7"/>
      <c r="BQ2659" s="7"/>
      <c r="BR2659" s="7"/>
      <c r="BS2659" s="7"/>
      <c r="BT2659" s="7"/>
      <c r="BU2659" s="7"/>
      <c r="BV2659" s="7"/>
      <c r="BW2659" s="7"/>
      <c r="BX2659" s="7"/>
      <c r="BY2659" s="7"/>
      <c r="BZ2659" s="7"/>
      <c r="CA2659" s="7"/>
      <c r="CB2659" s="7"/>
      <c r="CC2659" s="7"/>
      <c r="CD2659" s="7"/>
      <c r="CE2659" s="7"/>
      <c r="CF2659" s="7"/>
      <c r="CG2659" s="7"/>
      <c r="CH2659" s="7"/>
      <c r="CI2659" s="7"/>
      <c r="CJ2659" s="7"/>
      <c r="CK2659" s="7"/>
      <c r="CL2659" s="7"/>
      <c r="CM2659" s="7"/>
      <c r="CN2659" s="7"/>
      <c r="CO2659" s="7"/>
      <c r="CP2659" s="7"/>
      <c r="CQ2659" s="7"/>
      <c r="CR2659" s="7"/>
      <c r="CS2659" s="7"/>
      <c r="CT2659" s="7"/>
      <c r="CU2659" s="7"/>
      <c r="CV2659" s="7"/>
      <c r="CW2659" s="7"/>
      <c r="CX2659" s="7"/>
      <c r="CY2659" s="7"/>
      <c r="CZ2659" s="7"/>
      <c r="DA2659" s="7"/>
      <c r="DB2659" s="7"/>
      <c r="DC2659" s="7"/>
      <c r="DD2659" s="7"/>
      <c r="DE2659" s="7"/>
      <c r="DF2659" s="7"/>
      <c r="DG2659" s="7"/>
      <c r="DH2659" s="7"/>
      <c r="DI2659" s="7"/>
      <c r="DJ2659" s="7"/>
      <c r="DK2659" s="7"/>
      <c r="DL2659" s="7"/>
      <c r="DM2659" s="7"/>
      <c r="DN2659" s="7"/>
      <c r="DO2659" s="7"/>
      <c r="DP2659" s="7"/>
      <c r="DQ2659" s="7"/>
      <c r="DR2659" s="7"/>
      <c r="DS2659" s="7"/>
      <c r="DT2659" s="7"/>
      <c r="DU2659" s="7"/>
      <c r="DV2659" s="7"/>
      <c r="DW2659" s="7"/>
      <c r="DX2659" s="7"/>
      <c r="DY2659" s="7"/>
      <c r="DZ2659" s="7"/>
      <c r="EA2659" s="7"/>
      <c r="EB2659" s="7"/>
      <c r="EC2659" s="7"/>
      <c r="ED2659" s="7"/>
      <c r="EE2659" s="7"/>
      <c r="EF2659" s="7"/>
      <c r="EG2659" s="7"/>
      <c r="EH2659" s="7"/>
      <c r="EI2659" s="7"/>
      <c r="EJ2659" s="7"/>
      <c r="EK2659" s="7"/>
      <c r="EL2659" s="7"/>
      <c r="EM2659" s="7"/>
      <c r="EN2659" s="7"/>
      <c r="EO2659" s="7"/>
      <c r="EP2659" s="7"/>
      <c r="EQ2659" s="7"/>
      <c r="ER2659" s="7"/>
      <c r="ES2659" s="7"/>
      <c r="ET2659" s="7"/>
      <c r="EU2659" s="7"/>
      <c r="EV2659" s="7"/>
      <c r="EW2659" s="7"/>
      <c r="EX2659" s="7"/>
      <c r="EY2659" s="7"/>
      <c r="EZ2659" s="7"/>
      <c r="FA2659" s="7"/>
      <c r="FB2659" s="7"/>
      <c r="FC2659" s="7"/>
      <c r="FD2659" s="7"/>
      <c r="FE2659" s="7"/>
      <c r="FF2659" s="7"/>
      <c r="FG2659" s="7"/>
      <c r="FH2659" s="7"/>
      <c r="FI2659" s="7"/>
      <c r="FJ2659" s="7"/>
      <c r="FK2659" s="7"/>
      <c r="FL2659" s="7"/>
      <c r="FM2659" s="7"/>
      <c r="FN2659" s="7"/>
      <c r="FO2659" s="7"/>
      <c r="FP2659" s="7"/>
      <c r="FQ2659" s="7"/>
      <c r="FR2659" s="7"/>
      <c r="FS2659" s="7"/>
      <c r="FT2659" s="7"/>
      <c r="FU2659" s="7"/>
      <c r="FV2659" s="7"/>
      <c r="FW2659" s="7"/>
      <c r="FX2659" s="7"/>
      <c r="FY2659" s="7"/>
      <c r="FZ2659" s="7"/>
      <c r="GA2659" s="7"/>
      <c r="GB2659" s="7"/>
      <c r="GC2659" s="7"/>
      <c r="GD2659" s="7"/>
      <c r="GE2659" s="7"/>
      <c r="GF2659" s="7"/>
      <c r="GG2659" s="7"/>
      <c r="GH2659" s="7"/>
      <c r="GI2659" s="7"/>
      <c r="GJ2659" s="7"/>
      <c r="GK2659" s="7"/>
      <c r="GL2659" s="7"/>
      <c r="GM2659" s="7"/>
      <c r="GN2659" s="7"/>
      <c r="GO2659" s="7"/>
      <c r="GP2659" s="7"/>
      <c r="GQ2659" s="7"/>
      <c r="GR2659" s="7"/>
      <c r="GS2659" s="7"/>
      <c r="GT2659" s="7"/>
      <c r="GU2659" s="7"/>
      <c r="GV2659" s="7"/>
      <c r="GW2659" s="7"/>
      <c r="GX2659" s="7"/>
      <c r="GY2659" s="7"/>
      <c r="GZ2659" s="7"/>
      <c r="HA2659" s="7"/>
      <c r="HB2659" s="7"/>
      <c r="HC2659" s="7"/>
      <c r="HD2659" s="7"/>
      <c r="HE2659" s="7"/>
      <c r="HF2659" s="7"/>
      <c r="HG2659" s="7"/>
      <c r="HH2659" s="7"/>
      <c r="HI2659" s="7"/>
      <c r="HJ2659" s="7"/>
      <c r="HK2659" s="7"/>
      <c r="HL2659" s="7"/>
      <c r="HM2659" s="7"/>
      <c r="HN2659" s="7"/>
      <c r="HO2659" s="7"/>
      <c r="HP2659" s="7"/>
      <c r="HQ2659" s="7"/>
      <c r="HR2659" s="7"/>
      <c r="HS2659" s="7"/>
      <c r="HT2659" s="7"/>
      <c r="HU2659" s="7"/>
      <c r="HV2659" s="7"/>
      <c r="HW2659" s="7"/>
      <c r="HX2659" s="7"/>
      <c r="HY2659" s="7"/>
      <c r="HZ2659" s="7"/>
      <c r="IA2659" s="7"/>
      <c r="IB2659" s="7"/>
      <c r="IC2659" s="7"/>
      <c r="ID2659" s="7"/>
      <c r="IE2659" s="7"/>
      <c r="IF2659" s="7"/>
      <c r="IG2659" s="7"/>
      <c r="IH2659" s="7"/>
      <c r="II2659" s="7"/>
      <c r="IJ2659" s="7"/>
      <c r="IK2659" s="7"/>
      <c r="IL2659" s="7"/>
      <c r="IM2659" s="7"/>
      <c r="IN2659" s="7"/>
      <c r="IO2659" s="7"/>
      <c r="IP2659" s="7"/>
      <c r="IQ2659" s="7"/>
      <c r="IR2659" s="7"/>
      <c r="IS2659" s="7"/>
      <c r="IT2659" s="7"/>
      <c r="IU2659" s="7"/>
      <c r="IV2659" s="7"/>
      <c r="IW2659" s="7"/>
      <c r="IX2659" s="7"/>
      <c r="IY2659" s="7"/>
      <c r="IZ2659" s="7"/>
      <c r="JA2659" s="7"/>
      <c r="JB2659" s="7"/>
      <c r="JC2659" s="7"/>
      <c r="JD2659" s="7"/>
      <c r="JE2659" s="7"/>
      <c r="JF2659" s="7"/>
      <c r="JG2659" s="7"/>
      <c r="JH2659" s="7"/>
      <c r="JI2659" s="7"/>
      <c r="JJ2659" s="7"/>
      <c r="JK2659" s="7"/>
      <c r="JL2659" s="7"/>
      <c r="JM2659" s="7"/>
      <c r="JN2659" s="7"/>
      <c r="JO2659" s="7"/>
      <c r="JP2659" s="7"/>
      <c r="JQ2659" s="7"/>
      <c r="JR2659" s="7"/>
      <c r="JS2659" s="7"/>
      <c r="JT2659" s="7"/>
      <c r="JU2659" s="7"/>
      <c r="JV2659" s="7"/>
      <c r="JW2659" s="7"/>
      <c r="JX2659" s="7"/>
    </row>
    <row r="2660" spans="1:284" s="9" customFormat="1" x14ac:dyDescent="0.25">
      <c r="A2660" s="17">
        <v>2024</v>
      </c>
      <c r="B2660" s="14">
        <v>45474</v>
      </c>
      <c r="C2660" s="14">
        <v>45565</v>
      </c>
      <c r="D2660" s="16" t="s">
        <v>239</v>
      </c>
      <c r="E2660" s="16" t="s">
        <v>229</v>
      </c>
      <c r="F2660" s="16">
        <v>68942</v>
      </c>
      <c r="G2660" s="7" t="s">
        <v>43</v>
      </c>
      <c r="H2660" s="16" t="s">
        <v>229</v>
      </c>
      <c r="I2660" s="12" t="s">
        <v>46</v>
      </c>
      <c r="J2660" s="10" t="s">
        <v>49</v>
      </c>
      <c r="K2660" s="13" t="s">
        <v>226</v>
      </c>
      <c r="L2660" s="7" t="s">
        <v>227</v>
      </c>
      <c r="M2660" s="14">
        <v>45565</v>
      </c>
      <c r="N2660" s="7"/>
      <c r="O2660" s="7"/>
      <c r="P2660" s="7"/>
      <c r="Q2660" s="7"/>
      <c r="R2660" s="7"/>
      <c r="S2660" s="7"/>
      <c r="T2660" s="7"/>
      <c r="U2660" s="7"/>
      <c r="V2660" s="7"/>
      <c r="W2660" s="7"/>
      <c r="X2660" s="7"/>
      <c r="Y2660" s="7"/>
      <c r="Z2660" s="7"/>
      <c r="AA2660" s="7"/>
      <c r="AB2660" s="7"/>
      <c r="AC2660" s="7"/>
      <c r="AD2660" s="7"/>
      <c r="AE2660" s="7"/>
      <c r="AF2660" s="7"/>
      <c r="AG2660" s="7"/>
      <c r="AH2660" s="7"/>
      <c r="AI2660" s="7"/>
      <c r="AJ2660" s="7"/>
      <c r="AK2660" s="7"/>
      <c r="AL2660" s="7"/>
      <c r="AM2660" s="7"/>
      <c r="AN2660" s="7"/>
      <c r="AO2660" s="7"/>
      <c r="AP2660" s="7"/>
      <c r="AQ2660" s="7"/>
      <c r="AR2660" s="7"/>
      <c r="AS2660" s="7"/>
      <c r="AT2660" s="7"/>
      <c r="AU2660" s="7"/>
      <c r="AV2660" s="7"/>
      <c r="AW2660" s="7"/>
      <c r="AX2660" s="7"/>
      <c r="AY2660" s="7"/>
      <c r="AZ2660" s="7"/>
      <c r="BA2660" s="7"/>
      <c r="BB2660" s="7"/>
      <c r="BC2660" s="7"/>
      <c r="BD2660" s="7"/>
      <c r="BE2660" s="7"/>
      <c r="BF2660" s="7"/>
      <c r="BG2660" s="7"/>
      <c r="BH2660" s="7"/>
      <c r="BI2660" s="7"/>
      <c r="BJ2660" s="7"/>
      <c r="BK2660" s="7"/>
      <c r="BL2660" s="7"/>
      <c r="BM2660" s="7"/>
      <c r="BN2660" s="7"/>
      <c r="BO2660" s="7"/>
      <c r="BP2660" s="7"/>
      <c r="BQ2660" s="7"/>
      <c r="BR2660" s="7"/>
      <c r="BS2660" s="7"/>
      <c r="BT2660" s="7"/>
      <c r="BU2660" s="7"/>
      <c r="BV2660" s="7"/>
      <c r="BW2660" s="7"/>
      <c r="BX2660" s="7"/>
      <c r="BY2660" s="7"/>
      <c r="BZ2660" s="7"/>
      <c r="CA2660" s="7"/>
      <c r="CB2660" s="7"/>
      <c r="CC2660" s="7"/>
      <c r="CD2660" s="7"/>
      <c r="CE2660" s="7"/>
      <c r="CF2660" s="7"/>
      <c r="CG2660" s="7"/>
      <c r="CH2660" s="7"/>
      <c r="CI2660" s="7"/>
      <c r="CJ2660" s="7"/>
      <c r="CK2660" s="7"/>
      <c r="CL2660" s="7"/>
      <c r="CM2660" s="7"/>
      <c r="CN2660" s="7"/>
      <c r="CO2660" s="7"/>
      <c r="CP2660" s="7"/>
      <c r="CQ2660" s="7"/>
      <c r="CR2660" s="7"/>
      <c r="CS2660" s="7"/>
      <c r="CT2660" s="7"/>
      <c r="CU2660" s="7"/>
      <c r="CV2660" s="7"/>
      <c r="CW2660" s="7"/>
      <c r="CX2660" s="7"/>
      <c r="CY2660" s="7"/>
      <c r="CZ2660" s="7"/>
      <c r="DA2660" s="7"/>
      <c r="DB2660" s="7"/>
      <c r="DC2660" s="7"/>
      <c r="DD2660" s="7"/>
      <c r="DE2660" s="7"/>
      <c r="DF2660" s="7"/>
      <c r="DG2660" s="7"/>
      <c r="DH2660" s="7"/>
      <c r="DI2660" s="7"/>
      <c r="DJ2660" s="7"/>
      <c r="DK2660" s="7"/>
      <c r="DL2660" s="7"/>
      <c r="DM2660" s="7"/>
      <c r="DN2660" s="7"/>
      <c r="DO2660" s="7"/>
      <c r="DP2660" s="7"/>
      <c r="DQ2660" s="7"/>
      <c r="DR2660" s="7"/>
      <c r="DS2660" s="7"/>
      <c r="DT2660" s="7"/>
      <c r="DU2660" s="7"/>
      <c r="DV2660" s="7"/>
      <c r="DW2660" s="7"/>
      <c r="DX2660" s="7"/>
      <c r="DY2660" s="7"/>
      <c r="DZ2660" s="7"/>
      <c r="EA2660" s="7"/>
      <c r="EB2660" s="7"/>
      <c r="EC2660" s="7"/>
      <c r="ED2660" s="7"/>
      <c r="EE2660" s="7"/>
      <c r="EF2660" s="7"/>
      <c r="EG2660" s="7"/>
      <c r="EH2660" s="7"/>
      <c r="EI2660" s="7"/>
      <c r="EJ2660" s="7"/>
      <c r="EK2660" s="7"/>
      <c r="EL2660" s="7"/>
      <c r="EM2660" s="7"/>
      <c r="EN2660" s="7"/>
      <c r="EO2660" s="7"/>
      <c r="EP2660" s="7"/>
      <c r="EQ2660" s="7"/>
      <c r="ER2660" s="7"/>
      <c r="ES2660" s="7"/>
      <c r="ET2660" s="7"/>
      <c r="EU2660" s="7"/>
      <c r="EV2660" s="7"/>
      <c r="EW2660" s="7"/>
      <c r="EX2660" s="7"/>
      <c r="EY2660" s="7"/>
      <c r="EZ2660" s="7"/>
      <c r="FA2660" s="7"/>
      <c r="FB2660" s="7"/>
      <c r="FC2660" s="7"/>
      <c r="FD2660" s="7"/>
      <c r="FE2660" s="7"/>
      <c r="FF2660" s="7"/>
      <c r="FG2660" s="7"/>
      <c r="FH2660" s="7"/>
      <c r="FI2660" s="7"/>
      <c r="FJ2660" s="7"/>
      <c r="FK2660" s="7"/>
      <c r="FL2660" s="7"/>
      <c r="FM2660" s="7"/>
      <c r="FN2660" s="7"/>
      <c r="FO2660" s="7"/>
      <c r="FP2660" s="7"/>
      <c r="FQ2660" s="7"/>
      <c r="FR2660" s="7"/>
      <c r="FS2660" s="7"/>
      <c r="FT2660" s="7"/>
      <c r="FU2660" s="7"/>
      <c r="FV2660" s="7"/>
      <c r="FW2660" s="7"/>
      <c r="FX2660" s="7"/>
      <c r="FY2660" s="7"/>
      <c r="FZ2660" s="7"/>
      <c r="GA2660" s="7"/>
      <c r="GB2660" s="7"/>
      <c r="GC2660" s="7"/>
      <c r="GD2660" s="7"/>
      <c r="GE2660" s="7"/>
      <c r="GF2660" s="7"/>
      <c r="GG2660" s="7"/>
      <c r="GH2660" s="7"/>
      <c r="GI2660" s="7"/>
      <c r="GJ2660" s="7"/>
      <c r="GK2660" s="7"/>
      <c r="GL2660" s="7"/>
      <c r="GM2660" s="7"/>
      <c r="GN2660" s="7"/>
      <c r="GO2660" s="7"/>
      <c r="GP2660" s="7"/>
      <c r="GQ2660" s="7"/>
      <c r="GR2660" s="7"/>
      <c r="GS2660" s="7"/>
      <c r="GT2660" s="7"/>
      <c r="GU2660" s="7"/>
      <c r="GV2660" s="7"/>
      <c r="GW2660" s="7"/>
      <c r="GX2660" s="7"/>
      <c r="GY2660" s="7"/>
      <c r="GZ2660" s="7"/>
      <c r="HA2660" s="7"/>
      <c r="HB2660" s="7"/>
      <c r="HC2660" s="7"/>
      <c r="HD2660" s="7"/>
      <c r="HE2660" s="7"/>
      <c r="HF2660" s="7"/>
      <c r="HG2660" s="7"/>
      <c r="HH2660" s="7"/>
      <c r="HI2660" s="7"/>
      <c r="HJ2660" s="7"/>
      <c r="HK2660" s="7"/>
      <c r="HL2660" s="7"/>
      <c r="HM2660" s="7"/>
      <c r="HN2660" s="7"/>
      <c r="HO2660" s="7"/>
      <c r="HP2660" s="7"/>
      <c r="HQ2660" s="7"/>
      <c r="HR2660" s="7"/>
      <c r="HS2660" s="7"/>
      <c r="HT2660" s="7"/>
      <c r="HU2660" s="7"/>
      <c r="HV2660" s="7"/>
      <c r="HW2660" s="7"/>
      <c r="HX2660" s="7"/>
      <c r="HY2660" s="7"/>
      <c r="HZ2660" s="7"/>
      <c r="IA2660" s="7"/>
      <c r="IB2660" s="7"/>
      <c r="IC2660" s="7"/>
      <c r="ID2660" s="7"/>
      <c r="IE2660" s="7"/>
      <c r="IF2660" s="7"/>
      <c r="IG2660" s="7"/>
      <c r="IH2660" s="7"/>
      <c r="II2660" s="7"/>
      <c r="IJ2660" s="7"/>
      <c r="IK2660" s="7"/>
      <c r="IL2660" s="7"/>
      <c r="IM2660" s="7"/>
      <c r="IN2660" s="7"/>
      <c r="IO2660" s="7"/>
      <c r="IP2660" s="7"/>
      <c r="IQ2660" s="7"/>
      <c r="IR2660" s="7"/>
      <c r="IS2660" s="7"/>
      <c r="IT2660" s="7"/>
      <c r="IU2660" s="7"/>
      <c r="IV2660" s="7"/>
      <c r="IW2660" s="7"/>
      <c r="IX2660" s="7"/>
      <c r="IY2660" s="7"/>
      <c r="IZ2660" s="7"/>
      <c r="JA2660" s="7"/>
      <c r="JB2660" s="7"/>
      <c r="JC2660" s="7"/>
      <c r="JD2660" s="7"/>
      <c r="JE2660" s="7"/>
      <c r="JF2660" s="7"/>
      <c r="JG2660" s="7"/>
      <c r="JH2660" s="7"/>
      <c r="JI2660" s="7"/>
      <c r="JJ2660" s="7"/>
      <c r="JK2660" s="7"/>
      <c r="JL2660" s="7"/>
      <c r="JM2660" s="7"/>
      <c r="JN2660" s="7"/>
      <c r="JO2660" s="7"/>
      <c r="JP2660" s="7"/>
      <c r="JQ2660" s="7"/>
      <c r="JR2660" s="7"/>
      <c r="JS2660" s="7"/>
      <c r="JT2660" s="7"/>
      <c r="JU2660" s="7"/>
      <c r="JV2660" s="7"/>
      <c r="JW2660" s="7"/>
      <c r="JX2660" s="7"/>
    </row>
    <row r="2661" spans="1:284" s="9" customFormat="1" x14ac:dyDescent="0.25">
      <c r="A2661" s="17">
        <v>2024</v>
      </c>
      <c r="B2661" s="14">
        <v>45474</v>
      </c>
      <c r="C2661" s="14">
        <v>45565</v>
      </c>
      <c r="D2661" s="16" t="s">
        <v>239</v>
      </c>
      <c r="E2661" s="16" t="s">
        <v>139</v>
      </c>
      <c r="F2661" s="16">
        <v>68896</v>
      </c>
      <c r="G2661" s="7" t="s">
        <v>43</v>
      </c>
      <c r="H2661" s="16" t="s">
        <v>139</v>
      </c>
      <c r="I2661" s="12" t="s">
        <v>46</v>
      </c>
      <c r="J2661" s="10" t="s">
        <v>49</v>
      </c>
      <c r="K2661" s="13" t="s">
        <v>226</v>
      </c>
      <c r="L2661" s="7" t="s">
        <v>227</v>
      </c>
      <c r="M2661" s="14">
        <v>45565</v>
      </c>
      <c r="N2661" s="7"/>
      <c r="O2661" s="7"/>
      <c r="P2661" s="7"/>
      <c r="Q2661" s="7"/>
      <c r="R2661" s="7"/>
      <c r="S2661" s="7"/>
      <c r="T2661" s="7"/>
      <c r="U2661" s="7"/>
      <c r="V2661" s="7"/>
      <c r="W2661" s="7"/>
      <c r="X2661" s="7"/>
      <c r="Y2661" s="7"/>
      <c r="Z2661" s="7"/>
      <c r="AA2661" s="7"/>
      <c r="AB2661" s="7"/>
      <c r="AC2661" s="7"/>
      <c r="AD2661" s="7"/>
      <c r="AE2661" s="7"/>
      <c r="AF2661" s="7"/>
      <c r="AG2661" s="7"/>
      <c r="AH2661" s="7"/>
      <c r="AI2661" s="7"/>
      <c r="AJ2661" s="7"/>
      <c r="AK2661" s="7"/>
      <c r="AL2661" s="7"/>
      <c r="AM2661" s="7"/>
      <c r="AN2661" s="7"/>
      <c r="AO2661" s="7"/>
      <c r="AP2661" s="7"/>
      <c r="AQ2661" s="7"/>
      <c r="AR2661" s="7"/>
      <c r="AS2661" s="7"/>
      <c r="AT2661" s="7"/>
      <c r="AU2661" s="7"/>
      <c r="AV2661" s="7"/>
      <c r="AW2661" s="7"/>
      <c r="AX2661" s="7"/>
      <c r="AY2661" s="7"/>
      <c r="AZ2661" s="7"/>
      <c r="BA2661" s="7"/>
      <c r="BB2661" s="7"/>
      <c r="BC2661" s="7"/>
      <c r="BD2661" s="7"/>
      <c r="BE2661" s="7"/>
      <c r="BF2661" s="7"/>
      <c r="BG2661" s="7"/>
      <c r="BH2661" s="7"/>
      <c r="BI2661" s="7"/>
      <c r="BJ2661" s="7"/>
      <c r="BK2661" s="7"/>
      <c r="BL2661" s="7"/>
      <c r="BM2661" s="7"/>
      <c r="BN2661" s="7"/>
      <c r="BO2661" s="7"/>
      <c r="BP2661" s="7"/>
      <c r="BQ2661" s="7"/>
      <c r="BR2661" s="7"/>
      <c r="BS2661" s="7"/>
      <c r="BT2661" s="7"/>
      <c r="BU2661" s="7"/>
      <c r="BV2661" s="7"/>
      <c r="BW2661" s="7"/>
      <c r="BX2661" s="7"/>
      <c r="BY2661" s="7"/>
      <c r="BZ2661" s="7"/>
      <c r="CA2661" s="7"/>
      <c r="CB2661" s="7"/>
      <c r="CC2661" s="7"/>
      <c r="CD2661" s="7"/>
      <c r="CE2661" s="7"/>
      <c r="CF2661" s="7"/>
      <c r="CG2661" s="7"/>
      <c r="CH2661" s="7"/>
      <c r="CI2661" s="7"/>
      <c r="CJ2661" s="7"/>
      <c r="CK2661" s="7"/>
      <c r="CL2661" s="7"/>
      <c r="CM2661" s="7"/>
      <c r="CN2661" s="7"/>
      <c r="CO2661" s="7"/>
      <c r="CP2661" s="7"/>
      <c r="CQ2661" s="7"/>
      <c r="CR2661" s="7"/>
      <c r="CS2661" s="7"/>
      <c r="CT2661" s="7"/>
      <c r="CU2661" s="7"/>
      <c r="CV2661" s="7"/>
      <c r="CW2661" s="7"/>
      <c r="CX2661" s="7"/>
      <c r="CY2661" s="7"/>
      <c r="CZ2661" s="7"/>
      <c r="DA2661" s="7"/>
      <c r="DB2661" s="7"/>
      <c r="DC2661" s="7"/>
      <c r="DD2661" s="7"/>
      <c r="DE2661" s="7"/>
      <c r="DF2661" s="7"/>
      <c r="DG2661" s="7"/>
      <c r="DH2661" s="7"/>
      <c r="DI2661" s="7"/>
      <c r="DJ2661" s="7"/>
      <c r="DK2661" s="7"/>
      <c r="DL2661" s="7"/>
      <c r="DM2661" s="7"/>
      <c r="DN2661" s="7"/>
      <c r="DO2661" s="7"/>
      <c r="DP2661" s="7"/>
      <c r="DQ2661" s="7"/>
      <c r="DR2661" s="7"/>
      <c r="DS2661" s="7"/>
      <c r="DT2661" s="7"/>
      <c r="DU2661" s="7"/>
      <c r="DV2661" s="7"/>
      <c r="DW2661" s="7"/>
      <c r="DX2661" s="7"/>
      <c r="DY2661" s="7"/>
      <c r="DZ2661" s="7"/>
      <c r="EA2661" s="7"/>
      <c r="EB2661" s="7"/>
      <c r="EC2661" s="7"/>
      <c r="ED2661" s="7"/>
      <c r="EE2661" s="7"/>
      <c r="EF2661" s="7"/>
      <c r="EG2661" s="7"/>
      <c r="EH2661" s="7"/>
      <c r="EI2661" s="7"/>
      <c r="EJ2661" s="7"/>
      <c r="EK2661" s="7"/>
      <c r="EL2661" s="7"/>
      <c r="EM2661" s="7"/>
      <c r="EN2661" s="7"/>
      <c r="EO2661" s="7"/>
      <c r="EP2661" s="7"/>
      <c r="EQ2661" s="7"/>
      <c r="ER2661" s="7"/>
      <c r="ES2661" s="7"/>
      <c r="ET2661" s="7"/>
      <c r="EU2661" s="7"/>
      <c r="EV2661" s="7"/>
      <c r="EW2661" s="7"/>
      <c r="EX2661" s="7"/>
      <c r="EY2661" s="7"/>
      <c r="EZ2661" s="7"/>
      <c r="FA2661" s="7"/>
      <c r="FB2661" s="7"/>
      <c r="FC2661" s="7"/>
      <c r="FD2661" s="7"/>
      <c r="FE2661" s="7"/>
      <c r="FF2661" s="7"/>
      <c r="FG2661" s="7"/>
      <c r="FH2661" s="7"/>
      <c r="FI2661" s="7"/>
      <c r="FJ2661" s="7"/>
      <c r="FK2661" s="7"/>
      <c r="FL2661" s="7"/>
      <c r="FM2661" s="7"/>
      <c r="FN2661" s="7"/>
      <c r="FO2661" s="7"/>
      <c r="FP2661" s="7"/>
      <c r="FQ2661" s="7"/>
      <c r="FR2661" s="7"/>
      <c r="FS2661" s="7"/>
      <c r="FT2661" s="7"/>
      <c r="FU2661" s="7"/>
      <c r="FV2661" s="7"/>
      <c r="FW2661" s="7"/>
      <c r="FX2661" s="7"/>
      <c r="FY2661" s="7"/>
      <c r="FZ2661" s="7"/>
      <c r="GA2661" s="7"/>
      <c r="GB2661" s="7"/>
      <c r="GC2661" s="7"/>
      <c r="GD2661" s="7"/>
      <c r="GE2661" s="7"/>
      <c r="GF2661" s="7"/>
      <c r="GG2661" s="7"/>
      <c r="GH2661" s="7"/>
      <c r="GI2661" s="7"/>
      <c r="GJ2661" s="7"/>
      <c r="GK2661" s="7"/>
      <c r="GL2661" s="7"/>
      <c r="GM2661" s="7"/>
      <c r="GN2661" s="7"/>
      <c r="GO2661" s="7"/>
      <c r="GP2661" s="7"/>
      <c r="GQ2661" s="7"/>
      <c r="GR2661" s="7"/>
      <c r="GS2661" s="7"/>
      <c r="GT2661" s="7"/>
      <c r="GU2661" s="7"/>
      <c r="GV2661" s="7"/>
      <c r="GW2661" s="7"/>
      <c r="GX2661" s="7"/>
      <c r="GY2661" s="7"/>
      <c r="GZ2661" s="7"/>
      <c r="HA2661" s="7"/>
      <c r="HB2661" s="7"/>
      <c r="HC2661" s="7"/>
      <c r="HD2661" s="7"/>
      <c r="HE2661" s="7"/>
      <c r="HF2661" s="7"/>
      <c r="HG2661" s="7"/>
      <c r="HH2661" s="7"/>
      <c r="HI2661" s="7"/>
      <c r="HJ2661" s="7"/>
      <c r="HK2661" s="7"/>
      <c r="HL2661" s="7"/>
      <c r="HM2661" s="7"/>
      <c r="HN2661" s="7"/>
      <c r="HO2661" s="7"/>
      <c r="HP2661" s="7"/>
      <c r="HQ2661" s="7"/>
      <c r="HR2661" s="7"/>
      <c r="HS2661" s="7"/>
      <c r="HT2661" s="7"/>
      <c r="HU2661" s="7"/>
      <c r="HV2661" s="7"/>
      <c r="HW2661" s="7"/>
      <c r="HX2661" s="7"/>
      <c r="HY2661" s="7"/>
      <c r="HZ2661" s="7"/>
      <c r="IA2661" s="7"/>
      <c r="IB2661" s="7"/>
      <c r="IC2661" s="7"/>
      <c r="ID2661" s="7"/>
      <c r="IE2661" s="7"/>
      <c r="IF2661" s="7"/>
      <c r="IG2661" s="7"/>
      <c r="IH2661" s="7"/>
      <c r="II2661" s="7"/>
      <c r="IJ2661" s="7"/>
      <c r="IK2661" s="7"/>
      <c r="IL2661" s="7"/>
      <c r="IM2661" s="7"/>
      <c r="IN2661" s="7"/>
      <c r="IO2661" s="7"/>
      <c r="IP2661" s="7"/>
      <c r="IQ2661" s="7"/>
      <c r="IR2661" s="7"/>
      <c r="IS2661" s="7"/>
      <c r="IT2661" s="7"/>
      <c r="IU2661" s="7"/>
      <c r="IV2661" s="7"/>
      <c r="IW2661" s="7"/>
      <c r="IX2661" s="7"/>
      <c r="IY2661" s="7"/>
      <c r="IZ2661" s="7"/>
      <c r="JA2661" s="7"/>
      <c r="JB2661" s="7"/>
      <c r="JC2661" s="7"/>
      <c r="JD2661" s="7"/>
      <c r="JE2661" s="7"/>
      <c r="JF2661" s="7"/>
      <c r="JG2661" s="7"/>
      <c r="JH2661" s="7"/>
      <c r="JI2661" s="7"/>
      <c r="JJ2661" s="7"/>
      <c r="JK2661" s="7"/>
      <c r="JL2661" s="7"/>
      <c r="JM2661" s="7"/>
      <c r="JN2661" s="7"/>
      <c r="JO2661" s="7"/>
      <c r="JP2661" s="7"/>
      <c r="JQ2661" s="7"/>
      <c r="JR2661" s="7"/>
      <c r="JS2661" s="7"/>
      <c r="JT2661" s="7"/>
      <c r="JU2661" s="7"/>
      <c r="JV2661" s="7"/>
      <c r="JW2661" s="7"/>
      <c r="JX2661" s="7"/>
    </row>
    <row r="2662" spans="1:284" s="9" customFormat="1" x14ac:dyDescent="0.25">
      <c r="A2662" s="17">
        <v>2024</v>
      </c>
      <c r="B2662" s="14">
        <v>45474</v>
      </c>
      <c r="C2662" s="14">
        <v>45565</v>
      </c>
      <c r="D2662" s="16" t="s">
        <v>239</v>
      </c>
      <c r="E2662" s="16" t="s">
        <v>229</v>
      </c>
      <c r="F2662" s="16">
        <v>68942</v>
      </c>
      <c r="G2662" s="7" t="s">
        <v>43</v>
      </c>
      <c r="H2662" s="16" t="s">
        <v>229</v>
      </c>
      <c r="I2662" s="12" t="s">
        <v>46</v>
      </c>
      <c r="J2662" s="10" t="s">
        <v>49</v>
      </c>
      <c r="K2662" s="13" t="s">
        <v>226</v>
      </c>
      <c r="L2662" s="7" t="s">
        <v>227</v>
      </c>
      <c r="M2662" s="14">
        <v>45565</v>
      </c>
      <c r="N2662" s="7"/>
      <c r="O2662" s="7"/>
      <c r="P2662" s="7"/>
      <c r="Q2662" s="7"/>
      <c r="R2662" s="7"/>
      <c r="S2662" s="7"/>
      <c r="T2662" s="7"/>
      <c r="U2662" s="7"/>
      <c r="V2662" s="7"/>
      <c r="W2662" s="7"/>
      <c r="X2662" s="7"/>
      <c r="Y2662" s="7"/>
      <c r="Z2662" s="7"/>
      <c r="AA2662" s="7"/>
      <c r="AB2662" s="7"/>
      <c r="AC2662" s="7"/>
      <c r="AD2662" s="7"/>
      <c r="AE2662" s="7"/>
      <c r="AF2662" s="7"/>
      <c r="AG2662" s="7"/>
      <c r="AH2662" s="7"/>
      <c r="AI2662" s="7"/>
      <c r="AJ2662" s="7"/>
      <c r="AK2662" s="7"/>
      <c r="AL2662" s="7"/>
      <c r="AM2662" s="7"/>
      <c r="AN2662" s="7"/>
      <c r="AO2662" s="7"/>
      <c r="AP2662" s="7"/>
      <c r="AQ2662" s="7"/>
      <c r="AR2662" s="7"/>
      <c r="AS2662" s="7"/>
      <c r="AT2662" s="7"/>
      <c r="AU2662" s="7"/>
      <c r="AV2662" s="7"/>
      <c r="AW2662" s="7"/>
      <c r="AX2662" s="7"/>
      <c r="AY2662" s="7"/>
      <c r="AZ2662" s="7"/>
      <c r="BA2662" s="7"/>
      <c r="BB2662" s="7"/>
      <c r="BC2662" s="7"/>
      <c r="BD2662" s="7"/>
      <c r="BE2662" s="7"/>
      <c r="BF2662" s="7"/>
      <c r="BG2662" s="7"/>
      <c r="BH2662" s="7"/>
      <c r="BI2662" s="7"/>
      <c r="BJ2662" s="7"/>
      <c r="BK2662" s="7"/>
      <c r="BL2662" s="7"/>
      <c r="BM2662" s="7"/>
      <c r="BN2662" s="7"/>
      <c r="BO2662" s="7"/>
      <c r="BP2662" s="7"/>
      <c r="BQ2662" s="7"/>
      <c r="BR2662" s="7"/>
      <c r="BS2662" s="7"/>
      <c r="BT2662" s="7"/>
      <c r="BU2662" s="7"/>
      <c r="BV2662" s="7"/>
      <c r="BW2662" s="7"/>
      <c r="BX2662" s="7"/>
      <c r="BY2662" s="7"/>
      <c r="BZ2662" s="7"/>
      <c r="CA2662" s="7"/>
      <c r="CB2662" s="7"/>
      <c r="CC2662" s="7"/>
      <c r="CD2662" s="7"/>
      <c r="CE2662" s="7"/>
      <c r="CF2662" s="7"/>
      <c r="CG2662" s="7"/>
      <c r="CH2662" s="7"/>
      <c r="CI2662" s="7"/>
      <c r="CJ2662" s="7"/>
      <c r="CK2662" s="7"/>
      <c r="CL2662" s="7"/>
      <c r="CM2662" s="7"/>
      <c r="CN2662" s="7"/>
      <c r="CO2662" s="7"/>
      <c r="CP2662" s="7"/>
      <c r="CQ2662" s="7"/>
      <c r="CR2662" s="7"/>
      <c r="CS2662" s="7"/>
      <c r="CT2662" s="7"/>
      <c r="CU2662" s="7"/>
      <c r="CV2662" s="7"/>
      <c r="CW2662" s="7"/>
      <c r="CX2662" s="7"/>
      <c r="CY2662" s="7"/>
      <c r="CZ2662" s="7"/>
      <c r="DA2662" s="7"/>
      <c r="DB2662" s="7"/>
      <c r="DC2662" s="7"/>
      <c r="DD2662" s="7"/>
      <c r="DE2662" s="7"/>
      <c r="DF2662" s="7"/>
      <c r="DG2662" s="7"/>
      <c r="DH2662" s="7"/>
      <c r="DI2662" s="7"/>
      <c r="DJ2662" s="7"/>
      <c r="DK2662" s="7"/>
      <c r="DL2662" s="7"/>
      <c r="DM2662" s="7"/>
      <c r="DN2662" s="7"/>
      <c r="DO2662" s="7"/>
      <c r="DP2662" s="7"/>
      <c r="DQ2662" s="7"/>
      <c r="DR2662" s="7"/>
      <c r="DS2662" s="7"/>
      <c r="DT2662" s="7"/>
      <c r="DU2662" s="7"/>
      <c r="DV2662" s="7"/>
      <c r="DW2662" s="7"/>
      <c r="DX2662" s="7"/>
      <c r="DY2662" s="7"/>
      <c r="DZ2662" s="7"/>
      <c r="EA2662" s="7"/>
      <c r="EB2662" s="7"/>
      <c r="EC2662" s="7"/>
      <c r="ED2662" s="7"/>
      <c r="EE2662" s="7"/>
      <c r="EF2662" s="7"/>
      <c r="EG2662" s="7"/>
      <c r="EH2662" s="7"/>
      <c r="EI2662" s="7"/>
      <c r="EJ2662" s="7"/>
      <c r="EK2662" s="7"/>
      <c r="EL2662" s="7"/>
      <c r="EM2662" s="7"/>
      <c r="EN2662" s="7"/>
      <c r="EO2662" s="7"/>
      <c r="EP2662" s="7"/>
      <c r="EQ2662" s="7"/>
      <c r="ER2662" s="7"/>
      <c r="ES2662" s="7"/>
      <c r="ET2662" s="7"/>
      <c r="EU2662" s="7"/>
      <c r="EV2662" s="7"/>
      <c r="EW2662" s="7"/>
      <c r="EX2662" s="7"/>
      <c r="EY2662" s="7"/>
      <c r="EZ2662" s="7"/>
      <c r="FA2662" s="7"/>
      <c r="FB2662" s="7"/>
      <c r="FC2662" s="7"/>
      <c r="FD2662" s="7"/>
      <c r="FE2662" s="7"/>
      <c r="FF2662" s="7"/>
      <c r="FG2662" s="7"/>
      <c r="FH2662" s="7"/>
      <c r="FI2662" s="7"/>
      <c r="FJ2662" s="7"/>
      <c r="FK2662" s="7"/>
      <c r="FL2662" s="7"/>
      <c r="FM2662" s="7"/>
      <c r="FN2662" s="7"/>
      <c r="FO2662" s="7"/>
      <c r="FP2662" s="7"/>
      <c r="FQ2662" s="7"/>
      <c r="FR2662" s="7"/>
      <c r="FS2662" s="7"/>
      <c r="FT2662" s="7"/>
      <c r="FU2662" s="7"/>
      <c r="FV2662" s="7"/>
      <c r="FW2662" s="7"/>
      <c r="FX2662" s="7"/>
      <c r="FY2662" s="7"/>
      <c r="FZ2662" s="7"/>
      <c r="GA2662" s="7"/>
      <c r="GB2662" s="7"/>
      <c r="GC2662" s="7"/>
      <c r="GD2662" s="7"/>
      <c r="GE2662" s="7"/>
      <c r="GF2662" s="7"/>
      <c r="GG2662" s="7"/>
      <c r="GH2662" s="7"/>
      <c r="GI2662" s="7"/>
      <c r="GJ2662" s="7"/>
      <c r="GK2662" s="7"/>
      <c r="GL2662" s="7"/>
      <c r="GM2662" s="7"/>
      <c r="GN2662" s="7"/>
      <c r="GO2662" s="7"/>
      <c r="GP2662" s="7"/>
      <c r="GQ2662" s="7"/>
      <c r="GR2662" s="7"/>
      <c r="GS2662" s="7"/>
      <c r="GT2662" s="7"/>
      <c r="GU2662" s="7"/>
      <c r="GV2662" s="7"/>
      <c r="GW2662" s="7"/>
      <c r="GX2662" s="7"/>
      <c r="GY2662" s="7"/>
      <c r="GZ2662" s="7"/>
      <c r="HA2662" s="7"/>
      <c r="HB2662" s="7"/>
      <c r="HC2662" s="7"/>
      <c r="HD2662" s="7"/>
      <c r="HE2662" s="7"/>
      <c r="HF2662" s="7"/>
      <c r="HG2662" s="7"/>
      <c r="HH2662" s="7"/>
      <c r="HI2662" s="7"/>
      <c r="HJ2662" s="7"/>
      <c r="HK2662" s="7"/>
      <c r="HL2662" s="7"/>
      <c r="HM2662" s="7"/>
      <c r="HN2662" s="7"/>
      <c r="HO2662" s="7"/>
      <c r="HP2662" s="7"/>
      <c r="HQ2662" s="7"/>
      <c r="HR2662" s="7"/>
      <c r="HS2662" s="7"/>
      <c r="HT2662" s="7"/>
      <c r="HU2662" s="7"/>
      <c r="HV2662" s="7"/>
      <c r="HW2662" s="7"/>
      <c r="HX2662" s="7"/>
      <c r="HY2662" s="7"/>
      <c r="HZ2662" s="7"/>
      <c r="IA2662" s="7"/>
      <c r="IB2662" s="7"/>
      <c r="IC2662" s="7"/>
      <c r="ID2662" s="7"/>
      <c r="IE2662" s="7"/>
      <c r="IF2662" s="7"/>
      <c r="IG2662" s="7"/>
      <c r="IH2662" s="7"/>
      <c r="II2662" s="7"/>
      <c r="IJ2662" s="7"/>
      <c r="IK2662" s="7"/>
      <c r="IL2662" s="7"/>
      <c r="IM2662" s="7"/>
      <c r="IN2662" s="7"/>
      <c r="IO2662" s="7"/>
      <c r="IP2662" s="7"/>
      <c r="IQ2662" s="7"/>
      <c r="IR2662" s="7"/>
      <c r="IS2662" s="7"/>
      <c r="IT2662" s="7"/>
      <c r="IU2662" s="7"/>
      <c r="IV2662" s="7"/>
      <c r="IW2662" s="7"/>
      <c r="IX2662" s="7"/>
      <c r="IY2662" s="7"/>
      <c r="IZ2662" s="7"/>
      <c r="JA2662" s="7"/>
      <c r="JB2662" s="7"/>
      <c r="JC2662" s="7"/>
      <c r="JD2662" s="7"/>
      <c r="JE2662" s="7"/>
      <c r="JF2662" s="7"/>
      <c r="JG2662" s="7"/>
      <c r="JH2662" s="7"/>
      <c r="JI2662" s="7"/>
      <c r="JJ2662" s="7"/>
      <c r="JK2662" s="7"/>
      <c r="JL2662" s="7"/>
      <c r="JM2662" s="7"/>
      <c r="JN2662" s="7"/>
      <c r="JO2662" s="7"/>
      <c r="JP2662" s="7"/>
      <c r="JQ2662" s="7"/>
      <c r="JR2662" s="7"/>
      <c r="JS2662" s="7"/>
      <c r="JT2662" s="7"/>
      <c r="JU2662" s="7"/>
      <c r="JV2662" s="7"/>
      <c r="JW2662" s="7"/>
      <c r="JX2662" s="7"/>
    </row>
    <row r="2663" spans="1:284" s="9" customFormat="1" x14ac:dyDescent="0.25">
      <c r="A2663" s="17">
        <v>2024</v>
      </c>
      <c r="B2663" s="14">
        <v>45474</v>
      </c>
      <c r="C2663" s="14">
        <v>45565</v>
      </c>
      <c r="D2663" s="16" t="s">
        <v>239</v>
      </c>
      <c r="E2663" s="16" t="s">
        <v>229</v>
      </c>
      <c r="F2663" s="16">
        <v>68942</v>
      </c>
      <c r="G2663" s="7" t="s">
        <v>43</v>
      </c>
      <c r="H2663" s="16" t="s">
        <v>229</v>
      </c>
      <c r="I2663" s="12" t="s">
        <v>46</v>
      </c>
      <c r="J2663" s="10" t="s">
        <v>49</v>
      </c>
      <c r="K2663" s="13" t="s">
        <v>226</v>
      </c>
      <c r="L2663" s="7" t="s">
        <v>227</v>
      </c>
      <c r="M2663" s="14">
        <v>45565</v>
      </c>
      <c r="N2663" s="7"/>
      <c r="O2663" s="7"/>
      <c r="P2663" s="7"/>
      <c r="Q2663" s="7"/>
      <c r="R2663" s="7"/>
      <c r="S2663" s="7"/>
      <c r="T2663" s="7"/>
      <c r="U2663" s="7"/>
      <c r="V2663" s="7"/>
      <c r="W2663" s="7"/>
      <c r="X2663" s="7"/>
      <c r="Y2663" s="7"/>
      <c r="Z2663" s="7"/>
      <c r="AA2663" s="7"/>
      <c r="AB2663" s="7"/>
      <c r="AC2663" s="7"/>
      <c r="AD2663" s="7"/>
      <c r="AE2663" s="7"/>
      <c r="AF2663" s="7"/>
      <c r="AG2663" s="7"/>
      <c r="AH2663" s="7"/>
      <c r="AI2663" s="7"/>
      <c r="AJ2663" s="7"/>
      <c r="AK2663" s="7"/>
      <c r="AL2663" s="7"/>
      <c r="AM2663" s="7"/>
      <c r="AN2663" s="7"/>
      <c r="AO2663" s="7"/>
      <c r="AP2663" s="7"/>
      <c r="AQ2663" s="7"/>
      <c r="AR2663" s="7"/>
      <c r="AS2663" s="7"/>
      <c r="AT2663" s="7"/>
      <c r="AU2663" s="7"/>
      <c r="AV2663" s="7"/>
      <c r="AW2663" s="7"/>
      <c r="AX2663" s="7"/>
      <c r="AY2663" s="7"/>
      <c r="AZ2663" s="7"/>
      <c r="BA2663" s="7"/>
      <c r="BB2663" s="7"/>
      <c r="BC2663" s="7"/>
      <c r="BD2663" s="7"/>
      <c r="BE2663" s="7"/>
      <c r="BF2663" s="7"/>
      <c r="BG2663" s="7"/>
      <c r="BH2663" s="7"/>
      <c r="BI2663" s="7"/>
      <c r="BJ2663" s="7"/>
      <c r="BK2663" s="7"/>
      <c r="BL2663" s="7"/>
      <c r="BM2663" s="7"/>
      <c r="BN2663" s="7"/>
      <c r="BO2663" s="7"/>
      <c r="BP2663" s="7"/>
      <c r="BQ2663" s="7"/>
      <c r="BR2663" s="7"/>
      <c r="BS2663" s="7"/>
      <c r="BT2663" s="7"/>
      <c r="BU2663" s="7"/>
      <c r="BV2663" s="7"/>
      <c r="BW2663" s="7"/>
      <c r="BX2663" s="7"/>
      <c r="BY2663" s="7"/>
      <c r="BZ2663" s="7"/>
      <c r="CA2663" s="7"/>
      <c r="CB2663" s="7"/>
      <c r="CC2663" s="7"/>
      <c r="CD2663" s="7"/>
      <c r="CE2663" s="7"/>
      <c r="CF2663" s="7"/>
      <c r="CG2663" s="7"/>
      <c r="CH2663" s="7"/>
      <c r="CI2663" s="7"/>
      <c r="CJ2663" s="7"/>
      <c r="CK2663" s="7"/>
      <c r="CL2663" s="7"/>
      <c r="CM2663" s="7"/>
      <c r="CN2663" s="7"/>
      <c r="CO2663" s="7"/>
      <c r="CP2663" s="7"/>
      <c r="CQ2663" s="7"/>
      <c r="CR2663" s="7"/>
      <c r="CS2663" s="7"/>
      <c r="CT2663" s="7"/>
      <c r="CU2663" s="7"/>
      <c r="CV2663" s="7"/>
      <c r="CW2663" s="7"/>
      <c r="CX2663" s="7"/>
      <c r="CY2663" s="7"/>
      <c r="CZ2663" s="7"/>
      <c r="DA2663" s="7"/>
      <c r="DB2663" s="7"/>
      <c r="DC2663" s="7"/>
      <c r="DD2663" s="7"/>
      <c r="DE2663" s="7"/>
      <c r="DF2663" s="7"/>
      <c r="DG2663" s="7"/>
      <c r="DH2663" s="7"/>
      <c r="DI2663" s="7"/>
      <c r="DJ2663" s="7"/>
      <c r="DK2663" s="7"/>
      <c r="DL2663" s="7"/>
      <c r="DM2663" s="7"/>
      <c r="DN2663" s="7"/>
      <c r="DO2663" s="7"/>
      <c r="DP2663" s="7"/>
      <c r="DQ2663" s="7"/>
      <c r="DR2663" s="7"/>
      <c r="DS2663" s="7"/>
      <c r="DT2663" s="7"/>
      <c r="DU2663" s="7"/>
      <c r="DV2663" s="7"/>
      <c r="DW2663" s="7"/>
      <c r="DX2663" s="7"/>
      <c r="DY2663" s="7"/>
      <c r="DZ2663" s="7"/>
      <c r="EA2663" s="7"/>
      <c r="EB2663" s="7"/>
      <c r="EC2663" s="7"/>
      <c r="ED2663" s="7"/>
      <c r="EE2663" s="7"/>
      <c r="EF2663" s="7"/>
      <c r="EG2663" s="7"/>
      <c r="EH2663" s="7"/>
      <c r="EI2663" s="7"/>
      <c r="EJ2663" s="7"/>
      <c r="EK2663" s="7"/>
      <c r="EL2663" s="7"/>
      <c r="EM2663" s="7"/>
      <c r="EN2663" s="7"/>
      <c r="EO2663" s="7"/>
      <c r="EP2663" s="7"/>
      <c r="EQ2663" s="7"/>
      <c r="ER2663" s="7"/>
      <c r="ES2663" s="7"/>
      <c r="ET2663" s="7"/>
      <c r="EU2663" s="7"/>
      <c r="EV2663" s="7"/>
      <c r="EW2663" s="7"/>
      <c r="EX2663" s="7"/>
      <c r="EY2663" s="7"/>
      <c r="EZ2663" s="7"/>
      <c r="FA2663" s="7"/>
      <c r="FB2663" s="7"/>
      <c r="FC2663" s="7"/>
      <c r="FD2663" s="7"/>
      <c r="FE2663" s="7"/>
      <c r="FF2663" s="7"/>
      <c r="FG2663" s="7"/>
      <c r="FH2663" s="7"/>
      <c r="FI2663" s="7"/>
      <c r="FJ2663" s="7"/>
      <c r="FK2663" s="7"/>
      <c r="FL2663" s="7"/>
      <c r="FM2663" s="7"/>
      <c r="FN2663" s="7"/>
      <c r="FO2663" s="7"/>
      <c r="FP2663" s="7"/>
      <c r="FQ2663" s="7"/>
      <c r="FR2663" s="7"/>
      <c r="FS2663" s="7"/>
      <c r="FT2663" s="7"/>
      <c r="FU2663" s="7"/>
      <c r="FV2663" s="7"/>
      <c r="FW2663" s="7"/>
      <c r="FX2663" s="7"/>
      <c r="FY2663" s="7"/>
      <c r="FZ2663" s="7"/>
      <c r="GA2663" s="7"/>
      <c r="GB2663" s="7"/>
      <c r="GC2663" s="7"/>
      <c r="GD2663" s="7"/>
      <c r="GE2663" s="7"/>
      <c r="GF2663" s="7"/>
      <c r="GG2663" s="7"/>
      <c r="GH2663" s="7"/>
      <c r="GI2663" s="7"/>
      <c r="GJ2663" s="7"/>
      <c r="GK2663" s="7"/>
      <c r="GL2663" s="7"/>
      <c r="GM2663" s="7"/>
      <c r="GN2663" s="7"/>
      <c r="GO2663" s="7"/>
      <c r="GP2663" s="7"/>
      <c r="GQ2663" s="7"/>
      <c r="GR2663" s="7"/>
      <c r="GS2663" s="7"/>
      <c r="GT2663" s="7"/>
      <c r="GU2663" s="7"/>
      <c r="GV2663" s="7"/>
      <c r="GW2663" s="7"/>
      <c r="GX2663" s="7"/>
      <c r="GY2663" s="7"/>
      <c r="GZ2663" s="7"/>
      <c r="HA2663" s="7"/>
      <c r="HB2663" s="7"/>
      <c r="HC2663" s="7"/>
      <c r="HD2663" s="7"/>
      <c r="HE2663" s="7"/>
      <c r="HF2663" s="7"/>
      <c r="HG2663" s="7"/>
      <c r="HH2663" s="7"/>
      <c r="HI2663" s="7"/>
      <c r="HJ2663" s="7"/>
      <c r="HK2663" s="7"/>
      <c r="HL2663" s="7"/>
      <c r="HM2663" s="7"/>
      <c r="HN2663" s="7"/>
      <c r="HO2663" s="7"/>
      <c r="HP2663" s="7"/>
      <c r="HQ2663" s="7"/>
      <c r="HR2663" s="7"/>
      <c r="HS2663" s="7"/>
      <c r="HT2663" s="7"/>
      <c r="HU2663" s="7"/>
      <c r="HV2663" s="7"/>
      <c r="HW2663" s="7"/>
      <c r="HX2663" s="7"/>
      <c r="HY2663" s="7"/>
      <c r="HZ2663" s="7"/>
      <c r="IA2663" s="7"/>
      <c r="IB2663" s="7"/>
      <c r="IC2663" s="7"/>
      <c r="ID2663" s="7"/>
      <c r="IE2663" s="7"/>
      <c r="IF2663" s="7"/>
      <c r="IG2663" s="7"/>
      <c r="IH2663" s="7"/>
      <c r="II2663" s="7"/>
      <c r="IJ2663" s="7"/>
      <c r="IK2663" s="7"/>
      <c r="IL2663" s="7"/>
      <c r="IM2663" s="7"/>
      <c r="IN2663" s="7"/>
      <c r="IO2663" s="7"/>
      <c r="IP2663" s="7"/>
      <c r="IQ2663" s="7"/>
      <c r="IR2663" s="7"/>
      <c r="IS2663" s="7"/>
      <c r="IT2663" s="7"/>
      <c r="IU2663" s="7"/>
      <c r="IV2663" s="7"/>
      <c r="IW2663" s="7"/>
      <c r="IX2663" s="7"/>
      <c r="IY2663" s="7"/>
      <c r="IZ2663" s="7"/>
      <c r="JA2663" s="7"/>
      <c r="JB2663" s="7"/>
      <c r="JC2663" s="7"/>
      <c r="JD2663" s="7"/>
      <c r="JE2663" s="7"/>
      <c r="JF2663" s="7"/>
      <c r="JG2663" s="7"/>
      <c r="JH2663" s="7"/>
      <c r="JI2663" s="7"/>
      <c r="JJ2663" s="7"/>
      <c r="JK2663" s="7"/>
      <c r="JL2663" s="7"/>
      <c r="JM2663" s="7"/>
      <c r="JN2663" s="7"/>
      <c r="JO2663" s="7"/>
      <c r="JP2663" s="7"/>
      <c r="JQ2663" s="7"/>
      <c r="JR2663" s="7"/>
      <c r="JS2663" s="7"/>
      <c r="JT2663" s="7"/>
      <c r="JU2663" s="7"/>
      <c r="JV2663" s="7"/>
      <c r="JW2663" s="7"/>
      <c r="JX2663" s="7"/>
    </row>
    <row r="2664" spans="1:284" s="9" customFormat="1" x14ac:dyDescent="0.25">
      <c r="A2664" s="17">
        <v>2024</v>
      </c>
      <c r="B2664" s="14">
        <v>45474</v>
      </c>
      <c r="C2664" s="14">
        <v>45565</v>
      </c>
      <c r="D2664" s="16" t="s">
        <v>239</v>
      </c>
      <c r="E2664" s="16" t="s">
        <v>114</v>
      </c>
      <c r="F2664" s="16">
        <v>68947</v>
      </c>
      <c r="G2664" s="7" t="s">
        <v>43</v>
      </c>
      <c r="H2664" s="16" t="s">
        <v>114</v>
      </c>
      <c r="I2664" s="12" t="s">
        <v>46</v>
      </c>
      <c r="J2664" s="10" t="s">
        <v>49</v>
      </c>
      <c r="K2664" s="13" t="s">
        <v>226</v>
      </c>
      <c r="L2664" s="7" t="s">
        <v>227</v>
      </c>
      <c r="M2664" s="14">
        <v>45565</v>
      </c>
      <c r="N2664" s="7"/>
      <c r="O2664" s="7"/>
      <c r="P2664" s="7"/>
      <c r="Q2664" s="7"/>
      <c r="R2664" s="7"/>
      <c r="S2664" s="7"/>
      <c r="T2664" s="7"/>
      <c r="U2664" s="7"/>
      <c r="V2664" s="7"/>
      <c r="W2664" s="7"/>
      <c r="X2664" s="7"/>
      <c r="Y2664" s="7"/>
      <c r="Z2664" s="7"/>
      <c r="AA2664" s="7"/>
      <c r="AB2664" s="7"/>
      <c r="AC2664" s="7"/>
      <c r="AD2664" s="7"/>
      <c r="AE2664" s="7"/>
      <c r="AF2664" s="7"/>
      <c r="AG2664" s="7"/>
      <c r="AH2664" s="7"/>
      <c r="AI2664" s="7"/>
      <c r="AJ2664" s="7"/>
      <c r="AK2664" s="7"/>
      <c r="AL2664" s="7"/>
      <c r="AM2664" s="7"/>
      <c r="AN2664" s="7"/>
      <c r="AO2664" s="7"/>
      <c r="AP2664" s="7"/>
      <c r="AQ2664" s="7"/>
      <c r="AR2664" s="7"/>
      <c r="AS2664" s="7"/>
      <c r="AT2664" s="7"/>
      <c r="AU2664" s="7"/>
      <c r="AV2664" s="7"/>
      <c r="AW2664" s="7"/>
      <c r="AX2664" s="7"/>
      <c r="AY2664" s="7"/>
      <c r="AZ2664" s="7"/>
      <c r="BA2664" s="7"/>
      <c r="BB2664" s="7"/>
      <c r="BC2664" s="7"/>
      <c r="BD2664" s="7"/>
      <c r="BE2664" s="7"/>
      <c r="BF2664" s="7"/>
      <c r="BG2664" s="7"/>
      <c r="BH2664" s="7"/>
      <c r="BI2664" s="7"/>
      <c r="BJ2664" s="7"/>
      <c r="BK2664" s="7"/>
      <c r="BL2664" s="7"/>
      <c r="BM2664" s="7"/>
      <c r="BN2664" s="7"/>
      <c r="BO2664" s="7"/>
      <c r="BP2664" s="7"/>
      <c r="BQ2664" s="7"/>
      <c r="BR2664" s="7"/>
      <c r="BS2664" s="7"/>
      <c r="BT2664" s="7"/>
      <c r="BU2664" s="7"/>
      <c r="BV2664" s="7"/>
      <c r="BW2664" s="7"/>
      <c r="BX2664" s="7"/>
      <c r="BY2664" s="7"/>
      <c r="BZ2664" s="7"/>
      <c r="CA2664" s="7"/>
      <c r="CB2664" s="7"/>
      <c r="CC2664" s="7"/>
      <c r="CD2664" s="7"/>
      <c r="CE2664" s="7"/>
      <c r="CF2664" s="7"/>
      <c r="CG2664" s="7"/>
      <c r="CH2664" s="7"/>
      <c r="CI2664" s="7"/>
      <c r="CJ2664" s="7"/>
      <c r="CK2664" s="7"/>
      <c r="CL2664" s="7"/>
      <c r="CM2664" s="7"/>
      <c r="CN2664" s="7"/>
      <c r="CO2664" s="7"/>
      <c r="CP2664" s="7"/>
      <c r="CQ2664" s="7"/>
      <c r="CR2664" s="7"/>
      <c r="CS2664" s="7"/>
      <c r="CT2664" s="7"/>
      <c r="CU2664" s="7"/>
      <c r="CV2664" s="7"/>
      <c r="CW2664" s="7"/>
      <c r="CX2664" s="7"/>
      <c r="CY2664" s="7"/>
      <c r="CZ2664" s="7"/>
      <c r="DA2664" s="7"/>
      <c r="DB2664" s="7"/>
      <c r="DC2664" s="7"/>
      <c r="DD2664" s="7"/>
      <c r="DE2664" s="7"/>
      <c r="DF2664" s="7"/>
      <c r="DG2664" s="7"/>
      <c r="DH2664" s="7"/>
      <c r="DI2664" s="7"/>
      <c r="DJ2664" s="7"/>
      <c r="DK2664" s="7"/>
      <c r="DL2664" s="7"/>
      <c r="DM2664" s="7"/>
      <c r="DN2664" s="7"/>
      <c r="DO2664" s="7"/>
      <c r="DP2664" s="7"/>
      <c r="DQ2664" s="7"/>
      <c r="DR2664" s="7"/>
      <c r="DS2664" s="7"/>
      <c r="DT2664" s="7"/>
      <c r="DU2664" s="7"/>
      <c r="DV2664" s="7"/>
      <c r="DW2664" s="7"/>
      <c r="DX2664" s="7"/>
      <c r="DY2664" s="7"/>
      <c r="DZ2664" s="7"/>
      <c r="EA2664" s="7"/>
      <c r="EB2664" s="7"/>
      <c r="EC2664" s="7"/>
      <c r="ED2664" s="7"/>
      <c r="EE2664" s="7"/>
      <c r="EF2664" s="7"/>
      <c r="EG2664" s="7"/>
      <c r="EH2664" s="7"/>
      <c r="EI2664" s="7"/>
      <c r="EJ2664" s="7"/>
      <c r="EK2664" s="7"/>
      <c r="EL2664" s="7"/>
      <c r="EM2664" s="7"/>
      <c r="EN2664" s="7"/>
      <c r="EO2664" s="7"/>
      <c r="EP2664" s="7"/>
      <c r="EQ2664" s="7"/>
      <c r="ER2664" s="7"/>
      <c r="ES2664" s="7"/>
      <c r="ET2664" s="7"/>
      <c r="EU2664" s="7"/>
      <c r="EV2664" s="7"/>
      <c r="EW2664" s="7"/>
      <c r="EX2664" s="7"/>
      <c r="EY2664" s="7"/>
      <c r="EZ2664" s="7"/>
      <c r="FA2664" s="7"/>
      <c r="FB2664" s="7"/>
      <c r="FC2664" s="7"/>
      <c r="FD2664" s="7"/>
      <c r="FE2664" s="7"/>
      <c r="FF2664" s="7"/>
      <c r="FG2664" s="7"/>
      <c r="FH2664" s="7"/>
      <c r="FI2664" s="7"/>
      <c r="FJ2664" s="7"/>
      <c r="FK2664" s="7"/>
      <c r="FL2664" s="7"/>
      <c r="FM2664" s="7"/>
      <c r="FN2664" s="7"/>
      <c r="FO2664" s="7"/>
      <c r="FP2664" s="7"/>
      <c r="FQ2664" s="7"/>
      <c r="FR2664" s="7"/>
      <c r="FS2664" s="7"/>
      <c r="FT2664" s="7"/>
      <c r="FU2664" s="7"/>
      <c r="FV2664" s="7"/>
      <c r="FW2664" s="7"/>
      <c r="FX2664" s="7"/>
      <c r="FY2664" s="7"/>
      <c r="FZ2664" s="7"/>
      <c r="GA2664" s="7"/>
      <c r="GB2664" s="7"/>
      <c r="GC2664" s="7"/>
      <c r="GD2664" s="7"/>
      <c r="GE2664" s="7"/>
      <c r="GF2664" s="7"/>
      <c r="GG2664" s="7"/>
      <c r="GH2664" s="7"/>
      <c r="GI2664" s="7"/>
      <c r="GJ2664" s="7"/>
      <c r="GK2664" s="7"/>
      <c r="GL2664" s="7"/>
      <c r="GM2664" s="7"/>
      <c r="GN2664" s="7"/>
      <c r="GO2664" s="7"/>
      <c r="GP2664" s="7"/>
      <c r="GQ2664" s="7"/>
      <c r="GR2664" s="7"/>
      <c r="GS2664" s="7"/>
      <c r="GT2664" s="7"/>
      <c r="GU2664" s="7"/>
      <c r="GV2664" s="7"/>
      <c r="GW2664" s="7"/>
      <c r="GX2664" s="7"/>
      <c r="GY2664" s="7"/>
      <c r="GZ2664" s="7"/>
      <c r="HA2664" s="7"/>
      <c r="HB2664" s="7"/>
      <c r="HC2664" s="7"/>
      <c r="HD2664" s="7"/>
      <c r="HE2664" s="7"/>
      <c r="HF2664" s="7"/>
      <c r="HG2664" s="7"/>
      <c r="HH2664" s="7"/>
      <c r="HI2664" s="7"/>
      <c r="HJ2664" s="7"/>
      <c r="HK2664" s="7"/>
      <c r="HL2664" s="7"/>
      <c r="HM2664" s="7"/>
      <c r="HN2664" s="7"/>
      <c r="HO2664" s="7"/>
      <c r="HP2664" s="7"/>
      <c r="HQ2664" s="7"/>
      <c r="HR2664" s="7"/>
      <c r="HS2664" s="7"/>
      <c r="HT2664" s="7"/>
      <c r="HU2664" s="7"/>
      <c r="HV2664" s="7"/>
      <c r="HW2664" s="7"/>
      <c r="HX2664" s="7"/>
      <c r="HY2664" s="7"/>
      <c r="HZ2664" s="7"/>
      <c r="IA2664" s="7"/>
      <c r="IB2664" s="7"/>
      <c r="IC2664" s="7"/>
      <c r="ID2664" s="7"/>
      <c r="IE2664" s="7"/>
      <c r="IF2664" s="7"/>
      <c r="IG2664" s="7"/>
      <c r="IH2664" s="7"/>
      <c r="II2664" s="7"/>
      <c r="IJ2664" s="7"/>
      <c r="IK2664" s="7"/>
      <c r="IL2664" s="7"/>
      <c r="IM2664" s="7"/>
      <c r="IN2664" s="7"/>
      <c r="IO2664" s="7"/>
      <c r="IP2664" s="7"/>
      <c r="IQ2664" s="7"/>
      <c r="IR2664" s="7"/>
      <c r="IS2664" s="7"/>
      <c r="IT2664" s="7"/>
      <c r="IU2664" s="7"/>
      <c r="IV2664" s="7"/>
      <c r="IW2664" s="7"/>
      <c r="IX2664" s="7"/>
      <c r="IY2664" s="7"/>
      <c r="IZ2664" s="7"/>
      <c r="JA2664" s="7"/>
      <c r="JB2664" s="7"/>
      <c r="JC2664" s="7"/>
      <c r="JD2664" s="7"/>
      <c r="JE2664" s="7"/>
      <c r="JF2664" s="7"/>
      <c r="JG2664" s="7"/>
      <c r="JH2664" s="7"/>
      <c r="JI2664" s="7"/>
      <c r="JJ2664" s="7"/>
      <c r="JK2664" s="7"/>
      <c r="JL2664" s="7"/>
      <c r="JM2664" s="7"/>
      <c r="JN2664" s="7"/>
      <c r="JO2664" s="7"/>
      <c r="JP2664" s="7"/>
      <c r="JQ2664" s="7"/>
      <c r="JR2664" s="7"/>
      <c r="JS2664" s="7"/>
      <c r="JT2664" s="7"/>
      <c r="JU2664" s="7"/>
      <c r="JV2664" s="7"/>
      <c r="JW2664" s="7"/>
      <c r="JX2664" s="7"/>
    </row>
    <row r="2665" spans="1:284" s="9" customFormat="1" x14ac:dyDescent="0.25">
      <c r="A2665" s="17">
        <v>2024</v>
      </c>
      <c r="B2665" s="14">
        <v>45474</v>
      </c>
      <c r="C2665" s="14">
        <v>45565</v>
      </c>
      <c r="D2665" s="16" t="s">
        <v>239</v>
      </c>
      <c r="E2665" s="16" t="s">
        <v>232</v>
      </c>
      <c r="F2665" s="16">
        <v>68811</v>
      </c>
      <c r="G2665" s="7" t="s">
        <v>43</v>
      </c>
      <c r="H2665" s="16" t="s">
        <v>232</v>
      </c>
      <c r="I2665" s="12" t="s">
        <v>46</v>
      </c>
      <c r="J2665" s="10" t="s">
        <v>48</v>
      </c>
      <c r="K2665" s="13" t="s">
        <v>226</v>
      </c>
      <c r="L2665" s="7" t="s">
        <v>227</v>
      </c>
      <c r="M2665" s="14">
        <v>45565</v>
      </c>
      <c r="N2665" s="7"/>
      <c r="O2665" s="7"/>
      <c r="P2665" s="7"/>
      <c r="Q2665" s="7"/>
      <c r="R2665" s="7"/>
      <c r="S2665" s="7"/>
      <c r="T2665" s="7"/>
      <c r="U2665" s="7"/>
      <c r="V2665" s="7"/>
      <c r="W2665" s="7"/>
      <c r="X2665" s="7"/>
      <c r="Y2665" s="7"/>
      <c r="Z2665" s="7"/>
      <c r="AA2665" s="7"/>
      <c r="AB2665" s="7"/>
      <c r="AC2665" s="7"/>
      <c r="AD2665" s="7"/>
      <c r="AE2665" s="7"/>
      <c r="AF2665" s="7"/>
      <c r="AG2665" s="7"/>
      <c r="AH2665" s="7"/>
      <c r="AI2665" s="7"/>
      <c r="AJ2665" s="7"/>
      <c r="AK2665" s="7"/>
      <c r="AL2665" s="7"/>
      <c r="AM2665" s="7"/>
      <c r="AN2665" s="7"/>
      <c r="AO2665" s="7"/>
      <c r="AP2665" s="7"/>
      <c r="AQ2665" s="7"/>
      <c r="AR2665" s="7"/>
      <c r="AS2665" s="7"/>
      <c r="AT2665" s="7"/>
      <c r="AU2665" s="7"/>
      <c r="AV2665" s="7"/>
      <c r="AW2665" s="7"/>
      <c r="AX2665" s="7"/>
      <c r="AY2665" s="7"/>
      <c r="AZ2665" s="7"/>
      <c r="BA2665" s="7"/>
      <c r="BB2665" s="7"/>
      <c r="BC2665" s="7"/>
      <c r="BD2665" s="7"/>
      <c r="BE2665" s="7"/>
      <c r="BF2665" s="7"/>
      <c r="BG2665" s="7"/>
      <c r="BH2665" s="7"/>
      <c r="BI2665" s="7"/>
      <c r="BJ2665" s="7"/>
      <c r="BK2665" s="7"/>
      <c r="BL2665" s="7"/>
      <c r="BM2665" s="7"/>
      <c r="BN2665" s="7"/>
      <c r="BO2665" s="7"/>
      <c r="BP2665" s="7"/>
      <c r="BQ2665" s="7"/>
      <c r="BR2665" s="7"/>
      <c r="BS2665" s="7"/>
      <c r="BT2665" s="7"/>
      <c r="BU2665" s="7"/>
      <c r="BV2665" s="7"/>
      <c r="BW2665" s="7"/>
      <c r="BX2665" s="7"/>
      <c r="BY2665" s="7"/>
      <c r="BZ2665" s="7"/>
      <c r="CA2665" s="7"/>
      <c r="CB2665" s="7"/>
      <c r="CC2665" s="7"/>
      <c r="CD2665" s="7"/>
      <c r="CE2665" s="7"/>
      <c r="CF2665" s="7"/>
      <c r="CG2665" s="7"/>
      <c r="CH2665" s="7"/>
      <c r="CI2665" s="7"/>
      <c r="CJ2665" s="7"/>
      <c r="CK2665" s="7"/>
      <c r="CL2665" s="7"/>
      <c r="CM2665" s="7"/>
      <c r="CN2665" s="7"/>
      <c r="CO2665" s="7"/>
      <c r="CP2665" s="7"/>
      <c r="CQ2665" s="7"/>
      <c r="CR2665" s="7"/>
      <c r="CS2665" s="7"/>
      <c r="CT2665" s="7"/>
      <c r="CU2665" s="7"/>
      <c r="CV2665" s="7"/>
      <c r="CW2665" s="7"/>
      <c r="CX2665" s="7"/>
      <c r="CY2665" s="7"/>
      <c r="CZ2665" s="7"/>
      <c r="DA2665" s="7"/>
      <c r="DB2665" s="7"/>
      <c r="DC2665" s="7"/>
      <c r="DD2665" s="7"/>
      <c r="DE2665" s="7"/>
      <c r="DF2665" s="7"/>
      <c r="DG2665" s="7"/>
      <c r="DH2665" s="7"/>
      <c r="DI2665" s="7"/>
      <c r="DJ2665" s="7"/>
      <c r="DK2665" s="7"/>
      <c r="DL2665" s="7"/>
      <c r="DM2665" s="7"/>
      <c r="DN2665" s="7"/>
      <c r="DO2665" s="7"/>
      <c r="DP2665" s="7"/>
      <c r="DQ2665" s="7"/>
      <c r="DR2665" s="7"/>
      <c r="DS2665" s="7"/>
      <c r="DT2665" s="7"/>
      <c r="DU2665" s="7"/>
      <c r="DV2665" s="7"/>
      <c r="DW2665" s="7"/>
      <c r="DX2665" s="7"/>
      <c r="DY2665" s="7"/>
      <c r="DZ2665" s="7"/>
      <c r="EA2665" s="7"/>
      <c r="EB2665" s="7"/>
      <c r="EC2665" s="7"/>
      <c r="ED2665" s="7"/>
      <c r="EE2665" s="7"/>
      <c r="EF2665" s="7"/>
      <c r="EG2665" s="7"/>
      <c r="EH2665" s="7"/>
      <c r="EI2665" s="7"/>
      <c r="EJ2665" s="7"/>
      <c r="EK2665" s="7"/>
      <c r="EL2665" s="7"/>
      <c r="EM2665" s="7"/>
      <c r="EN2665" s="7"/>
      <c r="EO2665" s="7"/>
      <c r="EP2665" s="7"/>
      <c r="EQ2665" s="7"/>
      <c r="ER2665" s="7"/>
      <c r="ES2665" s="7"/>
      <c r="ET2665" s="7"/>
      <c r="EU2665" s="7"/>
      <c r="EV2665" s="7"/>
      <c r="EW2665" s="7"/>
      <c r="EX2665" s="7"/>
      <c r="EY2665" s="7"/>
      <c r="EZ2665" s="7"/>
      <c r="FA2665" s="7"/>
      <c r="FB2665" s="7"/>
      <c r="FC2665" s="7"/>
      <c r="FD2665" s="7"/>
      <c r="FE2665" s="7"/>
      <c r="FF2665" s="7"/>
      <c r="FG2665" s="7"/>
      <c r="FH2665" s="7"/>
      <c r="FI2665" s="7"/>
      <c r="FJ2665" s="7"/>
      <c r="FK2665" s="7"/>
      <c r="FL2665" s="7"/>
      <c r="FM2665" s="7"/>
      <c r="FN2665" s="7"/>
      <c r="FO2665" s="7"/>
      <c r="FP2665" s="7"/>
      <c r="FQ2665" s="7"/>
      <c r="FR2665" s="7"/>
      <c r="FS2665" s="7"/>
      <c r="FT2665" s="7"/>
      <c r="FU2665" s="7"/>
      <c r="FV2665" s="7"/>
      <c r="FW2665" s="7"/>
      <c r="FX2665" s="7"/>
      <c r="FY2665" s="7"/>
      <c r="FZ2665" s="7"/>
      <c r="GA2665" s="7"/>
      <c r="GB2665" s="7"/>
      <c r="GC2665" s="7"/>
      <c r="GD2665" s="7"/>
      <c r="GE2665" s="7"/>
      <c r="GF2665" s="7"/>
      <c r="GG2665" s="7"/>
      <c r="GH2665" s="7"/>
      <c r="GI2665" s="7"/>
      <c r="GJ2665" s="7"/>
      <c r="GK2665" s="7"/>
      <c r="GL2665" s="7"/>
      <c r="GM2665" s="7"/>
      <c r="GN2665" s="7"/>
      <c r="GO2665" s="7"/>
      <c r="GP2665" s="7"/>
      <c r="GQ2665" s="7"/>
      <c r="GR2665" s="7"/>
      <c r="GS2665" s="7"/>
      <c r="GT2665" s="7"/>
      <c r="GU2665" s="7"/>
      <c r="GV2665" s="7"/>
      <c r="GW2665" s="7"/>
      <c r="GX2665" s="7"/>
      <c r="GY2665" s="7"/>
      <c r="GZ2665" s="7"/>
      <c r="HA2665" s="7"/>
      <c r="HB2665" s="7"/>
      <c r="HC2665" s="7"/>
      <c r="HD2665" s="7"/>
      <c r="HE2665" s="7"/>
      <c r="HF2665" s="7"/>
      <c r="HG2665" s="7"/>
      <c r="HH2665" s="7"/>
      <c r="HI2665" s="7"/>
      <c r="HJ2665" s="7"/>
      <c r="HK2665" s="7"/>
      <c r="HL2665" s="7"/>
      <c r="HM2665" s="7"/>
      <c r="HN2665" s="7"/>
      <c r="HO2665" s="7"/>
      <c r="HP2665" s="7"/>
      <c r="HQ2665" s="7"/>
      <c r="HR2665" s="7"/>
      <c r="HS2665" s="7"/>
      <c r="HT2665" s="7"/>
      <c r="HU2665" s="7"/>
      <c r="HV2665" s="7"/>
      <c r="HW2665" s="7"/>
      <c r="HX2665" s="7"/>
      <c r="HY2665" s="7"/>
      <c r="HZ2665" s="7"/>
      <c r="IA2665" s="7"/>
      <c r="IB2665" s="7"/>
      <c r="IC2665" s="7"/>
      <c r="ID2665" s="7"/>
      <c r="IE2665" s="7"/>
      <c r="IF2665" s="7"/>
      <c r="IG2665" s="7"/>
      <c r="IH2665" s="7"/>
      <c r="II2665" s="7"/>
      <c r="IJ2665" s="7"/>
      <c r="IK2665" s="7"/>
      <c r="IL2665" s="7"/>
      <c r="IM2665" s="7"/>
      <c r="IN2665" s="7"/>
      <c r="IO2665" s="7"/>
      <c r="IP2665" s="7"/>
      <c r="IQ2665" s="7"/>
      <c r="IR2665" s="7"/>
      <c r="IS2665" s="7"/>
      <c r="IT2665" s="7"/>
      <c r="IU2665" s="7"/>
      <c r="IV2665" s="7"/>
      <c r="IW2665" s="7"/>
      <c r="IX2665" s="7"/>
      <c r="IY2665" s="7"/>
      <c r="IZ2665" s="7"/>
      <c r="JA2665" s="7"/>
      <c r="JB2665" s="7"/>
      <c r="JC2665" s="7"/>
      <c r="JD2665" s="7"/>
      <c r="JE2665" s="7"/>
      <c r="JF2665" s="7"/>
      <c r="JG2665" s="7"/>
      <c r="JH2665" s="7"/>
      <c r="JI2665" s="7"/>
      <c r="JJ2665" s="7"/>
      <c r="JK2665" s="7"/>
      <c r="JL2665" s="7"/>
      <c r="JM2665" s="7"/>
      <c r="JN2665" s="7"/>
      <c r="JO2665" s="7"/>
      <c r="JP2665" s="7"/>
      <c r="JQ2665" s="7"/>
      <c r="JR2665" s="7"/>
      <c r="JS2665" s="7"/>
      <c r="JT2665" s="7"/>
      <c r="JU2665" s="7"/>
      <c r="JV2665" s="7"/>
      <c r="JW2665" s="7"/>
      <c r="JX2665" s="7"/>
    </row>
    <row r="2666" spans="1:284" s="9" customFormat="1" x14ac:dyDescent="0.25">
      <c r="A2666" s="17">
        <v>2024</v>
      </c>
      <c r="B2666" s="14">
        <v>45474</v>
      </c>
      <c r="C2666" s="14">
        <v>45565</v>
      </c>
      <c r="D2666" s="16" t="s">
        <v>239</v>
      </c>
      <c r="E2666" s="16" t="s">
        <v>229</v>
      </c>
      <c r="F2666" s="16">
        <v>68942</v>
      </c>
      <c r="G2666" s="7" t="s">
        <v>43</v>
      </c>
      <c r="H2666" s="16" t="s">
        <v>229</v>
      </c>
      <c r="I2666" s="12" t="s">
        <v>46</v>
      </c>
      <c r="J2666" s="10" t="s">
        <v>48</v>
      </c>
      <c r="K2666" s="13" t="s">
        <v>226</v>
      </c>
      <c r="L2666" s="7" t="s">
        <v>227</v>
      </c>
      <c r="M2666" s="14">
        <v>45565</v>
      </c>
      <c r="N2666" s="7"/>
      <c r="O2666" s="7"/>
      <c r="P2666" s="7"/>
      <c r="Q2666" s="7"/>
      <c r="R2666" s="7"/>
      <c r="S2666" s="7"/>
      <c r="T2666" s="7"/>
      <c r="U2666" s="7"/>
      <c r="V2666" s="7"/>
      <c r="W2666" s="7"/>
      <c r="X2666" s="7"/>
      <c r="Y2666" s="7"/>
      <c r="Z2666" s="7"/>
      <c r="AA2666" s="7"/>
      <c r="AB2666" s="7"/>
      <c r="AC2666" s="7"/>
      <c r="AD2666" s="7"/>
      <c r="AE2666" s="7"/>
      <c r="AF2666" s="7"/>
      <c r="AG2666" s="7"/>
      <c r="AH2666" s="7"/>
      <c r="AI2666" s="7"/>
      <c r="AJ2666" s="7"/>
      <c r="AK2666" s="7"/>
      <c r="AL2666" s="7"/>
      <c r="AM2666" s="7"/>
      <c r="AN2666" s="7"/>
      <c r="AO2666" s="7"/>
      <c r="AP2666" s="7"/>
      <c r="AQ2666" s="7"/>
      <c r="AR2666" s="7"/>
      <c r="AS2666" s="7"/>
      <c r="AT2666" s="7"/>
      <c r="AU2666" s="7"/>
      <c r="AV2666" s="7"/>
      <c r="AW2666" s="7"/>
      <c r="AX2666" s="7"/>
      <c r="AY2666" s="7"/>
      <c r="AZ2666" s="7"/>
      <c r="BA2666" s="7"/>
      <c r="BB2666" s="7"/>
      <c r="BC2666" s="7"/>
      <c r="BD2666" s="7"/>
      <c r="BE2666" s="7"/>
      <c r="BF2666" s="7"/>
      <c r="BG2666" s="7"/>
      <c r="BH2666" s="7"/>
      <c r="BI2666" s="7"/>
      <c r="BJ2666" s="7"/>
      <c r="BK2666" s="7"/>
      <c r="BL2666" s="7"/>
      <c r="BM2666" s="7"/>
      <c r="BN2666" s="7"/>
      <c r="BO2666" s="7"/>
      <c r="BP2666" s="7"/>
      <c r="BQ2666" s="7"/>
      <c r="BR2666" s="7"/>
      <c r="BS2666" s="7"/>
      <c r="BT2666" s="7"/>
      <c r="BU2666" s="7"/>
      <c r="BV2666" s="7"/>
      <c r="BW2666" s="7"/>
      <c r="BX2666" s="7"/>
      <c r="BY2666" s="7"/>
      <c r="BZ2666" s="7"/>
      <c r="CA2666" s="7"/>
      <c r="CB2666" s="7"/>
      <c r="CC2666" s="7"/>
      <c r="CD2666" s="7"/>
      <c r="CE2666" s="7"/>
      <c r="CF2666" s="7"/>
      <c r="CG2666" s="7"/>
      <c r="CH2666" s="7"/>
      <c r="CI2666" s="7"/>
      <c r="CJ2666" s="7"/>
      <c r="CK2666" s="7"/>
      <c r="CL2666" s="7"/>
      <c r="CM2666" s="7"/>
      <c r="CN2666" s="7"/>
      <c r="CO2666" s="7"/>
      <c r="CP2666" s="7"/>
      <c r="CQ2666" s="7"/>
      <c r="CR2666" s="7"/>
      <c r="CS2666" s="7"/>
      <c r="CT2666" s="7"/>
      <c r="CU2666" s="7"/>
      <c r="CV2666" s="7"/>
      <c r="CW2666" s="7"/>
      <c r="CX2666" s="7"/>
      <c r="CY2666" s="7"/>
      <c r="CZ2666" s="7"/>
      <c r="DA2666" s="7"/>
      <c r="DB2666" s="7"/>
      <c r="DC2666" s="7"/>
      <c r="DD2666" s="7"/>
      <c r="DE2666" s="7"/>
      <c r="DF2666" s="7"/>
      <c r="DG2666" s="7"/>
      <c r="DH2666" s="7"/>
      <c r="DI2666" s="7"/>
      <c r="DJ2666" s="7"/>
      <c r="DK2666" s="7"/>
      <c r="DL2666" s="7"/>
      <c r="DM2666" s="7"/>
      <c r="DN2666" s="7"/>
      <c r="DO2666" s="7"/>
      <c r="DP2666" s="7"/>
      <c r="DQ2666" s="7"/>
      <c r="DR2666" s="7"/>
      <c r="DS2666" s="7"/>
      <c r="DT2666" s="7"/>
      <c r="DU2666" s="7"/>
      <c r="DV2666" s="7"/>
      <c r="DW2666" s="7"/>
      <c r="DX2666" s="7"/>
      <c r="DY2666" s="7"/>
      <c r="DZ2666" s="7"/>
      <c r="EA2666" s="7"/>
      <c r="EB2666" s="7"/>
      <c r="EC2666" s="7"/>
      <c r="ED2666" s="7"/>
      <c r="EE2666" s="7"/>
      <c r="EF2666" s="7"/>
      <c r="EG2666" s="7"/>
      <c r="EH2666" s="7"/>
      <c r="EI2666" s="7"/>
      <c r="EJ2666" s="7"/>
      <c r="EK2666" s="7"/>
      <c r="EL2666" s="7"/>
      <c r="EM2666" s="7"/>
      <c r="EN2666" s="7"/>
      <c r="EO2666" s="7"/>
      <c r="EP2666" s="7"/>
      <c r="EQ2666" s="7"/>
      <c r="ER2666" s="7"/>
      <c r="ES2666" s="7"/>
      <c r="ET2666" s="7"/>
      <c r="EU2666" s="7"/>
      <c r="EV2666" s="7"/>
      <c r="EW2666" s="7"/>
      <c r="EX2666" s="7"/>
      <c r="EY2666" s="7"/>
      <c r="EZ2666" s="7"/>
      <c r="FA2666" s="7"/>
      <c r="FB2666" s="7"/>
      <c r="FC2666" s="7"/>
      <c r="FD2666" s="7"/>
      <c r="FE2666" s="7"/>
      <c r="FF2666" s="7"/>
      <c r="FG2666" s="7"/>
      <c r="FH2666" s="7"/>
      <c r="FI2666" s="7"/>
      <c r="FJ2666" s="7"/>
      <c r="FK2666" s="7"/>
      <c r="FL2666" s="7"/>
      <c r="FM2666" s="7"/>
      <c r="FN2666" s="7"/>
      <c r="FO2666" s="7"/>
      <c r="FP2666" s="7"/>
      <c r="FQ2666" s="7"/>
      <c r="FR2666" s="7"/>
      <c r="FS2666" s="7"/>
      <c r="FT2666" s="7"/>
      <c r="FU2666" s="7"/>
      <c r="FV2666" s="7"/>
      <c r="FW2666" s="7"/>
      <c r="FX2666" s="7"/>
      <c r="FY2666" s="7"/>
      <c r="FZ2666" s="7"/>
      <c r="GA2666" s="7"/>
      <c r="GB2666" s="7"/>
      <c r="GC2666" s="7"/>
      <c r="GD2666" s="7"/>
      <c r="GE2666" s="7"/>
      <c r="GF2666" s="7"/>
      <c r="GG2666" s="7"/>
      <c r="GH2666" s="7"/>
      <c r="GI2666" s="7"/>
      <c r="GJ2666" s="7"/>
      <c r="GK2666" s="7"/>
      <c r="GL2666" s="7"/>
      <c r="GM2666" s="7"/>
      <c r="GN2666" s="7"/>
      <c r="GO2666" s="7"/>
      <c r="GP2666" s="7"/>
      <c r="GQ2666" s="7"/>
      <c r="GR2666" s="7"/>
      <c r="GS2666" s="7"/>
      <c r="GT2666" s="7"/>
      <c r="GU2666" s="7"/>
      <c r="GV2666" s="7"/>
      <c r="GW2666" s="7"/>
      <c r="GX2666" s="7"/>
      <c r="GY2666" s="7"/>
      <c r="GZ2666" s="7"/>
      <c r="HA2666" s="7"/>
      <c r="HB2666" s="7"/>
      <c r="HC2666" s="7"/>
      <c r="HD2666" s="7"/>
      <c r="HE2666" s="7"/>
      <c r="HF2666" s="7"/>
      <c r="HG2666" s="7"/>
      <c r="HH2666" s="7"/>
      <c r="HI2666" s="7"/>
      <c r="HJ2666" s="7"/>
      <c r="HK2666" s="7"/>
      <c r="HL2666" s="7"/>
      <c r="HM2666" s="7"/>
      <c r="HN2666" s="7"/>
      <c r="HO2666" s="7"/>
      <c r="HP2666" s="7"/>
      <c r="HQ2666" s="7"/>
      <c r="HR2666" s="7"/>
      <c r="HS2666" s="7"/>
      <c r="HT2666" s="7"/>
      <c r="HU2666" s="7"/>
      <c r="HV2666" s="7"/>
      <c r="HW2666" s="7"/>
      <c r="HX2666" s="7"/>
      <c r="HY2666" s="7"/>
      <c r="HZ2666" s="7"/>
      <c r="IA2666" s="7"/>
      <c r="IB2666" s="7"/>
      <c r="IC2666" s="7"/>
      <c r="ID2666" s="7"/>
      <c r="IE2666" s="7"/>
      <c r="IF2666" s="7"/>
      <c r="IG2666" s="7"/>
      <c r="IH2666" s="7"/>
      <c r="II2666" s="7"/>
      <c r="IJ2666" s="7"/>
      <c r="IK2666" s="7"/>
      <c r="IL2666" s="7"/>
      <c r="IM2666" s="7"/>
      <c r="IN2666" s="7"/>
      <c r="IO2666" s="7"/>
      <c r="IP2666" s="7"/>
      <c r="IQ2666" s="7"/>
      <c r="IR2666" s="7"/>
      <c r="IS2666" s="7"/>
      <c r="IT2666" s="7"/>
      <c r="IU2666" s="7"/>
      <c r="IV2666" s="7"/>
      <c r="IW2666" s="7"/>
      <c r="IX2666" s="7"/>
      <c r="IY2666" s="7"/>
      <c r="IZ2666" s="7"/>
      <c r="JA2666" s="7"/>
      <c r="JB2666" s="7"/>
      <c r="JC2666" s="7"/>
      <c r="JD2666" s="7"/>
      <c r="JE2666" s="7"/>
      <c r="JF2666" s="7"/>
      <c r="JG2666" s="7"/>
      <c r="JH2666" s="7"/>
      <c r="JI2666" s="7"/>
      <c r="JJ2666" s="7"/>
      <c r="JK2666" s="7"/>
      <c r="JL2666" s="7"/>
      <c r="JM2666" s="7"/>
      <c r="JN2666" s="7"/>
      <c r="JO2666" s="7"/>
      <c r="JP2666" s="7"/>
      <c r="JQ2666" s="7"/>
      <c r="JR2666" s="7"/>
      <c r="JS2666" s="7"/>
      <c r="JT2666" s="7"/>
      <c r="JU2666" s="7"/>
      <c r="JV2666" s="7"/>
      <c r="JW2666" s="7"/>
      <c r="JX2666" s="7"/>
    </row>
    <row r="2667" spans="1:284" s="9" customFormat="1" x14ac:dyDescent="0.25">
      <c r="A2667" s="17">
        <v>2024</v>
      </c>
      <c r="B2667" s="14">
        <v>45474</v>
      </c>
      <c r="C2667" s="14">
        <v>45565</v>
      </c>
      <c r="D2667" s="16" t="s">
        <v>239</v>
      </c>
      <c r="E2667" s="16" t="s">
        <v>229</v>
      </c>
      <c r="F2667" s="16">
        <v>68942</v>
      </c>
      <c r="G2667" s="7" t="s">
        <v>43</v>
      </c>
      <c r="H2667" s="16" t="s">
        <v>229</v>
      </c>
      <c r="I2667" s="12" t="s">
        <v>46</v>
      </c>
      <c r="J2667" s="10" t="s">
        <v>49</v>
      </c>
      <c r="K2667" s="13" t="s">
        <v>226</v>
      </c>
      <c r="L2667" s="7" t="s">
        <v>227</v>
      </c>
      <c r="M2667" s="14">
        <v>45565</v>
      </c>
      <c r="N2667" s="7"/>
      <c r="O2667" s="7"/>
      <c r="P2667" s="7"/>
      <c r="Q2667" s="7"/>
      <c r="R2667" s="7"/>
      <c r="S2667" s="7"/>
      <c r="T2667" s="7"/>
      <c r="U2667" s="7"/>
      <c r="V2667" s="7"/>
      <c r="W2667" s="7"/>
      <c r="X2667" s="7"/>
      <c r="Y2667" s="7"/>
      <c r="Z2667" s="7"/>
      <c r="AA2667" s="7"/>
      <c r="AB2667" s="7"/>
      <c r="AC2667" s="7"/>
      <c r="AD2667" s="7"/>
      <c r="AE2667" s="7"/>
      <c r="AF2667" s="7"/>
      <c r="AG2667" s="7"/>
      <c r="AH2667" s="7"/>
      <c r="AI2667" s="7"/>
      <c r="AJ2667" s="7"/>
      <c r="AK2667" s="7"/>
      <c r="AL2667" s="7"/>
      <c r="AM2667" s="7"/>
      <c r="AN2667" s="7"/>
      <c r="AO2667" s="7"/>
      <c r="AP2667" s="7"/>
      <c r="AQ2667" s="7"/>
      <c r="AR2667" s="7"/>
      <c r="AS2667" s="7"/>
      <c r="AT2667" s="7"/>
      <c r="AU2667" s="7"/>
      <c r="AV2667" s="7"/>
      <c r="AW2667" s="7"/>
      <c r="AX2667" s="7"/>
      <c r="AY2667" s="7"/>
      <c r="AZ2667" s="7"/>
      <c r="BA2667" s="7"/>
      <c r="BB2667" s="7"/>
      <c r="BC2667" s="7"/>
      <c r="BD2667" s="7"/>
      <c r="BE2667" s="7"/>
      <c r="BF2667" s="7"/>
      <c r="BG2667" s="7"/>
      <c r="BH2667" s="7"/>
      <c r="BI2667" s="7"/>
      <c r="BJ2667" s="7"/>
      <c r="BK2667" s="7"/>
      <c r="BL2667" s="7"/>
      <c r="BM2667" s="7"/>
      <c r="BN2667" s="7"/>
      <c r="BO2667" s="7"/>
      <c r="BP2667" s="7"/>
      <c r="BQ2667" s="7"/>
      <c r="BR2667" s="7"/>
      <c r="BS2667" s="7"/>
      <c r="BT2667" s="7"/>
      <c r="BU2667" s="7"/>
      <c r="BV2667" s="7"/>
      <c r="BW2667" s="7"/>
      <c r="BX2667" s="7"/>
      <c r="BY2667" s="7"/>
      <c r="BZ2667" s="7"/>
      <c r="CA2667" s="7"/>
      <c r="CB2667" s="7"/>
      <c r="CC2667" s="7"/>
      <c r="CD2667" s="7"/>
      <c r="CE2667" s="7"/>
      <c r="CF2667" s="7"/>
      <c r="CG2667" s="7"/>
      <c r="CH2667" s="7"/>
      <c r="CI2667" s="7"/>
      <c r="CJ2667" s="7"/>
      <c r="CK2667" s="7"/>
      <c r="CL2667" s="7"/>
      <c r="CM2667" s="7"/>
      <c r="CN2667" s="7"/>
      <c r="CO2667" s="7"/>
      <c r="CP2667" s="7"/>
      <c r="CQ2667" s="7"/>
      <c r="CR2667" s="7"/>
      <c r="CS2667" s="7"/>
      <c r="CT2667" s="7"/>
      <c r="CU2667" s="7"/>
      <c r="CV2667" s="7"/>
      <c r="CW2667" s="7"/>
      <c r="CX2667" s="7"/>
      <c r="CY2667" s="7"/>
      <c r="CZ2667" s="7"/>
      <c r="DA2667" s="7"/>
      <c r="DB2667" s="7"/>
      <c r="DC2667" s="7"/>
      <c r="DD2667" s="7"/>
      <c r="DE2667" s="7"/>
      <c r="DF2667" s="7"/>
      <c r="DG2667" s="7"/>
      <c r="DH2667" s="7"/>
      <c r="DI2667" s="7"/>
      <c r="DJ2667" s="7"/>
      <c r="DK2667" s="7"/>
      <c r="DL2667" s="7"/>
      <c r="DM2667" s="7"/>
      <c r="DN2667" s="7"/>
      <c r="DO2667" s="7"/>
      <c r="DP2667" s="7"/>
      <c r="DQ2667" s="7"/>
      <c r="DR2667" s="7"/>
      <c r="DS2667" s="7"/>
      <c r="DT2667" s="7"/>
      <c r="DU2667" s="7"/>
      <c r="DV2667" s="7"/>
      <c r="DW2667" s="7"/>
      <c r="DX2667" s="7"/>
      <c r="DY2667" s="7"/>
      <c r="DZ2667" s="7"/>
      <c r="EA2667" s="7"/>
      <c r="EB2667" s="7"/>
      <c r="EC2667" s="7"/>
      <c r="ED2667" s="7"/>
      <c r="EE2667" s="7"/>
      <c r="EF2667" s="7"/>
      <c r="EG2667" s="7"/>
      <c r="EH2667" s="7"/>
      <c r="EI2667" s="7"/>
      <c r="EJ2667" s="7"/>
      <c r="EK2667" s="7"/>
      <c r="EL2667" s="7"/>
      <c r="EM2667" s="7"/>
      <c r="EN2667" s="7"/>
      <c r="EO2667" s="7"/>
      <c r="EP2667" s="7"/>
      <c r="EQ2667" s="7"/>
      <c r="ER2667" s="7"/>
      <c r="ES2667" s="7"/>
      <c r="ET2667" s="7"/>
      <c r="EU2667" s="7"/>
      <c r="EV2667" s="7"/>
      <c r="EW2667" s="7"/>
      <c r="EX2667" s="7"/>
      <c r="EY2667" s="7"/>
      <c r="EZ2667" s="7"/>
      <c r="FA2667" s="7"/>
      <c r="FB2667" s="7"/>
      <c r="FC2667" s="7"/>
      <c r="FD2667" s="7"/>
      <c r="FE2667" s="7"/>
      <c r="FF2667" s="7"/>
      <c r="FG2667" s="7"/>
      <c r="FH2667" s="7"/>
      <c r="FI2667" s="7"/>
      <c r="FJ2667" s="7"/>
      <c r="FK2667" s="7"/>
      <c r="FL2667" s="7"/>
      <c r="FM2667" s="7"/>
      <c r="FN2667" s="7"/>
      <c r="FO2667" s="7"/>
      <c r="FP2667" s="7"/>
      <c r="FQ2667" s="7"/>
      <c r="FR2667" s="7"/>
      <c r="FS2667" s="7"/>
      <c r="FT2667" s="7"/>
      <c r="FU2667" s="7"/>
      <c r="FV2667" s="7"/>
      <c r="FW2667" s="7"/>
      <c r="FX2667" s="7"/>
      <c r="FY2667" s="7"/>
      <c r="FZ2667" s="7"/>
      <c r="GA2667" s="7"/>
      <c r="GB2667" s="7"/>
      <c r="GC2667" s="7"/>
      <c r="GD2667" s="7"/>
      <c r="GE2667" s="7"/>
      <c r="GF2667" s="7"/>
      <c r="GG2667" s="7"/>
      <c r="GH2667" s="7"/>
      <c r="GI2667" s="7"/>
      <c r="GJ2667" s="7"/>
      <c r="GK2667" s="7"/>
      <c r="GL2667" s="7"/>
      <c r="GM2667" s="7"/>
      <c r="GN2667" s="7"/>
      <c r="GO2667" s="7"/>
      <c r="GP2667" s="7"/>
      <c r="GQ2667" s="7"/>
      <c r="GR2667" s="7"/>
      <c r="GS2667" s="7"/>
      <c r="GT2667" s="7"/>
      <c r="GU2667" s="7"/>
      <c r="GV2667" s="7"/>
      <c r="GW2667" s="7"/>
      <c r="GX2667" s="7"/>
      <c r="GY2667" s="7"/>
      <c r="GZ2667" s="7"/>
      <c r="HA2667" s="7"/>
      <c r="HB2667" s="7"/>
      <c r="HC2667" s="7"/>
      <c r="HD2667" s="7"/>
      <c r="HE2667" s="7"/>
      <c r="HF2667" s="7"/>
      <c r="HG2667" s="7"/>
      <c r="HH2667" s="7"/>
      <c r="HI2667" s="7"/>
      <c r="HJ2667" s="7"/>
      <c r="HK2667" s="7"/>
      <c r="HL2667" s="7"/>
      <c r="HM2667" s="7"/>
      <c r="HN2667" s="7"/>
      <c r="HO2667" s="7"/>
      <c r="HP2667" s="7"/>
      <c r="HQ2667" s="7"/>
      <c r="HR2667" s="7"/>
      <c r="HS2667" s="7"/>
      <c r="HT2667" s="7"/>
      <c r="HU2667" s="7"/>
      <c r="HV2667" s="7"/>
      <c r="HW2667" s="7"/>
      <c r="HX2667" s="7"/>
      <c r="HY2667" s="7"/>
      <c r="HZ2667" s="7"/>
      <c r="IA2667" s="7"/>
      <c r="IB2667" s="7"/>
      <c r="IC2667" s="7"/>
      <c r="ID2667" s="7"/>
      <c r="IE2667" s="7"/>
      <c r="IF2667" s="7"/>
      <c r="IG2667" s="7"/>
      <c r="IH2667" s="7"/>
      <c r="II2667" s="7"/>
      <c r="IJ2667" s="7"/>
      <c r="IK2667" s="7"/>
      <c r="IL2667" s="7"/>
      <c r="IM2667" s="7"/>
      <c r="IN2667" s="7"/>
      <c r="IO2667" s="7"/>
      <c r="IP2667" s="7"/>
      <c r="IQ2667" s="7"/>
      <c r="IR2667" s="7"/>
      <c r="IS2667" s="7"/>
      <c r="IT2667" s="7"/>
      <c r="IU2667" s="7"/>
      <c r="IV2667" s="7"/>
      <c r="IW2667" s="7"/>
      <c r="IX2667" s="7"/>
      <c r="IY2667" s="7"/>
      <c r="IZ2667" s="7"/>
      <c r="JA2667" s="7"/>
      <c r="JB2667" s="7"/>
      <c r="JC2667" s="7"/>
      <c r="JD2667" s="7"/>
      <c r="JE2667" s="7"/>
      <c r="JF2667" s="7"/>
      <c r="JG2667" s="7"/>
      <c r="JH2667" s="7"/>
      <c r="JI2667" s="7"/>
      <c r="JJ2667" s="7"/>
      <c r="JK2667" s="7"/>
      <c r="JL2667" s="7"/>
      <c r="JM2667" s="7"/>
      <c r="JN2667" s="7"/>
      <c r="JO2667" s="7"/>
      <c r="JP2667" s="7"/>
      <c r="JQ2667" s="7"/>
      <c r="JR2667" s="7"/>
      <c r="JS2667" s="7"/>
      <c r="JT2667" s="7"/>
      <c r="JU2667" s="7"/>
      <c r="JV2667" s="7"/>
      <c r="JW2667" s="7"/>
      <c r="JX2667" s="7"/>
    </row>
    <row r="2668" spans="1:284" s="9" customFormat="1" x14ac:dyDescent="0.25">
      <c r="A2668" s="17">
        <v>2024</v>
      </c>
      <c r="B2668" s="14">
        <v>45474</v>
      </c>
      <c r="C2668" s="14">
        <v>45565</v>
      </c>
      <c r="D2668" s="16" t="s">
        <v>239</v>
      </c>
      <c r="E2668" s="16" t="s">
        <v>229</v>
      </c>
      <c r="F2668" s="16">
        <v>68942</v>
      </c>
      <c r="G2668" s="7" t="s">
        <v>43</v>
      </c>
      <c r="H2668" s="16" t="s">
        <v>229</v>
      </c>
      <c r="I2668" s="12" t="s">
        <v>46</v>
      </c>
      <c r="J2668" s="10" t="s">
        <v>49</v>
      </c>
      <c r="K2668" s="13" t="s">
        <v>226</v>
      </c>
      <c r="L2668" s="7" t="s">
        <v>227</v>
      </c>
      <c r="M2668" s="14">
        <v>45565</v>
      </c>
      <c r="N2668" s="7"/>
      <c r="O2668" s="7"/>
      <c r="P2668" s="7"/>
      <c r="Q2668" s="7"/>
      <c r="R2668" s="7"/>
      <c r="S2668" s="7"/>
      <c r="T2668" s="7"/>
      <c r="U2668" s="7"/>
      <c r="V2668" s="7"/>
      <c r="W2668" s="7"/>
      <c r="X2668" s="7"/>
      <c r="Y2668" s="7"/>
      <c r="Z2668" s="7"/>
      <c r="AA2668" s="7"/>
      <c r="AB2668" s="7"/>
      <c r="AC2668" s="7"/>
      <c r="AD2668" s="7"/>
      <c r="AE2668" s="7"/>
      <c r="AF2668" s="7"/>
      <c r="AG2668" s="7"/>
      <c r="AH2668" s="7"/>
      <c r="AI2668" s="7"/>
      <c r="AJ2668" s="7"/>
      <c r="AK2668" s="7"/>
      <c r="AL2668" s="7"/>
      <c r="AM2668" s="7"/>
      <c r="AN2668" s="7"/>
      <c r="AO2668" s="7"/>
      <c r="AP2668" s="7"/>
      <c r="AQ2668" s="7"/>
      <c r="AR2668" s="7"/>
      <c r="AS2668" s="7"/>
      <c r="AT2668" s="7"/>
      <c r="AU2668" s="7"/>
      <c r="AV2668" s="7"/>
      <c r="AW2668" s="7"/>
      <c r="AX2668" s="7"/>
      <c r="AY2668" s="7"/>
      <c r="AZ2668" s="7"/>
      <c r="BA2668" s="7"/>
      <c r="BB2668" s="7"/>
      <c r="BC2668" s="7"/>
      <c r="BD2668" s="7"/>
      <c r="BE2668" s="7"/>
      <c r="BF2668" s="7"/>
      <c r="BG2668" s="7"/>
      <c r="BH2668" s="7"/>
      <c r="BI2668" s="7"/>
      <c r="BJ2668" s="7"/>
      <c r="BK2668" s="7"/>
      <c r="BL2668" s="7"/>
      <c r="BM2668" s="7"/>
      <c r="BN2668" s="7"/>
      <c r="BO2668" s="7"/>
      <c r="BP2668" s="7"/>
      <c r="BQ2668" s="7"/>
      <c r="BR2668" s="7"/>
      <c r="BS2668" s="7"/>
      <c r="BT2668" s="7"/>
      <c r="BU2668" s="7"/>
      <c r="BV2668" s="7"/>
      <c r="BW2668" s="7"/>
      <c r="BX2668" s="7"/>
      <c r="BY2668" s="7"/>
      <c r="BZ2668" s="7"/>
      <c r="CA2668" s="7"/>
      <c r="CB2668" s="7"/>
      <c r="CC2668" s="7"/>
      <c r="CD2668" s="7"/>
      <c r="CE2668" s="7"/>
      <c r="CF2668" s="7"/>
      <c r="CG2668" s="7"/>
      <c r="CH2668" s="7"/>
      <c r="CI2668" s="7"/>
      <c r="CJ2668" s="7"/>
      <c r="CK2668" s="7"/>
      <c r="CL2668" s="7"/>
      <c r="CM2668" s="7"/>
      <c r="CN2668" s="7"/>
      <c r="CO2668" s="7"/>
      <c r="CP2668" s="7"/>
      <c r="CQ2668" s="7"/>
      <c r="CR2668" s="7"/>
      <c r="CS2668" s="7"/>
      <c r="CT2668" s="7"/>
      <c r="CU2668" s="7"/>
      <c r="CV2668" s="7"/>
      <c r="CW2668" s="7"/>
      <c r="CX2668" s="7"/>
      <c r="CY2668" s="7"/>
      <c r="CZ2668" s="7"/>
      <c r="DA2668" s="7"/>
      <c r="DB2668" s="7"/>
      <c r="DC2668" s="7"/>
      <c r="DD2668" s="7"/>
      <c r="DE2668" s="7"/>
      <c r="DF2668" s="7"/>
      <c r="DG2668" s="7"/>
      <c r="DH2668" s="7"/>
      <c r="DI2668" s="7"/>
      <c r="DJ2668" s="7"/>
      <c r="DK2668" s="7"/>
      <c r="DL2668" s="7"/>
      <c r="DM2668" s="7"/>
      <c r="DN2668" s="7"/>
      <c r="DO2668" s="7"/>
      <c r="DP2668" s="7"/>
      <c r="DQ2668" s="7"/>
      <c r="DR2668" s="7"/>
      <c r="DS2668" s="7"/>
      <c r="DT2668" s="7"/>
      <c r="DU2668" s="7"/>
      <c r="DV2668" s="7"/>
      <c r="DW2668" s="7"/>
      <c r="DX2668" s="7"/>
      <c r="DY2668" s="7"/>
      <c r="DZ2668" s="7"/>
      <c r="EA2668" s="7"/>
      <c r="EB2668" s="7"/>
      <c r="EC2668" s="7"/>
      <c r="ED2668" s="7"/>
      <c r="EE2668" s="7"/>
      <c r="EF2668" s="7"/>
      <c r="EG2668" s="7"/>
      <c r="EH2668" s="7"/>
      <c r="EI2668" s="7"/>
      <c r="EJ2668" s="7"/>
      <c r="EK2668" s="7"/>
      <c r="EL2668" s="7"/>
      <c r="EM2668" s="7"/>
      <c r="EN2668" s="7"/>
      <c r="EO2668" s="7"/>
      <c r="EP2668" s="7"/>
      <c r="EQ2668" s="7"/>
      <c r="ER2668" s="7"/>
      <c r="ES2668" s="7"/>
      <c r="ET2668" s="7"/>
      <c r="EU2668" s="7"/>
      <c r="EV2668" s="7"/>
      <c r="EW2668" s="7"/>
      <c r="EX2668" s="7"/>
      <c r="EY2668" s="7"/>
      <c r="EZ2668" s="7"/>
      <c r="FA2668" s="7"/>
      <c r="FB2668" s="7"/>
      <c r="FC2668" s="7"/>
      <c r="FD2668" s="7"/>
      <c r="FE2668" s="7"/>
      <c r="FF2668" s="7"/>
      <c r="FG2668" s="7"/>
      <c r="FH2668" s="7"/>
      <c r="FI2668" s="7"/>
      <c r="FJ2668" s="7"/>
      <c r="FK2668" s="7"/>
      <c r="FL2668" s="7"/>
      <c r="FM2668" s="7"/>
      <c r="FN2668" s="7"/>
      <c r="FO2668" s="7"/>
      <c r="FP2668" s="7"/>
      <c r="FQ2668" s="7"/>
      <c r="FR2668" s="7"/>
      <c r="FS2668" s="7"/>
      <c r="FT2668" s="7"/>
      <c r="FU2668" s="7"/>
      <c r="FV2668" s="7"/>
      <c r="FW2668" s="7"/>
      <c r="FX2668" s="7"/>
      <c r="FY2668" s="7"/>
      <c r="FZ2668" s="7"/>
      <c r="GA2668" s="7"/>
      <c r="GB2668" s="7"/>
      <c r="GC2668" s="7"/>
      <c r="GD2668" s="7"/>
      <c r="GE2668" s="7"/>
      <c r="GF2668" s="7"/>
      <c r="GG2668" s="7"/>
      <c r="GH2668" s="7"/>
      <c r="GI2668" s="7"/>
      <c r="GJ2668" s="7"/>
      <c r="GK2668" s="7"/>
      <c r="GL2668" s="7"/>
      <c r="GM2668" s="7"/>
      <c r="GN2668" s="7"/>
      <c r="GO2668" s="7"/>
      <c r="GP2668" s="7"/>
      <c r="GQ2668" s="7"/>
      <c r="GR2668" s="7"/>
      <c r="GS2668" s="7"/>
      <c r="GT2668" s="7"/>
      <c r="GU2668" s="7"/>
      <c r="GV2668" s="7"/>
      <c r="GW2668" s="7"/>
      <c r="GX2668" s="7"/>
      <c r="GY2668" s="7"/>
      <c r="GZ2668" s="7"/>
      <c r="HA2668" s="7"/>
      <c r="HB2668" s="7"/>
      <c r="HC2668" s="7"/>
      <c r="HD2668" s="7"/>
      <c r="HE2668" s="7"/>
      <c r="HF2668" s="7"/>
      <c r="HG2668" s="7"/>
      <c r="HH2668" s="7"/>
      <c r="HI2668" s="7"/>
      <c r="HJ2668" s="7"/>
      <c r="HK2668" s="7"/>
      <c r="HL2668" s="7"/>
      <c r="HM2668" s="7"/>
      <c r="HN2668" s="7"/>
      <c r="HO2668" s="7"/>
      <c r="HP2668" s="7"/>
      <c r="HQ2668" s="7"/>
      <c r="HR2668" s="7"/>
      <c r="HS2668" s="7"/>
      <c r="HT2668" s="7"/>
      <c r="HU2668" s="7"/>
      <c r="HV2668" s="7"/>
      <c r="HW2668" s="7"/>
      <c r="HX2668" s="7"/>
      <c r="HY2668" s="7"/>
      <c r="HZ2668" s="7"/>
      <c r="IA2668" s="7"/>
      <c r="IB2668" s="7"/>
      <c r="IC2668" s="7"/>
      <c r="ID2668" s="7"/>
      <c r="IE2668" s="7"/>
      <c r="IF2668" s="7"/>
      <c r="IG2668" s="7"/>
      <c r="IH2668" s="7"/>
      <c r="II2668" s="7"/>
      <c r="IJ2668" s="7"/>
      <c r="IK2668" s="7"/>
      <c r="IL2668" s="7"/>
      <c r="IM2668" s="7"/>
      <c r="IN2668" s="7"/>
      <c r="IO2668" s="7"/>
      <c r="IP2668" s="7"/>
      <c r="IQ2668" s="7"/>
      <c r="IR2668" s="7"/>
      <c r="IS2668" s="7"/>
      <c r="IT2668" s="7"/>
      <c r="IU2668" s="7"/>
      <c r="IV2668" s="7"/>
      <c r="IW2668" s="7"/>
      <c r="IX2668" s="7"/>
      <c r="IY2668" s="7"/>
      <c r="IZ2668" s="7"/>
      <c r="JA2668" s="7"/>
      <c r="JB2668" s="7"/>
      <c r="JC2668" s="7"/>
      <c r="JD2668" s="7"/>
      <c r="JE2668" s="7"/>
      <c r="JF2668" s="7"/>
      <c r="JG2668" s="7"/>
      <c r="JH2668" s="7"/>
      <c r="JI2668" s="7"/>
      <c r="JJ2668" s="7"/>
      <c r="JK2668" s="7"/>
      <c r="JL2668" s="7"/>
      <c r="JM2668" s="7"/>
      <c r="JN2668" s="7"/>
      <c r="JO2668" s="7"/>
      <c r="JP2668" s="7"/>
      <c r="JQ2668" s="7"/>
      <c r="JR2668" s="7"/>
      <c r="JS2668" s="7"/>
      <c r="JT2668" s="7"/>
      <c r="JU2668" s="7"/>
      <c r="JV2668" s="7"/>
      <c r="JW2668" s="7"/>
      <c r="JX2668" s="7"/>
    </row>
    <row r="2669" spans="1:284" s="9" customFormat="1" x14ac:dyDescent="0.25">
      <c r="A2669" s="17">
        <v>2024</v>
      </c>
      <c r="B2669" s="14">
        <v>45474</v>
      </c>
      <c r="C2669" s="14">
        <v>45565</v>
      </c>
      <c r="D2669" s="16" t="s">
        <v>239</v>
      </c>
      <c r="E2669" s="16" t="s">
        <v>229</v>
      </c>
      <c r="F2669" s="16">
        <v>68942</v>
      </c>
      <c r="G2669" s="7" t="s">
        <v>43</v>
      </c>
      <c r="H2669" s="16" t="s">
        <v>229</v>
      </c>
      <c r="I2669" s="12" t="s">
        <v>46</v>
      </c>
      <c r="J2669" s="10" t="s">
        <v>48</v>
      </c>
      <c r="K2669" s="13" t="s">
        <v>226</v>
      </c>
      <c r="L2669" s="7" t="s">
        <v>227</v>
      </c>
      <c r="M2669" s="14">
        <v>45565</v>
      </c>
      <c r="N2669" s="7"/>
      <c r="O2669" s="7"/>
      <c r="P2669" s="7"/>
      <c r="Q2669" s="7"/>
      <c r="R2669" s="7"/>
      <c r="S2669" s="7"/>
      <c r="T2669" s="7"/>
      <c r="U2669" s="7"/>
      <c r="V2669" s="7"/>
      <c r="W2669" s="7"/>
      <c r="X2669" s="7"/>
      <c r="Y2669" s="7"/>
      <c r="Z2669" s="7"/>
      <c r="AA2669" s="7"/>
      <c r="AB2669" s="7"/>
      <c r="AC2669" s="7"/>
      <c r="AD2669" s="7"/>
      <c r="AE2669" s="7"/>
      <c r="AF2669" s="7"/>
      <c r="AG2669" s="7"/>
      <c r="AH2669" s="7"/>
      <c r="AI2669" s="7"/>
      <c r="AJ2669" s="7"/>
      <c r="AK2669" s="7"/>
      <c r="AL2669" s="7"/>
      <c r="AM2669" s="7"/>
      <c r="AN2669" s="7"/>
      <c r="AO2669" s="7"/>
      <c r="AP2669" s="7"/>
      <c r="AQ2669" s="7"/>
      <c r="AR2669" s="7"/>
      <c r="AS2669" s="7"/>
      <c r="AT2669" s="7"/>
      <c r="AU2669" s="7"/>
      <c r="AV2669" s="7"/>
      <c r="AW2669" s="7"/>
      <c r="AX2669" s="7"/>
      <c r="AY2669" s="7"/>
      <c r="AZ2669" s="7"/>
      <c r="BA2669" s="7"/>
      <c r="BB2669" s="7"/>
      <c r="BC2669" s="7"/>
      <c r="BD2669" s="7"/>
      <c r="BE2669" s="7"/>
      <c r="BF2669" s="7"/>
      <c r="BG2669" s="7"/>
      <c r="BH2669" s="7"/>
      <c r="BI2669" s="7"/>
      <c r="BJ2669" s="7"/>
      <c r="BK2669" s="7"/>
      <c r="BL2669" s="7"/>
      <c r="BM2669" s="7"/>
      <c r="BN2669" s="7"/>
      <c r="BO2669" s="7"/>
      <c r="BP2669" s="7"/>
      <c r="BQ2669" s="7"/>
      <c r="BR2669" s="7"/>
      <c r="BS2669" s="7"/>
      <c r="BT2669" s="7"/>
      <c r="BU2669" s="7"/>
      <c r="BV2669" s="7"/>
      <c r="BW2669" s="7"/>
      <c r="BX2669" s="7"/>
      <c r="BY2669" s="7"/>
      <c r="BZ2669" s="7"/>
      <c r="CA2669" s="7"/>
      <c r="CB2669" s="7"/>
      <c r="CC2669" s="7"/>
      <c r="CD2669" s="7"/>
      <c r="CE2669" s="7"/>
      <c r="CF2669" s="7"/>
      <c r="CG2669" s="7"/>
      <c r="CH2669" s="7"/>
      <c r="CI2669" s="7"/>
      <c r="CJ2669" s="7"/>
      <c r="CK2669" s="7"/>
      <c r="CL2669" s="7"/>
      <c r="CM2669" s="7"/>
      <c r="CN2669" s="7"/>
      <c r="CO2669" s="7"/>
      <c r="CP2669" s="7"/>
      <c r="CQ2669" s="7"/>
      <c r="CR2669" s="7"/>
      <c r="CS2669" s="7"/>
      <c r="CT2669" s="7"/>
      <c r="CU2669" s="7"/>
      <c r="CV2669" s="7"/>
      <c r="CW2669" s="7"/>
      <c r="CX2669" s="7"/>
      <c r="CY2669" s="7"/>
      <c r="CZ2669" s="7"/>
      <c r="DA2669" s="7"/>
      <c r="DB2669" s="7"/>
      <c r="DC2669" s="7"/>
      <c r="DD2669" s="7"/>
      <c r="DE2669" s="7"/>
      <c r="DF2669" s="7"/>
      <c r="DG2669" s="7"/>
      <c r="DH2669" s="7"/>
      <c r="DI2669" s="7"/>
      <c r="DJ2669" s="7"/>
      <c r="DK2669" s="7"/>
      <c r="DL2669" s="7"/>
      <c r="DM2669" s="7"/>
      <c r="DN2669" s="7"/>
      <c r="DO2669" s="7"/>
      <c r="DP2669" s="7"/>
      <c r="DQ2669" s="7"/>
      <c r="DR2669" s="7"/>
      <c r="DS2669" s="7"/>
      <c r="DT2669" s="7"/>
      <c r="DU2669" s="7"/>
      <c r="DV2669" s="7"/>
      <c r="DW2669" s="7"/>
      <c r="DX2669" s="7"/>
      <c r="DY2669" s="7"/>
      <c r="DZ2669" s="7"/>
      <c r="EA2669" s="7"/>
      <c r="EB2669" s="7"/>
      <c r="EC2669" s="7"/>
      <c r="ED2669" s="7"/>
      <c r="EE2669" s="7"/>
      <c r="EF2669" s="7"/>
      <c r="EG2669" s="7"/>
      <c r="EH2669" s="7"/>
      <c r="EI2669" s="7"/>
      <c r="EJ2669" s="7"/>
      <c r="EK2669" s="7"/>
      <c r="EL2669" s="7"/>
      <c r="EM2669" s="7"/>
      <c r="EN2669" s="7"/>
      <c r="EO2669" s="7"/>
      <c r="EP2669" s="7"/>
      <c r="EQ2669" s="7"/>
      <c r="ER2669" s="7"/>
      <c r="ES2669" s="7"/>
      <c r="ET2669" s="7"/>
      <c r="EU2669" s="7"/>
      <c r="EV2669" s="7"/>
      <c r="EW2669" s="7"/>
      <c r="EX2669" s="7"/>
      <c r="EY2669" s="7"/>
      <c r="EZ2669" s="7"/>
      <c r="FA2669" s="7"/>
      <c r="FB2669" s="7"/>
      <c r="FC2669" s="7"/>
      <c r="FD2669" s="7"/>
      <c r="FE2669" s="7"/>
      <c r="FF2669" s="7"/>
      <c r="FG2669" s="7"/>
      <c r="FH2669" s="7"/>
      <c r="FI2669" s="7"/>
      <c r="FJ2669" s="7"/>
      <c r="FK2669" s="7"/>
      <c r="FL2669" s="7"/>
      <c r="FM2669" s="7"/>
      <c r="FN2669" s="7"/>
      <c r="FO2669" s="7"/>
      <c r="FP2669" s="7"/>
      <c r="FQ2669" s="7"/>
      <c r="FR2669" s="7"/>
      <c r="FS2669" s="7"/>
      <c r="FT2669" s="7"/>
      <c r="FU2669" s="7"/>
      <c r="FV2669" s="7"/>
      <c r="FW2669" s="7"/>
      <c r="FX2669" s="7"/>
      <c r="FY2669" s="7"/>
      <c r="FZ2669" s="7"/>
      <c r="GA2669" s="7"/>
      <c r="GB2669" s="7"/>
      <c r="GC2669" s="7"/>
      <c r="GD2669" s="7"/>
      <c r="GE2669" s="7"/>
      <c r="GF2669" s="7"/>
      <c r="GG2669" s="7"/>
      <c r="GH2669" s="7"/>
      <c r="GI2669" s="7"/>
      <c r="GJ2669" s="7"/>
      <c r="GK2669" s="7"/>
      <c r="GL2669" s="7"/>
      <c r="GM2669" s="7"/>
      <c r="GN2669" s="7"/>
      <c r="GO2669" s="7"/>
      <c r="GP2669" s="7"/>
      <c r="GQ2669" s="7"/>
      <c r="GR2669" s="7"/>
      <c r="GS2669" s="7"/>
      <c r="GT2669" s="7"/>
      <c r="GU2669" s="7"/>
      <c r="GV2669" s="7"/>
      <c r="GW2669" s="7"/>
      <c r="GX2669" s="7"/>
      <c r="GY2669" s="7"/>
      <c r="GZ2669" s="7"/>
      <c r="HA2669" s="7"/>
      <c r="HB2669" s="7"/>
      <c r="HC2669" s="7"/>
      <c r="HD2669" s="7"/>
      <c r="HE2669" s="7"/>
      <c r="HF2669" s="7"/>
      <c r="HG2669" s="7"/>
      <c r="HH2669" s="7"/>
      <c r="HI2669" s="7"/>
      <c r="HJ2669" s="7"/>
      <c r="HK2669" s="7"/>
      <c r="HL2669" s="7"/>
      <c r="HM2669" s="7"/>
      <c r="HN2669" s="7"/>
      <c r="HO2669" s="7"/>
      <c r="HP2669" s="7"/>
      <c r="HQ2669" s="7"/>
      <c r="HR2669" s="7"/>
      <c r="HS2669" s="7"/>
      <c r="HT2669" s="7"/>
      <c r="HU2669" s="7"/>
      <c r="HV2669" s="7"/>
      <c r="HW2669" s="7"/>
      <c r="HX2669" s="7"/>
      <c r="HY2669" s="7"/>
      <c r="HZ2669" s="7"/>
      <c r="IA2669" s="7"/>
      <c r="IB2669" s="7"/>
      <c r="IC2669" s="7"/>
      <c r="ID2669" s="7"/>
      <c r="IE2669" s="7"/>
      <c r="IF2669" s="7"/>
      <c r="IG2669" s="7"/>
      <c r="IH2669" s="7"/>
      <c r="II2669" s="7"/>
      <c r="IJ2669" s="7"/>
      <c r="IK2669" s="7"/>
      <c r="IL2669" s="7"/>
      <c r="IM2669" s="7"/>
      <c r="IN2669" s="7"/>
      <c r="IO2669" s="7"/>
      <c r="IP2669" s="7"/>
      <c r="IQ2669" s="7"/>
      <c r="IR2669" s="7"/>
      <c r="IS2669" s="7"/>
      <c r="IT2669" s="7"/>
      <c r="IU2669" s="7"/>
      <c r="IV2669" s="7"/>
      <c r="IW2669" s="7"/>
      <c r="IX2669" s="7"/>
      <c r="IY2669" s="7"/>
      <c r="IZ2669" s="7"/>
      <c r="JA2669" s="7"/>
      <c r="JB2669" s="7"/>
      <c r="JC2669" s="7"/>
      <c r="JD2669" s="7"/>
      <c r="JE2669" s="7"/>
      <c r="JF2669" s="7"/>
      <c r="JG2669" s="7"/>
      <c r="JH2669" s="7"/>
      <c r="JI2669" s="7"/>
      <c r="JJ2669" s="7"/>
      <c r="JK2669" s="7"/>
      <c r="JL2669" s="7"/>
      <c r="JM2669" s="7"/>
      <c r="JN2669" s="7"/>
      <c r="JO2669" s="7"/>
      <c r="JP2669" s="7"/>
      <c r="JQ2669" s="7"/>
      <c r="JR2669" s="7"/>
      <c r="JS2669" s="7"/>
      <c r="JT2669" s="7"/>
      <c r="JU2669" s="7"/>
      <c r="JV2669" s="7"/>
      <c r="JW2669" s="7"/>
      <c r="JX2669" s="7"/>
    </row>
    <row r="2670" spans="1:284" s="9" customFormat="1" x14ac:dyDescent="0.25">
      <c r="A2670" s="17">
        <v>2024</v>
      </c>
      <c r="B2670" s="14">
        <v>45474</v>
      </c>
      <c r="C2670" s="14">
        <v>45565</v>
      </c>
      <c r="D2670" s="16" t="s">
        <v>239</v>
      </c>
      <c r="E2670" s="16" t="s">
        <v>131</v>
      </c>
      <c r="F2670" s="16">
        <v>60710</v>
      </c>
      <c r="G2670" s="7" t="s">
        <v>240</v>
      </c>
      <c r="H2670" s="16" t="s">
        <v>131</v>
      </c>
      <c r="I2670" s="12" t="s">
        <v>46</v>
      </c>
      <c r="J2670" s="10" t="s">
        <v>49</v>
      </c>
      <c r="K2670" s="13" t="s">
        <v>226</v>
      </c>
      <c r="L2670" s="7" t="s">
        <v>227</v>
      </c>
      <c r="M2670" s="14">
        <v>45565</v>
      </c>
      <c r="N2670" s="7"/>
      <c r="O2670" s="7"/>
      <c r="P2670" s="7"/>
      <c r="Q2670" s="7"/>
      <c r="R2670" s="7"/>
      <c r="S2670" s="7"/>
      <c r="T2670" s="7"/>
      <c r="U2670" s="7"/>
      <c r="V2670" s="7"/>
      <c r="W2670" s="7"/>
      <c r="X2670" s="7"/>
      <c r="Y2670" s="7"/>
      <c r="Z2670" s="7"/>
      <c r="AA2670" s="7"/>
      <c r="AB2670" s="7"/>
      <c r="AC2670" s="7"/>
      <c r="AD2670" s="7"/>
      <c r="AE2670" s="7"/>
      <c r="AF2670" s="7"/>
      <c r="AG2670" s="7"/>
      <c r="AH2670" s="7"/>
      <c r="AI2670" s="7"/>
      <c r="AJ2670" s="7"/>
      <c r="AK2670" s="7"/>
      <c r="AL2670" s="7"/>
      <c r="AM2670" s="7"/>
      <c r="AN2670" s="7"/>
      <c r="AO2670" s="7"/>
      <c r="AP2670" s="7"/>
      <c r="AQ2670" s="7"/>
      <c r="AR2670" s="7"/>
      <c r="AS2670" s="7"/>
      <c r="AT2670" s="7"/>
      <c r="AU2670" s="7"/>
      <c r="AV2670" s="7"/>
      <c r="AW2670" s="7"/>
      <c r="AX2670" s="7"/>
      <c r="AY2670" s="7"/>
      <c r="AZ2670" s="7"/>
      <c r="BA2670" s="7"/>
      <c r="BB2670" s="7"/>
      <c r="BC2670" s="7"/>
      <c r="BD2670" s="7"/>
      <c r="BE2670" s="7"/>
      <c r="BF2670" s="7"/>
      <c r="BG2670" s="7"/>
      <c r="BH2670" s="7"/>
      <c r="BI2670" s="7"/>
      <c r="BJ2670" s="7"/>
      <c r="BK2670" s="7"/>
      <c r="BL2670" s="7"/>
      <c r="BM2670" s="7"/>
      <c r="BN2670" s="7"/>
      <c r="BO2670" s="7"/>
      <c r="BP2670" s="7"/>
      <c r="BQ2670" s="7"/>
      <c r="BR2670" s="7"/>
      <c r="BS2670" s="7"/>
      <c r="BT2670" s="7"/>
      <c r="BU2670" s="7"/>
      <c r="BV2670" s="7"/>
      <c r="BW2670" s="7"/>
      <c r="BX2670" s="7"/>
      <c r="BY2670" s="7"/>
      <c r="BZ2670" s="7"/>
      <c r="CA2670" s="7"/>
      <c r="CB2670" s="7"/>
      <c r="CC2670" s="7"/>
      <c r="CD2670" s="7"/>
      <c r="CE2670" s="7"/>
      <c r="CF2670" s="7"/>
      <c r="CG2670" s="7"/>
      <c r="CH2670" s="7"/>
      <c r="CI2670" s="7"/>
      <c r="CJ2670" s="7"/>
      <c r="CK2670" s="7"/>
      <c r="CL2670" s="7"/>
      <c r="CM2670" s="7"/>
      <c r="CN2670" s="7"/>
      <c r="CO2670" s="7"/>
      <c r="CP2670" s="7"/>
      <c r="CQ2670" s="7"/>
      <c r="CR2670" s="7"/>
      <c r="CS2670" s="7"/>
      <c r="CT2670" s="7"/>
      <c r="CU2670" s="7"/>
      <c r="CV2670" s="7"/>
      <c r="CW2670" s="7"/>
      <c r="CX2670" s="7"/>
      <c r="CY2670" s="7"/>
      <c r="CZ2670" s="7"/>
      <c r="DA2670" s="7"/>
      <c r="DB2670" s="7"/>
      <c r="DC2670" s="7"/>
      <c r="DD2670" s="7"/>
      <c r="DE2670" s="7"/>
      <c r="DF2670" s="7"/>
      <c r="DG2670" s="7"/>
      <c r="DH2670" s="7"/>
      <c r="DI2670" s="7"/>
      <c r="DJ2670" s="7"/>
      <c r="DK2670" s="7"/>
      <c r="DL2670" s="7"/>
      <c r="DM2670" s="7"/>
      <c r="DN2670" s="7"/>
      <c r="DO2670" s="7"/>
      <c r="DP2670" s="7"/>
      <c r="DQ2670" s="7"/>
      <c r="DR2670" s="7"/>
      <c r="DS2670" s="7"/>
      <c r="DT2670" s="7"/>
      <c r="DU2670" s="7"/>
      <c r="DV2670" s="7"/>
      <c r="DW2670" s="7"/>
      <c r="DX2670" s="7"/>
      <c r="DY2670" s="7"/>
      <c r="DZ2670" s="7"/>
      <c r="EA2670" s="7"/>
      <c r="EB2670" s="7"/>
      <c r="EC2670" s="7"/>
      <c r="ED2670" s="7"/>
      <c r="EE2670" s="7"/>
      <c r="EF2670" s="7"/>
      <c r="EG2670" s="7"/>
      <c r="EH2670" s="7"/>
      <c r="EI2670" s="7"/>
      <c r="EJ2670" s="7"/>
      <c r="EK2670" s="7"/>
      <c r="EL2670" s="7"/>
      <c r="EM2670" s="7"/>
      <c r="EN2670" s="7"/>
      <c r="EO2670" s="7"/>
      <c r="EP2670" s="7"/>
      <c r="EQ2670" s="7"/>
      <c r="ER2670" s="7"/>
      <c r="ES2670" s="7"/>
      <c r="ET2670" s="7"/>
      <c r="EU2670" s="7"/>
      <c r="EV2670" s="7"/>
      <c r="EW2670" s="7"/>
      <c r="EX2670" s="7"/>
      <c r="EY2670" s="7"/>
      <c r="EZ2670" s="7"/>
      <c r="FA2670" s="7"/>
      <c r="FB2670" s="7"/>
      <c r="FC2670" s="7"/>
      <c r="FD2670" s="7"/>
      <c r="FE2670" s="7"/>
      <c r="FF2670" s="7"/>
      <c r="FG2670" s="7"/>
      <c r="FH2670" s="7"/>
      <c r="FI2670" s="7"/>
      <c r="FJ2670" s="7"/>
      <c r="FK2670" s="7"/>
      <c r="FL2670" s="7"/>
      <c r="FM2670" s="7"/>
      <c r="FN2670" s="7"/>
      <c r="FO2670" s="7"/>
      <c r="FP2670" s="7"/>
      <c r="FQ2670" s="7"/>
      <c r="FR2670" s="7"/>
      <c r="FS2670" s="7"/>
      <c r="FT2670" s="7"/>
      <c r="FU2670" s="7"/>
      <c r="FV2670" s="7"/>
      <c r="FW2670" s="7"/>
      <c r="FX2670" s="7"/>
      <c r="FY2670" s="7"/>
      <c r="FZ2670" s="7"/>
      <c r="GA2670" s="7"/>
      <c r="GB2670" s="7"/>
      <c r="GC2670" s="7"/>
      <c r="GD2670" s="7"/>
      <c r="GE2670" s="7"/>
      <c r="GF2670" s="7"/>
      <c r="GG2670" s="7"/>
      <c r="GH2670" s="7"/>
      <c r="GI2670" s="7"/>
      <c r="GJ2670" s="7"/>
      <c r="GK2670" s="7"/>
      <c r="GL2670" s="7"/>
      <c r="GM2670" s="7"/>
      <c r="GN2670" s="7"/>
      <c r="GO2670" s="7"/>
      <c r="GP2670" s="7"/>
      <c r="GQ2670" s="7"/>
      <c r="GR2670" s="7"/>
      <c r="GS2670" s="7"/>
      <c r="GT2670" s="7"/>
      <c r="GU2670" s="7"/>
      <c r="GV2670" s="7"/>
      <c r="GW2670" s="7"/>
      <c r="GX2670" s="7"/>
      <c r="GY2670" s="7"/>
      <c r="GZ2670" s="7"/>
      <c r="HA2670" s="7"/>
      <c r="HB2670" s="7"/>
      <c r="HC2670" s="7"/>
      <c r="HD2670" s="7"/>
      <c r="HE2670" s="7"/>
      <c r="HF2670" s="7"/>
      <c r="HG2670" s="7"/>
      <c r="HH2670" s="7"/>
      <c r="HI2670" s="7"/>
      <c r="HJ2670" s="7"/>
      <c r="HK2670" s="7"/>
      <c r="HL2670" s="7"/>
      <c r="HM2670" s="7"/>
      <c r="HN2670" s="7"/>
      <c r="HO2670" s="7"/>
      <c r="HP2670" s="7"/>
      <c r="HQ2670" s="7"/>
      <c r="HR2670" s="7"/>
      <c r="HS2670" s="7"/>
      <c r="HT2670" s="7"/>
      <c r="HU2670" s="7"/>
      <c r="HV2670" s="7"/>
      <c r="HW2670" s="7"/>
      <c r="HX2670" s="7"/>
      <c r="HY2670" s="7"/>
      <c r="HZ2670" s="7"/>
      <c r="IA2670" s="7"/>
      <c r="IB2670" s="7"/>
      <c r="IC2670" s="7"/>
      <c r="ID2670" s="7"/>
      <c r="IE2670" s="7"/>
      <c r="IF2670" s="7"/>
      <c r="IG2670" s="7"/>
      <c r="IH2670" s="7"/>
      <c r="II2670" s="7"/>
      <c r="IJ2670" s="7"/>
      <c r="IK2670" s="7"/>
      <c r="IL2670" s="7"/>
      <c r="IM2670" s="7"/>
      <c r="IN2670" s="7"/>
      <c r="IO2670" s="7"/>
      <c r="IP2670" s="7"/>
      <c r="IQ2670" s="7"/>
      <c r="IR2670" s="7"/>
      <c r="IS2670" s="7"/>
      <c r="IT2670" s="7"/>
      <c r="IU2670" s="7"/>
      <c r="IV2670" s="7"/>
      <c r="IW2670" s="7"/>
      <c r="IX2670" s="7"/>
      <c r="IY2670" s="7"/>
      <c r="IZ2670" s="7"/>
      <c r="JA2670" s="7"/>
      <c r="JB2670" s="7"/>
      <c r="JC2670" s="7"/>
      <c r="JD2670" s="7"/>
      <c r="JE2670" s="7"/>
      <c r="JF2670" s="7"/>
      <c r="JG2670" s="7"/>
      <c r="JH2670" s="7"/>
      <c r="JI2670" s="7"/>
      <c r="JJ2670" s="7"/>
      <c r="JK2670" s="7"/>
      <c r="JL2670" s="7"/>
      <c r="JM2670" s="7"/>
      <c r="JN2670" s="7"/>
      <c r="JO2670" s="7"/>
      <c r="JP2670" s="7"/>
      <c r="JQ2670" s="7"/>
      <c r="JR2670" s="7"/>
      <c r="JS2670" s="7"/>
      <c r="JT2670" s="7"/>
      <c r="JU2670" s="7"/>
      <c r="JV2670" s="7"/>
      <c r="JW2670" s="7"/>
      <c r="JX2670" s="7"/>
    </row>
    <row r="2671" spans="1:284" s="9" customFormat="1" x14ac:dyDescent="0.25">
      <c r="A2671" s="17">
        <v>2024</v>
      </c>
      <c r="B2671" s="14">
        <v>45474</v>
      </c>
      <c r="C2671" s="14">
        <v>45565</v>
      </c>
      <c r="D2671" s="16" t="s">
        <v>239</v>
      </c>
      <c r="E2671" s="16" t="s">
        <v>233</v>
      </c>
      <c r="F2671" s="16">
        <v>68104</v>
      </c>
      <c r="G2671" s="7" t="s">
        <v>43</v>
      </c>
      <c r="H2671" s="16" t="s">
        <v>233</v>
      </c>
      <c r="I2671" s="12" t="s">
        <v>46</v>
      </c>
      <c r="J2671" s="10" t="s">
        <v>49</v>
      </c>
      <c r="K2671" s="13" t="s">
        <v>226</v>
      </c>
      <c r="L2671" s="7" t="s">
        <v>227</v>
      </c>
      <c r="M2671" s="14">
        <v>45565</v>
      </c>
      <c r="N2671" s="7"/>
      <c r="O2671" s="7"/>
      <c r="P2671" s="7"/>
      <c r="Q2671" s="7"/>
      <c r="R2671" s="7"/>
      <c r="S2671" s="7"/>
      <c r="T2671" s="7"/>
      <c r="U2671" s="7"/>
      <c r="V2671" s="7"/>
      <c r="W2671" s="7"/>
      <c r="X2671" s="7"/>
      <c r="Y2671" s="7"/>
      <c r="Z2671" s="7"/>
      <c r="AA2671" s="7"/>
      <c r="AB2671" s="7"/>
      <c r="AC2671" s="7"/>
      <c r="AD2671" s="7"/>
      <c r="AE2671" s="7"/>
      <c r="AF2671" s="7"/>
      <c r="AG2671" s="7"/>
      <c r="AH2671" s="7"/>
      <c r="AI2671" s="7"/>
      <c r="AJ2671" s="7"/>
      <c r="AK2671" s="7"/>
      <c r="AL2671" s="7"/>
      <c r="AM2671" s="7"/>
      <c r="AN2671" s="7"/>
      <c r="AO2671" s="7"/>
      <c r="AP2671" s="7"/>
      <c r="AQ2671" s="7"/>
      <c r="AR2671" s="7"/>
      <c r="AS2671" s="7"/>
      <c r="AT2671" s="7"/>
      <c r="AU2671" s="7"/>
      <c r="AV2671" s="7"/>
      <c r="AW2671" s="7"/>
      <c r="AX2671" s="7"/>
      <c r="AY2671" s="7"/>
      <c r="AZ2671" s="7"/>
      <c r="BA2671" s="7"/>
      <c r="BB2671" s="7"/>
      <c r="BC2671" s="7"/>
      <c r="BD2671" s="7"/>
      <c r="BE2671" s="7"/>
      <c r="BF2671" s="7"/>
      <c r="BG2671" s="7"/>
      <c r="BH2671" s="7"/>
      <c r="BI2671" s="7"/>
      <c r="BJ2671" s="7"/>
      <c r="BK2671" s="7"/>
      <c r="BL2671" s="7"/>
      <c r="BM2671" s="7"/>
      <c r="BN2671" s="7"/>
      <c r="BO2671" s="7"/>
      <c r="BP2671" s="7"/>
      <c r="BQ2671" s="7"/>
      <c r="BR2671" s="7"/>
      <c r="BS2671" s="7"/>
      <c r="BT2671" s="7"/>
      <c r="BU2671" s="7"/>
      <c r="BV2671" s="7"/>
      <c r="BW2671" s="7"/>
      <c r="BX2671" s="7"/>
      <c r="BY2671" s="7"/>
      <c r="BZ2671" s="7"/>
      <c r="CA2671" s="7"/>
      <c r="CB2671" s="7"/>
      <c r="CC2671" s="7"/>
      <c r="CD2671" s="7"/>
      <c r="CE2671" s="7"/>
      <c r="CF2671" s="7"/>
      <c r="CG2671" s="7"/>
      <c r="CH2671" s="7"/>
      <c r="CI2671" s="7"/>
      <c r="CJ2671" s="7"/>
      <c r="CK2671" s="7"/>
      <c r="CL2671" s="7"/>
      <c r="CM2671" s="7"/>
      <c r="CN2671" s="7"/>
      <c r="CO2671" s="7"/>
      <c r="CP2671" s="7"/>
      <c r="CQ2671" s="7"/>
      <c r="CR2671" s="7"/>
      <c r="CS2671" s="7"/>
      <c r="CT2671" s="7"/>
      <c r="CU2671" s="7"/>
      <c r="CV2671" s="7"/>
      <c r="CW2671" s="7"/>
      <c r="CX2671" s="7"/>
      <c r="CY2671" s="7"/>
      <c r="CZ2671" s="7"/>
      <c r="DA2671" s="7"/>
      <c r="DB2671" s="7"/>
      <c r="DC2671" s="7"/>
      <c r="DD2671" s="7"/>
      <c r="DE2671" s="7"/>
      <c r="DF2671" s="7"/>
      <c r="DG2671" s="7"/>
      <c r="DH2671" s="7"/>
      <c r="DI2671" s="7"/>
      <c r="DJ2671" s="7"/>
      <c r="DK2671" s="7"/>
      <c r="DL2671" s="7"/>
      <c r="DM2671" s="7"/>
      <c r="DN2671" s="7"/>
      <c r="DO2671" s="7"/>
      <c r="DP2671" s="7"/>
      <c r="DQ2671" s="7"/>
      <c r="DR2671" s="7"/>
      <c r="DS2671" s="7"/>
      <c r="DT2671" s="7"/>
      <c r="DU2671" s="7"/>
      <c r="DV2671" s="7"/>
      <c r="DW2671" s="7"/>
      <c r="DX2671" s="7"/>
      <c r="DY2671" s="7"/>
      <c r="DZ2671" s="7"/>
      <c r="EA2671" s="7"/>
      <c r="EB2671" s="7"/>
      <c r="EC2671" s="7"/>
      <c r="ED2671" s="7"/>
      <c r="EE2671" s="7"/>
      <c r="EF2671" s="7"/>
      <c r="EG2671" s="7"/>
      <c r="EH2671" s="7"/>
      <c r="EI2671" s="7"/>
      <c r="EJ2671" s="7"/>
      <c r="EK2671" s="7"/>
      <c r="EL2671" s="7"/>
      <c r="EM2671" s="7"/>
      <c r="EN2671" s="7"/>
      <c r="EO2671" s="7"/>
      <c r="EP2671" s="7"/>
      <c r="EQ2671" s="7"/>
      <c r="ER2671" s="7"/>
      <c r="ES2671" s="7"/>
      <c r="ET2671" s="7"/>
      <c r="EU2671" s="7"/>
      <c r="EV2671" s="7"/>
      <c r="EW2671" s="7"/>
      <c r="EX2671" s="7"/>
      <c r="EY2671" s="7"/>
      <c r="EZ2671" s="7"/>
      <c r="FA2671" s="7"/>
      <c r="FB2671" s="7"/>
      <c r="FC2671" s="7"/>
      <c r="FD2671" s="7"/>
      <c r="FE2671" s="7"/>
      <c r="FF2671" s="7"/>
      <c r="FG2671" s="7"/>
      <c r="FH2671" s="7"/>
      <c r="FI2671" s="7"/>
      <c r="FJ2671" s="7"/>
      <c r="FK2671" s="7"/>
      <c r="FL2671" s="7"/>
      <c r="FM2671" s="7"/>
      <c r="FN2671" s="7"/>
      <c r="FO2671" s="7"/>
      <c r="FP2671" s="7"/>
      <c r="FQ2671" s="7"/>
      <c r="FR2671" s="7"/>
      <c r="FS2671" s="7"/>
      <c r="FT2671" s="7"/>
      <c r="FU2671" s="7"/>
      <c r="FV2671" s="7"/>
      <c r="FW2671" s="7"/>
      <c r="FX2671" s="7"/>
      <c r="FY2671" s="7"/>
      <c r="FZ2671" s="7"/>
      <c r="GA2671" s="7"/>
      <c r="GB2671" s="7"/>
      <c r="GC2671" s="7"/>
      <c r="GD2671" s="7"/>
      <c r="GE2671" s="7"/>
      <c r="GF2671" s="7"/>
      <c r="GG2671" s="7"/>
      <c r="GH2671" s="7"/>
      <c r="GI2671" s="7"/>
      <c r="GJ2671" s="7"/>
      <c r="GK2671" s="7"/>
      <c r="GL2671" s="7"/>
      <c r="GM2671" s="7"/>
      <c r="GN2671" s="7"/>
      <c r="GO2671" s="7"/>
      <c r="GP2671" s="7"/>
      <c r="GQ2671" s="7"/>
      <c r="GR2671" s="7"/>
      <c r="GS2671" s="7"/>
      <c r="GT2671" s="7"/>
      <c r="GU2671" s="7"/>
      <c r="GV2671" s="7"/>
      <c r="GW2671" s="7"/>
      <c r="GX2671" s="7"/>
      <c r="GY2671" s="7"/>
      <c r="GZ2671" s="7"/>
      <c r="HA2671" s="7"/>
      <c r="HB2671" s="7"/>
      <c r="HC2671" s="7"/>
      <c r="HD2671" s="7"/>
      <c r="HE2671" s="7"/>
      <c r="HF2671" s="7"/>
      <c r="HG2671" s="7"/>
      <c r="HH2671" s="7"/>
      <c r="HI2671" s="7"/>
      <c r="HJ2671" s="7"/>
      <c r="HK2671" s="7"/>
      <c r="HL2671" s="7"/>
      <c r="HM2671" s="7"/>
      <c r="HN2671" s="7"/>
      <c r="HO2671" s="7"/>
      <c r="HP2671" s="7"/>
      <c r="HQ2671" s="7"/>
      <c r="HR2671" s="7"/>
      <c r="HS2671" s="7"/>
      <c r="HT2671" s="7"/>
      <c r="HU2671" s="7"/>
      <c r="HV2671" s="7"/>
      <c r="HW2671" s="7"/>
      <c r="HX2671" s="7"/>
      <c r="HY2671" s="7"/>
      <c r="HZ2671" s="7"/>
      <c r="IA2671" s="7"/>
      <c r="IB2671" s="7"/>
      <c r="IC2671" s="7"/>
      <c r="ID2671" s="7"/>
      <c r="IE2671" s="7"/>
      <c r="IF2671" s="7"/>
      <c r="IG2671" s="7"/>
      <c r="IH2671" s="7"/>
      <c r="II2671" s="7"/>
      <c r="IJ2671" s="7"/>
      <c r="IK2671" s="7"/>
      <c r="IL2671" s="7"/>
      <c r="IM2671" s="7"/>
      <c r="IN2671" s="7"/>
      <c r="IO2671" s="7"/>
      <c r="IP2671" s="7"/>
      <c r="IQ2671" s="7"/>
      <c r="IR2671" s="7"/>
      <c r="IS2671" s="7"/>
      <c r="IT2671" s="7"/>
      <c r="IU2671" s="7"/>
      <c r="IV2671" s="7"/>
      <c r="IW2671" s="7"/>
      <c r="IX2671" s="7"/>
      <c r="IY2671" s="7"/>
      <c r="IZ2671" s="7"/>
      <c r="JA2671" s="7"/>
      <c r="JB2671" s="7"/>
      <c r="JC2671" s="7"/>
      <c r="JD2671" s="7"/>
      <c r="JE2671" s="7"/>
      <c r="JF2671" s="7"/>
      <c r="JG2671" s="7"/>
      <c r="JH2671" s="7"/>
      <c r="JI2671" s="7"/>
      <c r="JJ2671" s="7"/>
      <c r="JK2671" s="7"/>
      <c r="JL2671" s="7"/>
      <c r="JM2671" s="7"/>
      <c r="JN2671" s="7"/>
      <c r="JO2671" s="7"/>
      <c r="JP2671" s="7"/>
      <c r="JQ2671" s="7"/>
      <c r="JR2671" s="7"/>
      <c r="JS2671" s="7"/>
      <c r="JT2671" s="7"/>
      <c r="JU2671" s="7"/>
      <c r="JV2671" s="7"/>
      <c r="JW2671" s="7"/>
      <c r="JX2671" s="7"/>
    </row>
    <row r="2672" spans="1:284" s="9" customFormat="1" x14ac:dyDescent="0.25">
      <c r="A2672" s="17">
        <v>2024</v>
      </c>
      <c r="B2672" s="14">
        <v>45474</v>
      </c>
      <c r="C2672" s="14">
        <v>45565</v>
      </c>
      <c r="D2672" s="16" t="s">
        <v>239</v>
      </c>
      <c r="E2672" s="16" t="s">
        <v>234</v>
      </c>
      <c r="F2672" s="16">
        <v>69065</v>
      </c>
      <c r="G2672" s="7" t="s">
        <v>43</v>
      </c>
      <c r="H2672" s="16" t="s">
        <v>234</v>
      </c>
      <c r="I2672" s="12" t="s">
        <v>46</v>
      </c>
      <c r="J2672" s="10" t="s">
        <v>48</v>
      </c>
      <c r="K2672" s="13" t="s">
        <v>226</v>
      </c>
      <c r="L2672" s="7" t="s">
        <v>227</v>
      </c>
      <c r="M2672" s="14">
        <v>45565</v>
      </c>
      <c r="N2672" s="7"/>
      <c r="O2672" s="7"/>
      <c r="P2672" s="7"/>
      <c r="Q2672" s="7"/>
      <c r="R2672" s="7"/>
      <c r="S2672" s="7"/>
      <c r="T2672" s="7"/>
      <c r="U2672" s="7"/>
      <c r="V2672" s="7"/>
      <c r="W2672" s="7"/>
      <c r="X2672" s="7"/>
      <c r="Y2672" s="7"/>
      <c r="Z2672" s="7"/>
      <c r="AA2672" s="7"/>
      <c r="AB2672" s="7"/>
      <c r="AC2672" s="7"/>
      <c r="AD2672" s="7"/>
      <c r="AE2672" s="7"/>
      <c r="AF2672" s="7"/>
      <c r="AG2672" s="7"/>
      <c r="AH2672" s="7"/>
      <c r="AI2672" s="7"/>
      <c r="AJ2672" s="7"/>
      <c r="AK2672" s="7"/>
      <c r="AL2672" s="7"/>
      <c r="AM2672" s="7"/>
      <c r="AN2672" s="7"/>
      <c r="AO2672" s="7"/>
      <c r="AP2672" s="7"/>
      <c r="AQ2672" s="7"/>
      <c r="AR2672" s="7"/>
      <c r="AS2672" s="7"/>
      <c r="AT2672" s="7"/>
      <c r="AU2672" s="7"/>
      <c r="AV2672" s="7"/>
      <c r="AW2672" s="7"/>
      <c r="AX2672" s="7"/>
      <c r="AY2672" s="7"/>
      <c r="AZ2672" s="7"/>
      <c r="BA2672" s="7"/>
      <c r="BB2672" s="7"/>
      <c r="BC2672" s="7"/>
      <c r="BD2672" s="7"/>
      <c r="BE2672" s="7"/>
      <c r="BF2672" s="7"/>
      <c r="BG2672" s="7"/>
      <c r="BH2672" s="7"/>
      <c r="BI2672" s="7"/>
      <c r="BJ2672" s="7"/>
      <c r="BK2672" s="7"/>
      <c r="BL2672" s="7"/>
      <c r="BM2672" s="7"/>
      <c r="BN2672" s="7"/>
      <c r="BO2672" s="7"/>
      <c r="BP2672" s="7"/>
      <c r="BQ2672" s="7"/>
      <c r="BR2672" s="7"/>
      <c r="BS2672" s="7"/>
      <c r="BT2672" s="7"/>
      <c r="BU2672" s="7"/>
      <c r="BV2672" s="7"/>
      <c r="BW2672" s="7"/>
      <c r="BX2672" s="7"/>
      <c r="BY2672" s="7"/>
      <c r="BZ2672" s="7"/>
      <c r="CA2672" s="7"/>
      <c r="CB2672" s="7"/>
      <c r="CC2672" s="7"/>
      <c r="CD2672" s="7"/>
      <c r="CE2672" s="7"/>
      <c r="CF2672" s="7"/>
      <c r="CG2672" s="7"/>
      <c r="CH2672" s="7"/>
      <c r="CI2672" s="7"/>
      <c r="CJ2672" s="7"/>
      <c r="CK2672" s="7"/>
      <c r="CL2672" s="7"/>
      <c r="CM2672" s="7"/>
      <c r="CN2672" s="7"/>
      <c r="CO2672" s="7"/>
      <c r="CP2672" s="7"/>
      <c r="CQ2672" s="7"/>
      <c r="CR2672" s="7"/>
      <c r="CS2672" s="7"/>
      <c r="CT2672" s="7"/>
      <c r="CU2672" s="7"/>
      <c r="CV2672" s="7"/>
      <c r="CW2672" s="7"/>
      <c r="CX2672" s="7"/>
      <c r="CY2672" s="7"/>
      <c r="CZ2672" s="7"/>
      <c r="DA2672" s="7"/>
      <c r="DB2672" s="7"/>
      <c r="DC2672" s="7"/>
      <c r="DD2672" s="7"/>
      <c r="DE2672" s="7"/>
      <c r="DF2672" s="7"/>
      <c r="DG2672" s="7"/>
      <c r="DH2672" s="7"/>
      <c r="DI2672" s="7"/>
      <c r="DJ2672" s="7"/>
      <c r="DK2672" s="7"/>
      <c r="DL2672" s="7"/>
      <c r="DM2672" s="7"/>
      <c r="DN2672" s="7"/>
      <c r="DO2672" s="7"/>
      <c r="DP2672" s="7"/>
      <c r="DQ2672" s="7"/>
      <c r="DR2672" s="7"/>
      <c r="DS2672" s="7"/>
      <c r="DT2672" s="7"/>
      <c r="DU2672" s="7"/>
      <c r="DV2672" s="7"/>
      <c r="DW2672" s="7"/>
      <c r="DX2672" s="7"/>
      <c r="DY2672" s="7"/>
      <c r="DZ2672" s="7"/>
      <c r="EA2672" s="7"/>
      <c r="EB2672" s="7"/>
      <c r="EC2672" s="7"/>
      <c r="ED2672" s="7"/>
      <c r="EE2672" s="7"/>
      <c r="EF2672" s="7"/>
      <c r="EG2672" s="7"/>
      <c r="EH2672" s="7"/>
      <c r="EI2672" s="7"/>
      <c r="EJ2672" s="7"/>
      <c r="EK2672" s="7"/>
      <c r="EL2672" s="7"/>
      <c r="EM2672" s="7"/>
      <c r="EN2672" s="7"/>
      <c r="EO2672" s="7"/>
      <c r="EP2672" s="7"/>
      <c r="EQ2672" s="7"/>
      <c r="ER2672" s="7"/>
      <c r="ES2672" s="7"/>
      <c r="ET2672" s="7"/>
      <c r="EU2672" s="7"/>
      <c r="EV2672" s="7"/>
      <c r="EW2672" s="7"/>
      <c r="EX2672" s="7"/>
      <c r="EY2672" s="7"/>
      <c r="EZ2672" s="7"/>
      <c r="FA2672" s="7"/>
      <c r="FB2672" s="7"/>
      <c r="FC2672" s="7"/>
      <c r="FD2672" s="7"/>
      <c r="FE2672" s="7"/>
      <c r="FF2672" s="7"/>
      <c r="FG2672" s="7"/>
      <c r="FH2672" s="7"/>
      <c r="FI2672" s="7"/>
      <c r="FJ2672" s="7"/>
      <c r="FK2672" s="7"/>
      <c r="FL2672" s="7"/>
      <c r="FM2672" s="7"/>
      <c r="FN2672" s="7"/>
      <c r="FO2672" s="7"/>
      <c r="FP2672" s="7"/>
      <c r="FQ2672" s="7"/>
      <c r="FR2672" s="7"/>
      <c r="FS2672" s="7"/>
      <c r="FT2672" s="7"/>
      <c r="FU2672" s="7"/>
      <c r="FV2672" s="7"/>
      <c r="FW2672" s="7"/>
      <c r="FX2672" s="7"/>
      <c r="FY2672" s="7"/>
      <c r="FZ2672" s="7"/>
      <c r="GA2672" s="7"/>
      <c r="GB2672" s="7"/>
      <c r="GC2672" s="7"/>
      <c r="GD2672" s="7"/>
      <c r="GE2672" s="7"/>
      <c r="GF2672" s="7"/>
      <c r="GG2672" s="7"/>
      <c r="GH2672" s="7"/>
      <c r="GI2672" s="7"/>
      <c r="GJ2672" s="7"/>
      <c r="GK2672" s="7"/>
      <c r="GL2672" s="7"/>
      <c r="GM2672" s="7"/>
      <c r="GN2672" s="7"/>
      <c r="GO2672" s="7"/>
      <c r="GP2672" s="7"/>
      <c r="GQ2672" s="7"/>
      <c r="GR2672" s="7"/>
      <c r="GS2672" s="7"/>
      <c r="GT2672" s="7"/>
      <c r="GU2672" s="7"/>
      <c r="GV2672" s="7"/>
      <c r="GW2672" s="7"/>
      <c r="GX2672" s="7"/>
      <c r="GY2672" s="7"/>
      <c r="GZ2672" s="7"/>
      <c r="HA2672" s="7"/>
      <c r="HB2672" s="7"/>
      <c r="HC2672" s="7"/>
      <c r="HD2672" s="7"/>
      <c r="HE2672" s="7"/>
      <c r="HF2672" s="7"/>
      <c r="HG2672" s="7"/>
      <c r="HH2672" s="7"/>
      <c r="HI2672" s="7"/>
      <c r="HJ2672" s="7"/>
      <c r="HK2672" s="7"/>
      <c r="HL2672" s="7"/>
      <c r="HM2672" s="7"/>
      <c r="HN2672" s="7"/>
      <c r="HO2672" s="7"/>
      <c r="HP2672" s="7"/>
      <c r="HQ2672" s="7"/>
      <c r="HR2672" s="7"/>
      <c r="HS2672" s="7"/>
      <c r="HT2672" s="7"/>
      <c r="HU2672" s="7"/>
      <c r="HV2672" s="7"/>
      <c r="HW2672" s="7"/>
      <c r="HX2672" s="7"/>
      <c r="HY2672" s="7"/>
      <c r="HZ2672" s="7"/>
      <c r="IA2672" s="7"/>
      <c r="IB2672" s="7"/>
      <c r="IC2672" s="7"/>
      <c r="ID2672" s="7"/>
      <c r="IE2672" s="7"/>
      <c r="IF2672" s="7"/>
      <c r="IG2672" s="7"/>
      <c r="IH2672" s="7"/>
      <c r="II2672" s="7"/>
      <c r="IJ2672" s="7"/>
      <c r="IK2672" s="7"/>
      <c r="IL2672" s="7"/>
      <c r="IM2672" s="7"/>
      <c r="IN2672" s="7"/>
      <c r="IO2672" s="7"/>
      <c r="IP2672" s="7"/>
      <c r="IQ2672" s="7"/>
      <c r="IR2672" s="7"/>
      <c r="IS2672" s="7"/>
      <c r="IT2672" s="7"/>
      <c r="IU2672" s="7"/>
      <c r="IV2672" s="7"/>
      <c r="IW2672" s="7"/>
      <c r="IX2672" s="7"/>
      <c r="IY2672" s="7"/>
      <c r="IZ2672" s="7"/>
      <c r="JA2672" s="7"/>
      <c r="JB2672" s="7"/>
      <c r="JC2672" s="7"/>
      <c r="JD2672" s="7"/>
      <c r="JE2672" s="7"/>
      <c r="JF2672" s="7"/>
      <c r="JG2672" s="7"/>
      <c r="JH2672" s="7"/>
      <c r="JI2672" s="7"/>
      <c r="JJ2672" s="7"/>
      <c r="JK2672" s="7"/>
      <c r="JL2672" s="7"/>
      <c r="JM2672" s="7"/>
      <c r="JN2672" s="7"/>
      <c r="JO2672" s="7"/>
      <c r="JP2672" s="7"/>
      <c r="JQ2672" s="7"/>
      <c r="JR2672" s="7"/>
      <c r="JS2672" s="7"/>
      <c r="JT2672" s="7"/>
      <c r="JU2672" s="7"/>
      <c r="JV2672" s="7"/>
      <c r="JW2672" s="7"/>
      <c r="JX2672" s="7"/>
    </row>
    <row r="2673" spans="1:284" s="9" customFormat="1" x14ac:dyDescent="0.25">
      <c r="A2673" s="17">
        <v>2024</v>
      </c>
      <c r="B2673" s="14">
        <v>45474</v>
      </c>
      <c r="C2673" s="14">
        <v>45565</v>
      </c>
      <c r="D2673" s="16" t="s">
        <v>239</v>
      </c>
      <c r="E2673" s="16" t="s">
        <v>193</v>
      </c>
      <c r="F2673" s="16">
        <v>68793</v>
      </c>
      <c r="G2673" s="7" t="s">
        <v>43</v>
      </c>
      <c r="H2673" s="16" t="s">
        <v>193</v>
      </c>
      <c r="I2673" s="12" t="s">
        <v>46</v>
      </c>
      <c r="J2673" s="10" t="s">
        <v>49</v>
      </c>
      <c r="K2673" s="13" t="s">
        <v>226</v>
      </c>
      <c r="L2673" s="7" t="s">
        <v>227</v>
      </c>
      <c r="M2673" s="14">
        <v>45565</v>
      </c>
      <c r="N2673" s="7"/>
      <c r="O2673" s="7"/>
      <c r="P2673" s="7"/>
      <c r="Q2673" s="7"/>
      <c r="R2673" s="7"/>
      <c r="S2673" s="7"/>
      <c r="T2673" s="7"/>
      <c r="U2673" s="7"/>
      <c r="V2673" s="7"/>
      <c r="W2673" s="7"/>
      <c r="X2673" s="7"/>
      <c r="Y2673" s="7"/>
      <c r="Z2673" s="7"/>
      <c r="AA2673" s="7"/>
      <c r="AB2673" s="7"/>
      <c r="AC2673" s="7"/>
      <c r="AD2673" s="7"/>
      <c r="AE2673" s="7"/>
      <c r="AF2673" s="7"/>
      <c r="AG2673" s="7"/>
      <c r="AH2673" s="7"/>
      <c r="AI2673" s="7"/>
      <c r="AJ2673" s="7"/>
      <c r="AK2673" s="7"/>
      <c r="AL2673" s="7"/>
      <c r="AM2673" s="7"/>
      <c r="AN2673" s="7"/>
      <c r="AO2673" s="7"/>
      <c r="AP2673" s="7"/>
      <c r="AQ2673" s="7"/>
      <c r="AR2673" s="7"/>
      <c r="AS2673" s="7"/>
      <c r="AT2673" s="7"/>
      <c r="AU2673" s="7"/>
      <c r="AV2673" s="7"/>
      <c r="AW2673" s="7"/>
      <c r="AX2673" s="7"/>
      <c r="AY2673" s="7"/>
      <c r="AZ2673" s="7"/>
      <c r="BA2673" s="7"/>
      <c r="BB2673" s="7"/>
      <c r="BC2673" s="7"/>
      <c r="BD2673" s="7"/>
      <c r="BE2673" s="7"/>
      <c r="BF2673" s="7"/>
      <c r="BG2673" s="7"/>
      <c r="BH2673" s="7"/>
      <c r="BI2673" s="7"/>
      <c r="BJ2673" s="7"/>
      <c r="BK2673" s="7"/>
      <c r="BL2673" s="7"/>
      <c r="BM2673" s="7"/>
      <c r="BN2673" s="7"/>
      <c r="BO2673" s="7"/>
      <c r="BP2673" s="7"/>
      <c r="BQ2673" s="7"/>
      <c r="BR2673" s="7"/>
      <c r="BS2673" s="7"/>
      <c r="BT2673" s="7"/>
      <c r="BU2673" s="7"/>
      <c r="BV2673" s="7"/>
      <c r="BW2673" s="7"/>
      <c r="BX2673" s="7"/>
      <c r="BY2673" s="7"/>
      <c r="BZ2673" s="7"/>
      <c r="CA2673" s="7"/>
      <c r="CB2673" s="7"/>
      <c r="CC2673" s="7"/>
      <c r="CD2673" s="7"/>
      <c r="CE2673" s="7"/>
      <c r="CF2673" s="7"/>
      <c r="CG2673" s="7"/>
      <c r="CH2673" s="7"/>
      <c r="CI2673" s="7"/>
      <c r="CJ2673" s="7"/>
      <c r="CK2673" s="7"/>
      <c r="CL2673" s="7"/>
      <c r="CM2673" s="7"/>
      <c r="CN2673" s="7"/>
      <c r="CO2673" s="7"/>
      <c r="CP2673" s="7"/>
      <c r="CQ2673" s="7"/>
      <c r="CR2673" s="7"/>
      <c r="CS2673" s="7"/>
      <c r="CT2673" s="7"/>
      <c r="CU2673" s="7"/>
      <c r="CV2673" s="7"/>
      <c r="CW2673" s="7"/>
      <c r="CX2673" s="7"/>
      <c r="CY2673" s="7"/>
      <c r="CZ2673" s="7"/>
      <c r="DA2673" s="7"/>
      <c r="DB2673" s="7"/>
      <c r="DC2673" s="7"/>
      <c r="DD2673" s="7"/>
      <c r="DE2673" s="7"/>
      <c r="DF2673" s="7"/>
      <c r="DG2673" s="7"/>
      <c r="DH2673" s="7"/>
      <c r="DI2673" s="7"/>
      <c r="DJ2673" s="7"/>
      <c r="DK2673" s="7"/>
      <c r="DL2673" s="7"/>
      <c r="DM2673" s="7"/>
      <c r="DN2673" s="7"/>
      <c r="DO2673" s="7"/>
      <c r="DP2673" s="7"/>
      <c r="DQ2673" s="7"/>
      <c r="DR2673" s="7"/>
      <c r="DS2673" s="7"/>
      <c r="DT2673" s="7"/>
      <c r="DU2673" s="7"/>
      <c r="DV2673" s="7"/>
      <c r="DW2673" s="7"/>
      <c r="DX2673" s="7"/>
      <c r="DY2673" s="7"/>
      <c r="DZ2673" s="7"/>
      <c r="EA2673" s="7"/>
      <c r="EB2673" s="7"/>
      <c r="EC2673" s="7"/>
      <c r="ED2673" s="7"/>
      <c r="EE2673" s="7"/>
      <c r="EF2673" s="7"/>
      <c r="EG2673" s="7"/>
      <c r="EH2673" s="7"/>
      <c r="EI2673" s="7"/>
      <c r="EJ2673" s="7"/>
      <c r="EK2673" s="7"/>
      <c r="EL2673" s="7"/>
      <c r="EM2673" s="7"/>
      <c r="EN2673" s="7"/>
      <c r="EO2673" s="7"/>
      <c r="EP2673" s="7"/>
      <c r="EQ2673" s="7"/>
      <c r="ER2673" s="7"/>
      <c r="ES2673" s="7"/>
      <c r="ET2673" s="7"/>
      <c r="EU2673" s="7"/>
      <c r="EV2673" s="7"/>
      <c r="EW2673" s="7"/>
      <c r="EX2673" s="7"/>
      <c r="EY2673" s="7"/>
      <c r="EZ2673" s="7"/>
      <c r="FA2673" s="7"/>
      <c r="FB2673" s="7"/>
      <c r="FC2673" s="7"/>
      <c r="FD2673" s="7"/>
      <c r="FE2673" s="7"/>
      <c r="FF2673" s="7"/>
      <c r="FG2673" s="7"/>
      <c r="FH2673" s="7"/>
      <c r="FI2673" s="7"/>
      <c r="FJ2673" s="7"/>
      <c r="FK2673" s="7"/>
      <c r="FL2673" s="7"/>
      <c r="FM2673" s="7"/>
      <c r="FN2673" s="7"/>
      <c r="FO2673" s="7"/>
      <c r="FP2673" s="7"/>
      <c r="FQ2673" s="7"/>
      <c r="FR2673" s="7"/>
      <c r="FS2673" s="7"/>
      <c r="FT2673" s="7"/>
      <c r="FU2673" s="7"/>
      <c r="FV2673" s="7"/>
      <c r="FW2673" s="7"/>
      <c r="FX2673" s="7"/>
      <c r="FY2673" s="7"/>
      <c r="FZ2673" s="7"/>
      <c r="GA2673" s="7"/>
      <c r="GB2673" s="7"/>
      <c r="GC2673" s="7"/>
      <c r="GD2673" s="7"/>
      <c r="GE2673" s="7"/>
      <c r="GF2673" s="7"/>
      <c r="GG2673" s="7"/>
      <c r="GH2673" s="7"/>
      <c r="GI2673" s="7"/>
      <c r="GJ2673" s="7"/>
      <c r="GK2673" s="7"/>
      <c r="GL2673" s="7"/>
      <c r="GM2673" s="7"/>
      <c r="GN2673" s="7"/>
      <c r="GO2673" s="7"/>
      <c r="GP2673" s="7"/>
      <c r="GQ2673" s="7"/>
      <c r="GR2673" s="7"/>
      <c r="GS2673" s="7"/>
      <c r="GT2673" s="7"/>
      <c r="GU2673" s="7"/>
      <c r="GV2673" s="7"/>
      <c r="GW2673" s="7"/>
      <c r="GX2673" s="7"/>
      <c r="GY2673" s="7"/>
      <c r="GZ2673" s="7"/>
      <c r="HA2673" s="7"/>
      <c r="HB2673" s="7"/>
      <c r="HC2673" s="7"/>
      <c r="HD2673" s="7"/>
      <c r="HE2673" s="7"/>
      <c r="HF2673" s="7"/>
      <c r="HG2673" s="7"/>
      <c r="HH2673" s="7"/>
      <c r="HI2673" s="7"/>
      <c r="HJ2673" s="7"/>
      <c r="HK2673" s="7"/>
      <c r="HL2673" s="7"/>
      <c r="HM2673" s="7"/>
      <c r="HN2673" s="7"/>
      <c r="HO2673" s="7"/>
      <c r="HP2673" s="7"/>
      <c r="HQ2673" s="7"/>
      <c r="HR2673" s="7"/>
      <c r="HS2673" s="7"/>
      <c r="HT2673" s="7"/>
      <c r="HU2673" s="7"/>
      <c r="HV2673" s="7"/>
      <c r="HW2673" s="7"/>
      <c r="HX2673" s="7"/>
      <c r="HY2673" s="7"/>
      <c r="HZ2673" s="7"/>
      <c r="IA2673" s="7"/>
      <c r="IB2673" s="7"/>
      <c r="IC2673" s="7"/>
      <c r="ID2673" s="7"/>
      <c r="IE2673" s="7"/>
      <c r="IF2673" s="7"/>
      <c r="IG2673" s="7"/>
      <c r="IH2673" s="7"/>
      <c r="II2673" s="7"/>
      <c r="IJ2673" s="7"/>
      <c r="IK2673" s="7"/>
      <c r="IL2673" s="7"/>
      <c r="IM2673" s="7"/>
      <c r="IN2673" s="7"/>
      <c r="IO2673" s="7"/>
      <c r="IP2673" s="7"/>
      <c r="IQ2673" s="7"/>
      <c r="IR2673" s="7"/>
      <c r="IS2673" s="7"/>
      <c r="IT2673" s="7"/>
      <c r="IU2673" s="7"/>
      <c r="IV2673" s="7"/>
      <c r="IW2673" s="7"/>
      <c r="IX2673" s="7"/>
      <c r="IY2673" s="7"/>
      <c r="IZ2673" s="7"/>
      <c r="JA2673" s="7"/>
      <c r="JB2673" s="7"/>
      <c r="JC2673" s="7"/>
      <c r="JD2673" s="7"/>
      <c r="JE2673" s="7"/>
      <c r="JF2673" s="7"/>
      <c r="JG2673" s="7"/>
      <c r="JH2673" s="7"/>
      <c r="JI2673" s="7"/>
      <c r="JJ2673" s="7"/>
      <c r="JK2673" s="7"/>
      <c r="JL2673" s="7"/>
      <c r="JM2673" s="7"/>
      <c r="JN2673" s="7"/>
      <c r="JO2673" s="7"/>
      <c r="JP2673" s="7"/>
      <c r="JQ2673" s="7"/>
      <c r="JR2673" s="7"/>
      <c r="JS2673" s="7"/>
      <c r="JT2673" s="7"/>
      <c r="JU2673" s="7"/>
      <c r="JV2673" s="7"/>
      <c r="JW2673" s="7"/>
      <c r="JX2673" s="7"/>
    </row>
    <row r="2674" spans="1:284" s="9" customFormat="1" x14ac:dyDescent="0.25">
      <c r="A2674" s="17">
        <v>2024</v>
      </c>
      <c r="B2674" s="14">
        <v>45474</v>
      </c>
      <c r="C2674" s="14">
        <v>45565</v>
      </c>
      <c r="D2674" s="16" t="s">
        <v>239</v>
      </c>
      <c r="E2674" s="16" t="s">
        <v>229</v>
      </c>
      <c r="F2674" s="16">
        <v>68942</v>
      </c>
      <c r="G2674" s="7" t="s">
        <v>43</v>
      </c>
      <c r="H2674" s="16" t="s">
        <v>229</v>
      </c>
      <c r="I2674" s="12" t="s">
        <v>46</v>
      </c>
      <c r="J2674" s="10" t="s">
        <v>49</v>
      </c>
      <c r="K2674" s="13" t="s">
        <v>226</v>
      </c>
      <c r="L2674" s="7" t="s">
        <v>227</v>
      </c>
      <c r="M2674" s="14">
        <v>45565</v>
      </c>
      <c r="N2674" s="7"/>
      <c r="O2674" s="7"/>
      <c r="P2674" s="7"/>
      <c r="Q2674" s="7"/>
      <c r="R2674" s="7"/>
      <c r="S2674" s="7"/>
      <c r="T2674" s="7"/>
      <c r="U2674" s="7"/>
      <c r="V2674" s="7"/>
      <c r="W2674" s="7"/>
      <c r="X2674" s="7"/>
      <c r="Y2674" s="7"/>
      <c r="Z2674" s="7"/>
      <c r="AA2674" s="7"/>
      <c r="AB2674" s="7"/>
      <c r="AC2674" s="7"/>
      <c r="AD2674" s="7"/>
      <c r="AE2674" s="7"/>
      <c r="AF2674" s="7"/>
      <c r="AG2674" s="7"/>
      <c r="AH2674" s="7"/>
      <c r="AI2674" s="7"/>
      <c r="AJ2674" s="7"/>
      <c r="AK2674" s="7"/>
      <c r="AL2674" s="7"/>
      <c r="AM2674" s="7"/>
      <c r="AN2674" s="7"/>
      <c r="AO2674" s="7"/>
      <c r="AP2674" s="7"/>
      <c r="AQ2674" s="7"/>
      <c r="AR2674" s="7"/>
      <c r="AS2674" s="7"/>
      <c r="AT2674" s="7"/>
      <c r="AU2674" s="7"/>
      <c r="AV2674" s="7"/>
      <c r="AW2674" s="7"/>
      <c r="AX2674" s="7"/>
      <c r="AY2674" s="7"/>
      <c r="AZ2674" s="7"/>
      <c r="BA2674" s="7"/>
      <c r="BB2674" s="7"/>
      <c r="BC2674" s="7"/>
      <c r="BD2674" s="7"/>
      <c r="BE2674" s="7"/>
      <c r="BF2674" s="7"/>
      <c r="BG2674" s="7"/>
      <c r="BH2674" s="7"/>
      <c r="BI2674" s="7"/>
      <c r="BJ2674" s="7"/>
      <c r="BK2674" s="7"/>
      <c r="BL2674" s="7"/>
      <c r="BM2674" s="7"/>
      <c r="BN2674" s="7"/>
      <c r="BO2674" s="7"/>
      <c r="BP2674" s="7"/>
      <c r="BQ2674" s="7"/>
      <c r="BR2674" s="7"/>
      <c r="BS2674" s="7"/>
      <c r="BT2674" s="7"/>
      <c r="BU2674" s="7"/>
      <c r="BV2674" s="7"/>
      <c r="BW2674" s="7"/>
      <c r="BX2674" s="7"/>
      <c r="BY2674" s="7"/>
      <c r="BZ2674" s="7"/>
      <c r="CA2674" s="7"/>
      <c r="CB2674" s="7"/>
      <c r="CC2674" s="7"/>
      <c r="CD2674" s="7"/>
      <c r="CE2674" s="7"/>
      <c r="CF2674" s="7"/>
      <c r="CG2674" s="7"/>
      <c r="CH2674" s="7"/>
      <c r="CI2674" s="7"/>
      <c r="CJ2674" s="7"/>
      <c r="CK2674" s="7"/>
      <c r="CL2674" s="7"/>
      <c r="CM2674" s="7"/>
      <c r="CN2674" s="7"/>
      <c r="CO2674" s="7"/>
      <c r="CP2674" s="7"/>
      <c r="CQ2674" s="7"/>
      <c r="CR2674" s="7"/>
      <c r="CS2674" s="7"/>
      <c r="CT2674" s="7"/>
      <c r="CU2674" s="7"/>
      <c r="CV2674" s="7"/>
      <c r="CW2674" s="7"/>
      <c r="CX2674" s="7"/>
      <c r="CY2674" s="7"/>
      <c r="CZ2674" s="7"/>
      <c r="DA2674" s="7"/>
      <c r="DB2674" s="7"/>
      <c r="DC2674" s="7"/>
      <c r="DD2674" s="7"/>
      <c r="DE2674" s="7"/>
      <c r="DF2674" s="7"/>
      <c r="DG2674" s="7"/>
      <c r="DH2674" s="7"/>
      <c r="DI2674" s="7"/>
      <c r="DJ2674" s="7"/>
      <c r="DK2674" s="7"/>
      <c r="DL2674" s="7"/>
      <c r="DM2674" s="7"/>
      <c r="DN2674" s="7"/>
      <c r="DO2674" s="7"/>
      <c r="DP2674" s="7"/>
      <c r="DQ2674" s="7"/>
      <c r="DR2674" s="7"/>
      <c r="DS2674" s="7"/>
      <c r="DT2674" s="7"/>
      <c r="DU2674" s="7"/>
      <c r="DV2674" s="7"/>
      <c r="DW2674" s="7"/>
      <c r="DX2674" s="7"/>
      <c r="DY2674" s="7"/>
      <c r="DZ2674" s="7"/>
      <c r="EA2674" s="7"/>
      <c r="EB2674" s="7"/>
      <c r="EC2674" s="7"/>
      <c r="ED2674" s="7"/>
      <c r="EE2674" s="7"/>
      <c r="EF2674" s="7"/>
      <c r="EG2674" s="7"/>
      <c r="EH2674" s="7"/>
      <c r="EI2674" s="7"/>
      <c r="EJ2674" s="7"/>
      <c r="EK2674" s="7"/>
      <c r="EL2674" s="7"/>
      <c r="EM2674" s="7"/>
      <c r="EN2674" s="7"/>
      <c r="EO2674" s="7"/>
      <c r="EP2674" s="7"/>
      <c r="EQ2674" s="7"/>
      <c r="ER2674" s="7"/>
      <c r="ES2674" s="7"/>
      <c r="ET2674" s="7"/>
      <c r="EU2674" s="7"/>
      <c r="EV2674" s="7"/>
      <c r="EW2674" s="7"/>
      <c r="EX2674" s="7"/>
      <c r="EY2674" s="7"/>
      <c r="EZ2674" s="7"/>
      <c r="FA2674" s="7"/>
      <c r="FB2674" s="7"/>
      <c r="FC2674" s="7"/>
      <c r="FD2674" s="7"/>
      <c r="FE2674" s="7"/>
      <c r="FF2674" s="7"/>
      <c r="FG2674" s="7"/>
      <c r="FH2674" s="7"/>
      <c r="FI2674" s="7"/>
      <c r="FJ2674" s="7"/>
      <c r="FK2674" s="7"/>
      <c r="FL2674" s="7"/>
      <c r="FM2674" s="7"/>
      <c r="FN2674" s="7"/>
      <c r="FO2674" s="7"/>
      <c r="FP2674" s="7"/>
      <c r="FQ2674" s="7"/>
      <c r="FR2674" s="7"/>
      <c r="FS2674" s="7"/>
      <c r="FT2674" s="7"/>
      <c r="FU2674" s="7"/>
      <c r="FV2674" s="7"/>
      <c r="FW2674" s="7"/>
      <c r="FX2674" s="7"/>
      <c r="FY2674" s="7"/>
      <c r="FZ2674" s="7"/>
      <c r="GA2674" s="7"/>
      <c r="GB2674" s="7"/>
      <c r="GC2674" s="7"/>
      <c r="GD2674" s="7"/>
      <c r="GE2674" s="7"/>
      <c r="GF2674" s="7"/>
      <c r="GG2674" s="7"/>
      <c r="GH2674" s="7"/>
      <c r="GI2674" s="7"/>
      <c r="GJ2674" s="7"/>
      <c r="GK2674" s="7"/>
      <c r="GL2674" s="7"/>
      <c r="GM2674" s="7"/>
      <c r="GN2674" s="7"/>
      <c r="GO2674" s="7"/>
      <c r="GP2674" s="7"/>
      <c r="GQ2674" s="7"/>
      <c r="GR2674" s="7"/>
      <c r="GS2674" s="7"/>
      <c r="GT2674" s="7"/>
      <c r="GU2674" s="7"/>
      <c r="GV2674" s="7"/>
      <c r="GW2674" s="7"/>
      <c r="GX2674" s="7"/>
      <c r="GY2674" s="7"/>
      <c r="GZ2674" s="7"/>
      <c r="HA2674" s="7"/>
      <c r="HB2674" s="7"/>
      <c r="HC2674" s="7"/>
      <c r="HD2674" s="7"/>
      <c r="HE2674" s="7"/>
      <c r="HF2674" s="7"/>
      <c r="HG2674" s="7"/>
      <c r="HH2674" s="7"/>
      <c r="HI2674" s="7"/>
      <c r="HJ2674" s="7"/>
      <c r="HK2674" s="7"/>
      <c r="HL2674" s="7"/>
      <c r="HM2674" s="7"/>
      <c r="HN2674" s="7"/>
      <c r="HO2674" s="7"/>
      <c r="HP2674" s="7"/>
      <c r="HQ2674" s="7"/>
      <c r="HR2674" s="7"/>
      <c r="HS2674" s="7"/>
      <c r="HT2674" s="7"/>
      <c r="HU2674" s="7"/>
      <c r="HV2674" s="7"/>
      <c r="HW2674" s="7"/>
      <c r="HX2674" s="7"/>
      <c r="HY2674" s="7"/>
      <c r="HZ2674" s="7"/>
      <c r="IA2674" s="7"/>
      <c r="IB2674" s="7"/>
      <c r="IC2674" s="7"/>
      <c r="ID2674" s="7"/>
      <c r="IE2674" s="7"/>
      <c r="IF2674" s="7"/>
      <c r="IG2674" s="7"/>
      <c r="IH2674" s="7"/>
      <c r="II2674" s="7"/>
      <c r="IJ2674" s="7"/>
      <c r="IK2674" s="7"/>
      <c r="IL2674" s="7"/>
      <c r="IM2674" s="7"/>
      <c r="IN2674" s="7"/>
      <c r="IO2674" s="7"/>
      <c r="IP2674" s="7"/>
      <c r="IQ2674" s="7"/>
      <c r="IR2674" s="7"/>
      <c r="IS2674" s="7"/>
      <c r="IT2674" s="7"/>
      <c r="IU2674" s="7"/>
      <c r="IV2674" s="7"/>
      <c r="IW2674" s="7"/>
      <c r="IX2674" s="7"/>
      <c r="IY2674" s="7"/>
      <c r="IZ2674" s="7"/>
      <c r="JA2674" s="7"/>
      <c r="JB2674" s="7"/>
      <c r="JC2674" s="7"/>
      <c r="JD2674" s="7"/>
      <c r="JE2674" s="7"/>
      <c r="JF2674" s="7"/>
      <c r="JG2674" s="7"/>
      <c r="JH2674" s="7"/>
      <c r="JI2674" s="7"/>
      <c r="JJ2674" s="7"/>
      <c r="JK2674" s="7"/>
      <c r="JL2674" s="7"/>
      <c r="JM2674" s="7"/>
      <c r="JN2674" s="7"/>
      <c r="JO2674" s="7"/>
      <c r="JP2674" s="7"/>
      <c r="JQ2674" s="7"/>
      <c r="JR2674" s="7"/>
      <c r="JS2674" s="7"/>
      <c r="JT2674" s="7"/>
      <c r="JU2674" s="7"/>
      <c r="JV2674" s="7"/>
      <c r="JW2674" s="7"/>
      <c r="JX2674" s="7"/>
    </row>
    <row r="2675" spans="1:284" s="9" customFormat="1" x14ac:dyDescent="0.25">
      <c r="A2675" s="17">
        <v>2024</v>
      </c>
      <c r="B2675" s="14">
        <v>45474</v>
      </c>
      <c r="C2675" s="14">
        <v>45565</v>
      </c>
      <c r="D2675" s="16" t="s">
        <v>239</v>
      </c>
      <c r="E2675" s="16" t="s">
        <v>229</v>
      </c>
      <c r="F2675" s="16">
        <v>68942</v>
      </c>
      <c r="G2675" s="7" t="s">
        <v>43</v>
      </c>
      <c r="H2675" s="16" t="s">
        <v>229</v>
      </c>
      <c r="I2675" s="12" t="s">
        <v>46</v>
      </c>
      <c r="J2675" s="10" t="s">
        <v>49</v>
      </c>
      <c r="K2675" s="13" t="s">
        <v>226</v>
      </c>
      <c r="L2675" s="7" t="s">
        <v>227</v>
      </c>
      <c r="M2675" s="14">
        <v>45565</v>
      </c>
      <c r="N2675" s="7"/>
      <c r="O2675" s="7"/>
      <c r="P2675" s="7"/>
      <c r="Q2675" s="7"/>
      <c r="R2675" s="7"/>
      <c r="S2675" s="7"/>
      <c r="T2675" s="7"/>
      <c r="U2675" s="7"/>
      <c r="V2675" s="7"/>
      <c r="W2675" s="7"/>
      <c r="X2675" s="7"/>
      <c r="Y2675" s="7"/>
      <c r="Z2675" s="7"/>
      <c r="AA2675" s="7"/>
      <c r="AB2675" s="7"/>
      <c r="AC2675" s="7"/>
      <c r="AD2675" s="7"/>
      <c r="AE2675" s="7"/>
      <c r="AF2675" s="7"/>
      <c r="AG2675" s="7"/>
      <c r="AH2675" s="7"/>
      <c r="AI2675" s="7"/>
      <c r="AJ2675" s="7"/>
      <c r="AK2675" s="7"/>
      <c r="AL2675" s="7"/>
      <c r="AM2675" s="7"/>
      <c r="AN2675" s="7"/>
      <c r="AO2675" s="7"/>
      <c r="AP2675" s="7"/>
      <c r="AQ2675" s="7"/>
      <c r="AR2675" s="7"/>
      <c r="AS2675" s="7"/>
      <c r="AT2675" s="7"/>
      <c r="AU2675" s="7"/>
      <c r="AV2675" s="7"/>
      <c r="AW2675" s="7"/>
      <c r="AX2675" s="7"/>
      <c r="AY2675" s="7"/>
      <c r="AZ2675" s="7"/>
      <c r="BA2675" s="7"/>
      <c r="BB2675" s="7"/>
      <c r="BC2675" s="7"/>
      <c r="BD2675" s="7"/>
      <c r="BE2675" s="7"/>
      <c r="BF2675" s="7"/>
      <c r="BG2675" s="7"/>
      <c r="BH2675" s="7"/>
      <c r="BI2675" s="7"/>
      <c r="BJ2675" s="7"/>
      <c r="BK2675" s="7"/>
      <c r="BL2675" s="7"/>
      <c r="BM2675" s="7"/>
      <c r="BN2675" s="7"/>
      <c r="BO2675" s="7"/>
      <c r="BP2675" s="7"/>
      <c r="BQ2675" s="7"/>
      <c r="BR2675" s="7"/>
      <c r="BS2675" s="7"/>
      <c r="BT2675" s="7"/>
      <c r="BU2675" s="7"/>
      <c r="BV2675" s="7"/>
      <c r="BW2675" s="7"/>
      <c r="BX2675" s="7"/>
      <c r="BY2675" s="7"/>
      <c r="BZ2675" s="7"/>
      <c r="CA2675" s="7"/>
      <c r="CB2675" s="7"/>
      <c r="CC2675" s="7"/>
      <c r="CD2675" s="7"/>
      <c r="CE2675" s="7"/>
      <c r="CF2675" s="7"/>
      <c r="CG2675" s="7"/>
      <c r="CH2675" s="7"/>
      <c r="CI2675" s="7"/>
      <c r="CJ2675" s="7"/>
      <c r="CK2675" s="7"/>
      <c r="CL2675" s="7"/>
      <c r="CM2675" s="7"/>
      <c r="CN2675" s="7"/>
      <c r="CO2675" s="7"/>
      <c r="CP2675" s="7"/>
      <c r="CQ2675" s="7"/>
      <c r="CR2675" s="7"/>
      <c r="CS2675" s="7"/>
      <c r="CT2675" s="7"/>
      <c r="CU2675" s="7"/>
      <c r="CV2675" s="7"/>
      <c r="CW2675" s="7"/>
      <c r="CX2675" s="7"/>
      <c r="CY2675" s="7"/>
      <c r="CZ2675" s="7"/>
      <c r="DA2675" s="7"/>
      <c r="DB2675" s="7"/>
      <c r="DC2675" s="7"/>
      <c r="DD2675" s="7"/>
      <c r="DE2675" s="7"/>
      <c r="DF2675" s="7"/>
      <c r="DG2675" s="7"/>
      <c r="DH2675" s="7"/>
      <c r="DI2675" s="7"/>
      <c r="DJ2675" s="7"/>
      <c r="DK2675" s="7"/>
      <c r="DL2675" s="7"/>
      <c r="DM2675" s="7"/>
      <c r="DN2675" s="7"/>
      <c r="DO2675" s="7"/>
      <c r="DP2675" s="7"/>
      <c r="DQ2675" s="7"/>
      <c r="DR2675" s="7"/>
      <c r="DS2675" s="7"/>
      <c r="DT2675" s="7"/>
      <c r="DU2675" s="7"/>
      <c r="DV2675" s="7"/>
      <c r="DW2675" s="7"/>
      <c r="DX2675" s="7"/>
      <c r="DY2675" s="7"/>
      <c r="DZ2675" s="7"/>
      <c r="EA2675" s="7"/>
      <c r="EB2675" s="7"/>
      <c r="EC2675" s="7"/>
      <c r="ED2675" s="7"/>
      <c r="EE2675" s="7"/>
      <c r="EF2675" s="7"/>
      <c r="EG2675" s="7"/>
      <c r="EH2675" s="7"/>
      <c r="EI2675" s="7"/>
      <c r="EJ2675" s="7"/>
      <c r="EK2675" s="7"/>
      <c r="EL2675" s="7"/>
      <c r="EM2675" s="7"/>
      <c r="EN2675" s="7"/>
      <c r="EO2675" s="7"/>
      <c r="EP2675" s="7"/>
      <c r="EQ2675" s="7"/>
      <c r="ER2675" s="7"/>
      <c r="ES2675" s="7"/>
      <c r="ET2675" s="7"/>
      <c r="EU2675" s="7"/>
      <c r="EV2675" s="7"/>
      <c r="EW2675" s="7"/>
      <c r="EX2675" s="7"/>
      <c r="EY2675" s="7"/>
      <c r="EZ2675" s="7"/>
      <c r="FA2675" s="7"/>
      <c r="FB2675" s="7"/>
      <c r="FC2675" s="7"/>
      <c r="FD2675" s="7"/>
      <c r="FE2675" s="7"/>
      <c r="FF2675" s="7"/>
      <c r="FG2675" s="7"/>
      <c r="FH2675" s="7"/>
      <c r="FI2675" s="7"/>
      <c r="FJ2675" s="7"/>
      <c r="FK2675" s="7"/>
      <c r="FL2675" s="7"/>
      <c r="FM2675" s="7"/>
      <c r="FN2675" s="7"/>
      <c r="FO2675" s="7"/>
      <c r="FP2675" s="7"/>
      <c r="FQ2675" s="7"/>
      <c r="FR2675" s="7"/>
      <c r="FS2675" s="7"/>
      <c r="FT2675" s="7"/>
      <c r="FU2675" s="7"/>
      <c r="FV2675" s="7"/>
      <c r="FW2675" s="7"/>
      <c r="FX2675" s="7"/>
      <c r="FY2675" s="7"/>
      <c r="FZ2675" s="7"/>
      <c r="GA2675" s="7"/>
      <c r="GB2675" s="7"/>
      <c r="GC2675" s="7"/>
      <c r="GD2675" s="7"/>
      <c r="GE2675" s="7"/>
      <c r="GF2675" s="7"/>
      <c r="GG2675" s="7"/>
      <c r="GH2675" s="7"/>
      <c r="GI2675" s="7"/>
      <c r="GJ2675" s="7"/>
      <c r="GK2675" s="7"/>
      <c r="GL2675" s="7"/>
      <c r="GM2675" s="7"/>
      <c r="GN2675" s="7"/>
      <c r="GO2675" s="7"/>
      <c r="GP2675" s="7"/>
      <c r="GQ2675" s="7"/>
      <c r="GR2675" s="7"/>
      <c r="GS2675" s="7"/>
      <c r="GT2675" s="7"/>
      <c r="GU2675" s="7"/>
      <c r="GV2675" s="7"/>
      <c r="GW2675" s="7"/>
      <c r="GX2675" s="7"/>
      <c r="GY2675" s="7"/>
      <c r="GZ2675" s="7"/>
      <c r="HA2675" s="7"/>
      <c r="HB2675" s="7"/>
      <c r="HC2675" s="7"/>
      <c r="HD2675" s="7"/>
      <c r="HE2675" s="7"/>
      <c r="HF2675" s="7"/>
      <c r="HG2675" s="7"/>
      <c r="HH2675" s="7"/>
      <c r="HI2675" s="7"/>
      <c r="HJ2675" s="7"/>
      <c r="HK2675" s="7"/>
      <c r="HL2675" s="7"/>
      <c r="HM2675" s="7"/>
      <c r="HN2675" s="7"/>
      <c r="HO2675" s="7"/>
      <c r="HP2675" s="7"/>
      <c r="HQ2675" s="7"/>
      <c r="HR2675" s="7"/>
      <c r="HS2675" s="7"/>
      <c r="HT2675" s="7"/>
      <c r="HU2675" s="7"/>
      <c r="HV2675" s="7"/>
      <c r="HW2675" s="7"/>
      <c r="HX2675" s="7"/>
      <c r="HY2675" s="7"/>
      <c r="HZ2675" s="7"/>
      <c r="IA2675" s="7"/>
      <c r="IB2675" s="7"/>
      <c r="IC2675" s="7"/>
      <c r="ID2675" s="7"/>
      <c r="IE2675" s="7"/>
      <c r="IF2675" s="7"/>
      <c r="IG2675" s="7"/>
      <c r="IH2675" s="7"/>
      <c r="II2675" s="7"/>
      <c r="IJ2675" s="7"/>
      <c r="IK2675" s="7"/>
      <c r="IL2675" s="7"/>
      <c r="IM2675" s="7"/>
      <c r="IN2675" s="7"/>
      <c r="IO2675" s="7"/>
      <c r="IP2675" s="7"/>
      <c r="IQ2675" s="7"/>
      <c r="IR2675" s="7"/>
      <c r="IS2675" s="7"/>
      <c r="IT2675" s="7"/>
      <c r="IU2675" s="7"/>
      <c r="IV2675" s="7"/>
      <c r="IW2675" s="7"/>
      <c r="IX2675" s="7"/>
      <c r="IY2675" s="7"/>
      <c r="IZ2675" s="7"/>
      <c r="JA2675" s="7"/>
      <c r="JB2675" s="7"/>
      <c r="JC2675" s="7"/>
      <c r="JD2675" s="7"/>
      <c r="JE2675" s="7"/>
      <c r="JF2675" s="7"/>
      <c r="JG2675" s="7"/>
      <c r="JH2675" s="7"/>
      <c r="JI2675" s="7"/>
      <c r="JJ2675" s="7"/>
      <c r="JK2675" s="7"/>
      <c r="JL2675" s="7"/>
      <c r="JM2675" s="7"/>
      <c r="JN2675" s="7"/>
      <c r="JO2675" s="7"/>
      <c r="JP2675" s="7"/>
      <c r="JQ2675" s="7"/>
      <c r="JR2675" s="7"/>
      <c r="JS2675" s="7"/>
      <c r="JT2675" s="7"/>
      <c r="JU2675" s="7"/>
      <c r="JV2675" s="7"/>
      <c r="JW2675" s="7"/>
      <c r="JX2675" s="7"/>
    </row>
    <row r="2676" spans="1:284" s="9" customFormat="1" x14ac:dyDescent="0.25">
      <c r="A2676" s="17">
        <v>2024</v>
      </c>
      <c r="B2676" s="14">
        <v>45474</v>
      </c>
      <c r="C2676" s="14">
        <v>45565</v>
      </c>
      <c r="D2676" s="16" t="s">
        <v>239</v>
      </c>
      <c r="E2676" s="16" t="s">
        <v>185</v>
      </c>
      <c r="F2676" s="16">
        <v>68815</v>
      </c>
      <c r="G2676" s="7" t="s">
        <v>43</v>
      </c>
      <c r="H2676" s="16" t="s">
        <v>185</v>
      </c>
      <c r="I2676" s="12" t="s">
        <v>46</v>
      </c>
      <c r="J2676" s="10" t="s">
        <v>48</v>
      </c>
      <c r="K2676" s="13" t="s">
        <v>226</v>
      </c>
      <c r="L2676" s="7" t="s">
        <v>227</v>
      </c>
      <c r="M2676" s="14">
        <v>45565</v>
      </c>
      <c r="N2676" s="7"/>
      <c r="O2676" s="7"/>
      <c r="P2676" s="7"/>
      <c r="Q2676" s="7"/>
      <c r="R2676" s="7"/>
      <c r="S2676" s="7"/>
      <c r="T2676" s="7"/>
      <c r="U2676" s="7"/>
      <c r="V2676" s="7"/>
      <c r="W2676" s="7"/>
      <c r="X2676" s="7"/>
      <c r="Y2676" s="7"/>
      <c r="Z2676" s="7"/>
      <c r="AA2676" s="7"/>
      <c r="AB2676" s="7"/>
      <c r="AC2676" s="7"/>
      <c r="AD2676" s="7"/>
      <c r="AE2676" s="7"/>
      <c r="AF2676" s="7"/>
      <c r="AG2676" s="7"/>
      <c r="AH2676" s="7"/>
      <c r="AI2676" s="7"/>
      <c r="AJ2676" s="7"/>
      <c r="AK2676" s="7"/>
      <c r="AL2676" s="7"/>
      <c r="AM2676" s="7"/>
      <c r="AN2676" s="7"/>
      <c r="AO2676" s="7"/>
      <c r="AP2676" s="7"/>
      <c r="AQ2676" s="7"/>
      <c r="AR2676" s="7"/>
      <c r="AS2676" s="7"/>
      <c r="AT2676" s="7"/>
      <c r="AU2676" s="7"/>
      <c r="AV2676" s="7"/>
      <c r="AW2676" s="7"/>
      <c r="AX2676" s="7"/>
      <c r="AY2676" s="7"/>
      <c r="AZ2676" s="7"/>
      <c r="BA2676" s="7"/>
      <c r="BB2676" s="7"/>
      <c r="BC2676" s="7"/>
      <c r="BD2676" s="7"/>
      <c r="BE2676" s="7"/>
      <c r="BF2676" s="7"/>
      <c r="BG2676" s="7"/>
      <c r="BH2676" s="7"/>
      <c r="BI2676" s="7"/>
      <c r="BJ2676" s="7"/>
      <c r="BK2676" s="7"/>
      <c r="BL2676" s="7"/>
      <c r="BM2676" s="7"/>
      <c r="BN2676" s="7"/>
      <c r="BO2676" s="7"/>
      <c r="BP2676" s="7"/>
      <c r="BQ2676" s="7"/>
      <c r="BR2676" s="7"/>
      <c r="BS2676" s="7"/>
      <c r="BT2676" s="7"/>
      <c r="BU2676" s="7"/>
      <c r="BV2676" s="7"/>
      <c r="BW2676" s="7"/>
      <c r="BX2676" s="7"/>
      <c r="BY2676" s="7"/>
      <c r="BZ2676" s="7"/>
      <c r="CA2676" s="7"/>
      <c r="CB2676" s="7"/>
      <c r="CC2676" s="7"/>
      <c r="CD2676" s="7"/>
      <c r="CE2676" s="7"/>
      <c r="CF2676" s="7"/>
      <c r="CG2676" s="7"/>
      <c r="CH2676" s="7"/>
      <c r="CI2676" s="7"/>
      <c r="CJ2676" s="7"/>
      <c r="CK2676" s="7"/>
      <c r="CL2676" s="7"/>
      <c r="CM2676" s="7"/>
      <c r="CN2676" s="7"/>
      <c r="CO2676" s="7"/>
      <c r="CP2676" s="7"/>
      <c r="CQ2676" s="7"/>
      <c r="CR2676" s="7"/>
      <c r="CS2676" s="7"/>
      <c r="CT2676" s="7"/>
      <c r="CU2676" s="7"/>
      <c r="CV2676" s="7"/>
      <c r="CW2676" s="7"/>
      <c r="CX2676" s="7"/>
      <c r="CY2676" s="7"/>
      <c r="CZ2676" s="7"/>
      <c r="DA2676" s="7"/>
      <c r="DB2676" s="7"/>
      <c r="DC2676" s="7"/>
      <c r="DD2676" s="7"/>
      <c r="DE2676" s="7"/>
      <c r="DF2676" s="7"/>
      <c r="DG2676" s="7"/>
      <c r="DH2676" s="7"/>
      <c r="DI2676" s="7"/>
      <c r="DJ2676" s="7"/>
      <c r="DK2676" s="7"/>
      <c r="DL2676" s="7"/>
      <c r="DM2676" s="7"/>
      <c r="DN2676" s="7"/>
      <c r="DO2676" s="7"/>
      <c r="DP2676" s="7"/>
      <c r="DQ2676" s="7"/>
      <c r="DR2676" s="7"/>
      <c r="DS2676" s="7"/>
      <c r="DT2676" s="7"/>
      <c r="DU2676" s="7"/>
      <c r="DV2676" s="7"/>
      <c r="DW2676" s="7"/>
      <c r="DX2676" s="7"/>
      <c r="DY2676" s="7"/>
      <c r="DZ2676" s="7"/>
      <c r="EA2676" s="7"/>
      <c r="EB2676" s="7"/>
      <c r="EC2676" s="7"/>
      <c r="ED2676" s="7"/>
      <c r="EE2676" s="7"/>
      <c r="EF2676" s="7"/>
      <c r="EG2676" s="7"/>
      <c r="EH2676" s="7"/>
      <c r="EI2676" s="7"/>
      <c r="EJ2676" s="7"/>
      <c r="EK2676" s="7"/>
      <c r="EL2676" s="7"/>
      <c r="EM2676" s="7"/>
      <c r="EN2676" s="7"/>
      <c r="EO2676" s="7"/>
      <c r="EP2676" s="7"/>
      <c r="EQ2676" s="7"/>
      <c r="ER2676" s="7"/>
      <c r="ES2676" s="7"/>
      <c r="ET2676" s="7"/>
      <c r="EU2676" s="7"/>
      <c r="EV2676" s="7"/>
      <c r="EW2676" s="7"/>
      <c r="EX2676" s="7"/>
      <c r="EY2676" s="7"/>
      <c r="EZ2676" s="7"/>
      <c r="FA2676" s="7"/>
      <c r="FB2676" s="7"/>
      <c r="FC2676" s="7"/>
      <c r="FD2676" s="7"/>
      <c r="FE2676" s="7"/>
      <c r="FF2676" s="7"/>
      <c r="FG2676" s="7"/>
      <c r="FH2676" s="7"/>
      <c r="FI2676" s="7"/>
      <c r="FJ2676" s="7"/>
      <c r="FK2676" s="7"/>
      <c r="FL2676" s="7"/>
      <c r="FM2676" s="7"/>
      <c r="FN2676" s="7"/>
      <c r="FO2676" s="7"/>
      <c r="FP2676" s="7"/>
      <c r="FQ2676" s="7"/>
      <c r="FR2676" s="7"/>
      <c r="FS2676" s="7"/>
      <c r="FT2676" s="7"/>
      <c r="FU2676" s="7"/>
      <c r="FV2676" s="7"/>
      <c r="FW2676" s="7"/>
      <c r="FX2676" s="7"/>
      <c r="FY2676" s="7"/>
      <c r="FZ2676" s="7"/>
      <c r="GA2676" s="7"/>
      <c r="GB2676" s="7"/>
      <c r="GC2676" s="7"/>
      <c r="GD2676" s="7"/>
      <c r="GE2676" s="7"/>
      <c r="GF2676" s="7"/>
      <c r="GG2676" s="7"/>
      <c r="GH2676" s="7"/>
      <c r="GI2676" s="7"/>
      <c r="GJ2676" s="7"/>
      <c r="GK2676" s="7"/>
      <c r="GL2676" s="7"/>
      <c r="GM2676" s="7"/>
      <c r="GN2676" s="7"/>
      <c r="GO2676" s="7"/>
      <c r="GP2676" s="7"/>
      <c r="GQ2676" s="7"/>
      <c r="GR2676" s="7"/>
      <c r="GS2676" s="7"/>
      <c r="GT2676" s="7"/>
      <c r="GU2676" s="7"/>
      <c r="GV2676" s="7"/>
      <c r="GW2676" s="7"/>
      <c r="GX2676" s="7"/>
      <c r="GY2676" s="7"/>
      <c r="GZ2676" s="7"/>
      <c r="HA2676" s="7"/>
      <c r="HB2676" s="7"/>
      <c r="HC2676" s="7"/>
      <c r="HD2676" s="7"/>
      <c r="HE2676" s="7"/>
      <c r="HF2676" s="7"/>
      <c r="HG2676" s="7"/>
      <c r="HH2676" s="7"/>
      <c r="HI2676" s="7"/>
      <c r="HJ2676" s="7"/>
      <c r="HK2676" s="7"/>
      <c r="HL2676" s="7"/>
      <c r="HM2676" s="7"/>
      <c r="HN2676" s="7"/>
      <c r="HO2676" s="7"/>
      <c r="HP2676" s="7"/>
      <c r="HQ2676" s="7"/>
      <c r="HR2676" s="7"/>
      <c r="HS2676" s="7"/>
      <c r="HT2676" s="7"/>
      <c r="HU2676" s="7"/>
      <c r="HV2676" s="7"/>
      <c r="HW2676" s="7"/>
      <c r="HX2676" s="7"/>
      <c r="HY2676" s="7"/>
      <c r="HZ2676" s="7"/>
      <c r="IA2676" s="7"/>
      <c r="IB2676" s="7"/>
      <c r="IC2676" s="7"/>
      <c r="ID2676" s="7"/>
      <c r="IE2676" s="7"/>
      <c r="IF2676" s="7"/>
      <c r="IG2676" s="7"/>
      <c r="IH2676" s="7"/>
      <c r="II2676" s="7"/>
      <c r="IJ2676" s="7"/>
      <c r="IK2676" s="7"/>
      <c r="IL2676" s="7"/>
      <c r="IM2676" s="7"/>
      <c r="IN2676" s="7"/>
      <c r="IO2676" s="7"/>
      <c r="IP2676" s="7"/>
      <c r="IQ2676" s="7"/>
      <c r="IR2676" s="7"/>
      <c r="IS2676" s="7"/>
      <c r="IT2676" s="7"/>
      <c r="IU2676" s="7"/>
      <c r="IV2676" s="7"/>
      <c r="IW2676" s="7"/>
      <c r="IX2676" s="7"/>
      <c r="IY2676" s="7"/>
      <c r="IZ2676" s="7"/>
      <c r="JA2676" s="7"/>
      <c r="JB2676" s="7"/>
      <c r="JC2676" s="7"/>
      <c r="JD2676" s="7"/>
      <c r="JE2676" s="7"/>
      <c r="JF2676" s="7"/>
      <c r="JG2676" s="7"/>
      <c r="JH2676" s="7"/>
      <c r="JI2676" s="7"/>
      <c r="JJ2676" s="7"/>
      <c r="JK2676" s="7"/>
      <c r="JL2676" s="7"/>
      <c r="JM2676" s="7"/>
      <c r="JN2676" s="7"/>
      <c r="JO2676" s="7"/>
      <c r="JP2676" s="7"/>
      <c r="JQ2676" s="7"/>
      <c r="JR2676" s="7"/>
      <c r="JS2676" s="7"/>
      <c r="JT2676" s="7"/>
      <c r="JU2676" s="7"/>
      <c r="JV2676" s="7"/>
      <c r="JW2676" s="7"/>
      <c r="JX2676" s="7"/>
    </row>
    <row r="2677" spans="1:284" s="9" customFormat="1" x14ac:dyDescent="0.25">
      <c r="A2677" s="17">
        <v>2024</v>
      </c>
      <c r="B2677" s="14">
        <v>45474</v>
      </c>
      <c r="C2677" s="14">
        <v>45565</v>
      </c>
      <c r="D2677" s="16" t="s">
        <v>239</v>
      </c>
      <c r="E2677" s="16" t="s">
        <v>114</v>
      </c>
      <c r="F2677" s="16">
        <v>68947</v>
      </c>
      <c r="G2677" s="7" t="s">
        <v>43</v>
      </c>
      <c r="H2677" s="16" t="s">
        <v>114</v>
      </c>
      <c r="I2677" s="12" t="s">
        <v>46</v>
      </c>
      <c r="J2677" s="10" t="s">
        <v>48</v>
      </c>
      <c r="K2677" s="13" t="s">
        <v>226</v>
      </c>
      <c r="L2677" s="7" t="s">
        <v>227</v>
      </c>
      <c r="M2677" s="14">
        <v>45565</v>
      </c>
      <c r="N2677" s="7"/>
      <c r="O2677" s="7"/>
      <c r="P2677" s="7"/>
      <c r="Q2677" s="7"/>
      <c r="R2677" s="7"/>
      <c r="S2677" s="7"/>
      <c r="T2677" s="7"/>
      <c r="U2677" s="7"/>
      <c r="V2677" s="7"/>
      <c r="W2677" s="7"/>
      <c r="X2677" s="7"/>
      <c r="Y2677" s="7"/>
      <c r="Z2677" s="7"/>
      <c r="AA2677" s="7"/>
      <c r="AB2677" s="7"/>
      <c r="AC2677" s="7"/>
      <c r="AD2677" s="7"/>
      <c r="AE2677" s="7"/>
      <c r="AF2677" s="7"/>
      <c r="AG2677" s="7"/>
      <c r="AH2677" s="7"/>
      <c r="AI2677" s="7"/>
      <c r="AJ2677" s="7"/>
      <c r="AK2677" s="7"/>
      <c r="AL2677" s="7"/>
      <c r="AM2677" s="7"/>
      <c r="AN2677" s="7"/>
      <c r="AO2677" s="7"/>
      <c r="AP2677" s="7"/>
      <c r="AQ2677" s="7"/>
      <c r="AR2677" s="7"/>
      <c r="AS2677" s="7"/>
      <c r="AT2677" s="7"/>
      <c r="AU2677" s="7"/>
      <c r="AV2677" s="7"/>
      <c r="AW2677" s="7"/>
      <c r="AX2677" s="7"/>
      <c r="AY2677" s="7"/>
      <c r="AZ2677" s="7"/>
      <c r="BA2677" s="7"/>
      <c r="BB2677" s="7"/>
      <c r="BC2677" s="7"/>
      <c r="BD2677" s="7"/>
      <c r="BE2677" s="7"/>
      <c r="BF2677" s="7"/>
      <c r="BG2677" s="7"/>
      <c r="BH2677" s="7"/>
      <c r="BI2677" s="7"/>
      <c r="BJ2677" s="7"/>
      <c r="BK2677" s="7"/>
      <c r="BL2677" s="7"/>
      <c r="BM2677" s="7"/>
      <c r="BN2677" s="7"/>
      <c r="BO2677" s="7"/>
      <c r="BP2677" s="7"/>
      <c r="BQ2677" s="7"/>
      <c r="BR2677" s="7"/>
      <c r="BS2677" s="7"/>
      <c r="BT2677" s="7"/>
      <c r="BU2677" s="7"/>
      <c r="BV2677" s="7"/>
      <c r="BW2677" s="7"/>
      <c r="BX2677" s="7"/>
      <c r="BY2677" s="7"/>
      <c r="BZ2677" s="7"/>
      <c r="CA2677" s="7"/>
      <c r="CB2677" s="7"/>
      <c r="CC2677" s="7"/>
      <c r="CD2677" s="7"/>
      <c r="CE2677" s="7"/>
      <c r="CF2677" s="7"/>
      <c r="CG2677" s="7"/>
      <c r="CH2677" s="7"/>
      <c r="CI2677" s="7"/>
      <c r="CJ2677" s="7"/>
      <c r="CK2677" s="7"/>
      <c r="CL2677" s="7"/>
      <c r="CM2677" s="7"/>
      <c r="CN2677" s="7"/>
      <c r="CO2677" s="7"/>
      <c r="CP2677" s="7"/>
      <c r="CQ2677" s="7"/>
      <c r="CR2677" s="7"/>
      <c r="CS2677" s="7"/>
      <c r="CT2677" s="7"/>
      <c r="CU2677" s="7"/>
      <c r="CV2677" s="7"/>
      <c r="CW2677" s="7"/>
      <c r="CX2677" s="7"/>
      <c r="CY2677" s="7"/>
      <c r="CZ2677" s="7"/>
      <c r="DA2677" s="7"/>
      <c r="DB2677" s="7"/>
      <c r="DC2677" s="7"/>
      <c r="DD2677" s="7"/>
      <c r="DE2677" s="7"/>
      <c r="DF2677" s="7"/>
      <c r="DG2677" s="7"/>
      <c r="DH2677" s="7"/>
      <c r="DI2677" s="7"/>
      <c r="DJ2677" s="7"/>
      <c r="DK2677" s="7"/>
      <c r="DL2677" s="7"/>
      <c r="DM2677" s="7"/>
      <c r="DN2677" s="7"/>
      <c r="DO2677" s="7"/>
      <c r="DP2677" s="7"/>
      <c r="DQ2677" s="7"/>
      <c r="DR2677" s="7"/>
      <c r="DS2677" s="7"/>
      <c r="DT2677" s="7"/>
      <c r="DU2677" s="7"/>
      <c r="DV2677" s="7"/>
      <c r="DW2677" s="7"/>
      <c r="DX2677" s="7"/>
      <c r="DY2677" s="7"/>
      <c r="DZ2677" s="7"/>
      <c r="EA2677" s="7"/>
      <c r="EB2677" s="7"/>
      <c r="EC2677" s="7"/>
      <c r="ED2677" s="7"/>
      <c r="EE2677" s="7"/>
      <c r="EF2677" s="7"/>
      <c r="EG2677" s="7"/>
      <c r="EH2677" s="7"/>
      <c r="EI2677" s="7"/>
      <c r="EJ2677" s="7"/>
      <c r="EK2677" s="7"/>
      <c r="EL2677" s="7"/>
      <c r="EM2677" s="7"/>
      <c r="EN2677" s="7"/>
      <c r="EO2677" s="7"/>
      <c r="EP2677" s="7"/>
      <c r="EQ2677" s="7"/>
      <c r="ER2677" s="7"/>
      <c r="ES2677" s="7"/>
      <c r="ET2677" s="7"/>
      <c r="EU2677" s="7"/>
      <c r="EV2677" s="7"/>
      <c r="EW2677" s="7"/>
      <c r="EX2677" s="7"/>
      <c r="EY2677" s="7"/>
      <c r="EZ2677" s="7"/>
      <c r="FA2677" s="7"/>
      <c r="FB2677" s="7"/>
      <c r="FC2677" s="7"/>
      <c r="FD2677" s="7"/>
      <c r="FE2677" s="7"/>
      <c r="FF2677" s="7"/>
      <c r="FG2677" s="7"/>
      <c r="FH2677" s="7"/>
      <c r="FI2677" s="7"/>
      <c r="FJ2677" s="7"/>
      <c r="FK2677" s="7"/>
      <c r="FL2677" s="7"/>
      <c r="FM2677" s="7"/>
      <c r="FN2677" s="7"/>
      <c r="FO2677" s="7"/>
      <c r="FP2677" s="7"/>
      <c r="FQ2677" s="7"/>
      <c r="FR2677" s="7"/>
      <c r="FS2677" s="7"/>
      <c r="FT2677" s="7"/>
      <c r="FU2677" s="7"/>
      <c r="FV2677" s="7"/>
      <c r="FW2677" s="7"/>
      <c r="FX2677" s="7"/>
      <c r="FY2677" s="7"/>
      <c r="FZ2677" s="7"/>
      <c r="GA2677" s="7"/>
      <c r="GB2677" s="7"/>
      <c r="GC2677" s="7"/>
      <c r="GD2677" s="7"/>
      <c r="GE2677" s="7"/>
      <c r="GF2677" s="7"/>
      <c r="GG2677" s="7"/>
      <c r="GH2677" s="7"/>
      <c r="GI2677" s="7"/>
      <c r="GJ2677" s="7"/>
      <c r="GK2677" s="7"/>
      <c r="GL2677" s="7"/>
      <c r="GM2677" s="7"/>
      <c r="GN2677" s="7"/>
      <c r="GO2677" s="7"/>
      <c r="GP2677" s="7"/>
      <c r="GQ2677" s="7"/>
      <c r="GR2677" s="7"/>
      <c r="GS2677" s="7"/>
      <c r="GT2677" s="7"/>
      <c r="GU2677" s="7"/>
      <c r="GV2677" s="7"/>
      <c r="GW2677" s="7"/>
      <c r="GX2677" s="7"/>
      <c r="GY2677" s="7"/>
      <c r="GZ2677" s="7"/>
      <c r="HA2677" s="7"/>
      <c r="HB2677" s="7"/>
      <c r="HC2677" s="7"/>
      <c r="HD2677" s="7"/>
      <c r="HE2677" s="7"/>
      <c r="HF2677" s="7"/>
      <c r="HG2677" s="7"/>
      <c r="HH2677" s="7"/>
      <c r="HI2677" s="7"/>
      <c r="HJ2677" s="7"/>
      <c r="HK2677" s="7"/>
      <c r="HL2677" s="7"/>
      <c r="HM2677" s="7"/>
      <c r="HN2677" s="7"/>
      <c r="HO2677" s="7"/>
      <c r="HP2677" s="7"/>
      <c r="HQ2677" s="7"/>
      <c r="HR2677" s="7"/>
      <c r="HS2677" s="7"/>
      <c r="HT2677" s="7"/>
      <c r="HU2677" s="7"/>
      <c r="HV2677" s="7"/>
      <c r="HW2677" s="7"/>
      <c r="HX2677" s="7"/>
      <c r="HY2677" s="7"/>
      <c r="HZ2677" s="7"/>
      <c r="IA2677" s="7"/>
      <c r="IB2677" s="7"/>
      <c r="IC2677" s="7"/>
      <c r="ID2677" s="7"/>
      <c r="IE2677" s="7"/>
      <c r="IF2677" s="7"/>
      <c r="IG2677" s="7"/>
      <c r="IH2677" s="7"/>
      <c r="II2677" s="7"/>
      <c r="IJ2677" s="7"/>
      <c r="IK2677" s="7"/>
      <c r="IL2677" s="7"/>
      <c r="IM2677" s="7"/>
      <c r="IN2677" s="7"/>
      <c r="IO2677" s="7"/>
      <c r="IP2677" s="7"/>
      <c r="IQ2677" s="7"/>
      <c r="IR2677" s="7"/>
      <c r="IS2677" s="7"/>
      <c r="IT2677" s="7"/>
      <c r="IU2677" s="7"/>
      <c r="IV2677" s="7"/>
      <c r="IW2677" s="7"/>
      <c r="IX2677" s="7"/>
      <c r="IY2677" s="7"/>
      <c r="IZ2677" s="7"/>
      <c r="JA2677" s="7"/>
      <c r="JB2677" s="7"/>
      <c r="JC2677" s="7"/>
      <c r="JD2677" s="7"/>
      <c r="JE2677" s="7"/>
      <c r="JF2677" s="7"/>
      <c r="JG2677" s="7"/>
      <c r="JH2677" s="7"/>
      <c r="JI2677" s="7"/>
      <c r="JJ2677" s="7"/>
      <c r="JK2677" s="7"/>
      <c r="JL2677" s="7"/>
      <c r="JM2677" s="7"/>
      <c r="JN2677" s="7"/>
      <c r="JO2677" s="7"/>
      <c r="JP2677" s="7"/>
      <c r="JQ2677" s="7"/>
      <c r="JR2677" s="7"/>
      <c r="JS2677" s="7"/>
      <c r="JT2677" s="7"/>
      <c r="JU2677" s="7"/>
      <c r="JV2677" s="7"/>
      <c r="JW2677" s="7"/>
      <c r="JX2677" s="7"/>
    </row>
    <row r="2678" spans="1:284" s="9" customFormat="1" x14ac:dyDescent="0.25">
      <c r="A2678" s="17">
        <v>2024</v>
      </c>
      <c r="B2678" s="14">
        <v>45474</v>
      </c>
      <c r="C2678" s="14">
        <v>45565</v>
      </c>
      <c r="D2678" s="16" t="s">
        <v>239</v>
      </c>
      <c r="E2678" s="16" t="s">
        <v>234</v>
      </c>
      <c r="F2678" s="16">
        <v>69065</v>
      </c>
      <c r="G2678" s="7" t="s">
        <v>43</v>
      </c>
      <c r="H2678" s="16" t="s">
        <v>234</v>
      </c>
      <c r="I2678" s="12" t="s">
        <v>46</v>
      </c>
      <c r="J2678" s="10" t="s">
        <v>49</v>
      </c>
      <c r="K2678" s="13" t="s">
        <v>226</v>
      </c>
      <c r="L2678" s="7" t="s">
        <v>227</v>
      </c>
      <c r="M2678" s="14">
        <v>45565</v>
      </c>
      <c r="N2678" s="7"/>
      <c r="O2678" s="7"/>
      <c r="P2678" s="7"/>
      <c r="Q2678" s="7"/>
      <c r="R2678" s="7"/>
      <c r="S2678" s="7"/>
      <c r="T2678" s="7"/>
      <c r="U2678" s="7"/>
      <c r="V2678" s="7"/>
      <c r="W2678" s="7"/>
      <c r="X2678" s="7"/>
      <c r="Y2678" s="7"/>
      <c r="Z2678" s="7"/>
      <c r="AA2678" s="7"/>
      <c r="AB2678" s="7"/>
      <c r="AC2678" s="7"/>
      <c r="AD2678" s="7"/>
      <c r="AE2678" s="7"/>
      <c r="AF2678" s="7"/>
      <c r="AG2678" s="7"/>
      <c r="AH2678" s="7"/>
      <c r="AI2678" s="7"/>
      <c r="AJ2678" s="7"/>
      <c r="AK2678" s="7"/>
      <c r="AL2678" s="7"/>
      <c r="AM2678" s="7"/>
      <c r="AN2678" s="7"/>
      <c r="AO2678" s="7"/>
      <c r="AP2678" s="7"/>
      <c r="AQ2678" s="7"/>
      <c r="AR2678" s="7"/>
      <c r="AS2678" s="7"/>
      <c r="AT2678" s="7"/>
      <c r="AU2678" s="7"/>
      <c r="AV2678" s="7"/>
      <c r="AW2678" s="7"/>
      <c r="AX2678" s="7"/>
      <c r="AY2678" s="7"/>
      <c r="AZ2678" s="7"/>
      <c r="BA2678" s="7"/>
      <c r="BB2678" s="7"/>
      <c r="BC2678" s="7"/>
      <c r="BD2678" s="7"/>
      <c r="BE2678" s="7"/>
      <c r="BF2678" s="7"/>
      <c r="BG2678" s="7"/>
      <c r="BH2678" s="7"/>
      <c r="BI2678" s="7"/>
      <c r="BJ2678" s="7"/>
      <c r="BK2678" s="7"/>
      <c r="BL2678" s="7"/>
      <c r="BM2678" s="7"/>
      <c r="BN2678" s="7"/>
      <c r="BO2678" s="7"/>
      <c r="BP2678" s="7"/>
      <c r="BQ2678" s="7"/>
      <c r="BR2678" s="7"/>
      <c r="BS2678" s="7"/>
      <c r="BT2678" s="7"/>
      <c r="BU2678" s="7"/>
      <c r="BV2678" s="7"/>
      <c r="BW2678" s="7"/>
      <c r="BX2678" s="7"/>
      <c r="BY2678" s="7"/>
      <c r="BZ2678" s="7"/>
      <c r="CA2678" s="7"/>
      <c r="CB2678" s="7"/>
      <c r="CC2678" s="7"/>
      <c r="CD2678" s="7"/>
      <c r="CE2678" s="7"/>
      <c r="CF2678" s="7"/>
      <c r="CG2678" s="7"/>
      <c r="CH2678" s="7"/>
      <c r="CI2678" s="7"/>
      <c r="CJ2678" s="7"/>
      <c r="CK2678" s="7"/>
      <c r="CL2678" s="7"/>
      <c r="CM2678" s="7"/>
      <c r="CN2678" s="7"/>
      <c r="CO2678" s="7"/>
      <c r="CP2678" s="7"/>
      <c r="CQ2678" s="7"/>
      <c r="CR2678" s="7"/>
      <c r="CS2678" s="7"/>
      <c r="CT2678" s="7"/>
      <c r="CU2678" s="7"/>
      <c r="CV2678" s="7"/>
      <c r="CW2678" s="7"/>
      <c r="CX2678" s="7"/>
      <c r="CY2678" s="7"/>
      <c r="CZ2678" s="7"/>
      <c r="DA2678" s="7"/>
      <c r="DB2678" s="7"/>
      <c r="DC2678" s="7"/>
      <c r="DD2678" s="7"/>
      <c r="DE2678" s="7"/>
      <c r="DF2678" s="7"/>
      <c r="DG2678" s="7"/>
      <c r="DH2678" s="7"/>
      <c r="DI2678" s="7"/>
      <c r="DJ2678" s="7"/>
      <c r="DK2678" s="7"/>
      <c r="DL2678" s="7"/>
      <c r="DM2678" s="7"/>
      <c r="DN2678" s="7"/>
      <c r="DO2678" s="7"/>
      <c r="DP2678" s="7"/>
      <c r="DQ2678" s="7"/>
      <c r="DR2678" s="7"/>
      <c r="DS2678" s="7"/>
      <c r="DT2678" s="7"/>
      <c r="DU2678" s="7"/>
      <c r="DV2678" s="7"/>
      <c r="DW2678" s="7"/>
      <c r="DX2678" s="7"/>
      <c r="DY2678" s="7"/>
      <c r="DZ2678" s="7"/>
      <c r="EA2678" s="7"/>
      <c r="EB2678" s="7"/>
      <c r="EC2678" s="7"/>
      <c r="ED2678" s="7"/>
      <c r="EE2678" s="7"/>
      <c r="EF2678" s="7"/>
      <c r="EG2678" s="7"/>
      <c r="EH2678" s="7"/>
      <c r="EI2678" s="7"/>
      <c r="EJ2678" s="7"/>
      <c r="EK2678" s="7"/>
      <c r="EL2678" s="7"/>
      <c r="EM2678" s="7"/>
      <c r="EN2678" s="7"/>
      <c r="EO2678" s="7"/>
      <c r="EP2678" s="7"/>
      <c r="EQ2678" s="7"/>
      <c r="ER2678" s="7"/>
      <c r="ES2678" s="7"/>
      <c r="ET2678" s="7"/>
      <c r="EU2678" s="7"/>
      <c r="EV2678" s="7"/>
      <c r="EW2678" s="7"/>
      <c r="EX2678" s="7"/>
      <c r="EY2678" s="7"/>
      <c r="EZ2678" s="7"/>
      <c r="FA2678" s="7"/>
      <c r="FB2678" s="7"/>
      <c r="FC2678" s="7"/>
      <c r="FD2678" s="7"/>
      <c r="FE2678" s="7"/>
      <c r="FF2678" s="7"/>
      <c r="FG2678" s="7"/>
      <c r="FH2678" s="7"/>
      <c r="FI2678" s="7"/>
      <c r="FJ2678" s="7"/>
      <c r="FK2678" s="7"/>
      <c r="FL2678" s="7"/>
      <c r="FM2678" s="7"/>
      <c r="FN2678" s="7"/>
      <c r="FO2678" s="7"/>
      <c r="FP2678" s="7"/>
      <c r="FQ2678" s="7"/>
      <c r="FR2678" s="7"/>
      <c r="FS2678" s="7"/>
      <c r="FT2678" s="7"/>
      <c r="FU2678" s="7"/>
      <c r="FV2678" s="7"/>
      <c r="FW2678" s="7"/>
      <c r="FX2678" s="7"/>
      <c r="FY2678" s="7"/>
      <c r="FZ2678" s="7"/>
      <c r="GA2678" s="7"/>
      <c r="GB2678" s="7"/>
      <c r="GC2678" s="7"/>
      <c r="GD2678" s="7"/>
      <c r="GE2678" s="7"/>
      <c r="GF2678" s="7"/>
      <c r="GG2678" s="7"/>
      <c r="GH2678" s="7"/>
      <c r="GI2678" s="7"/>
      <c r="GJ2678" s="7"/>
      <c r="GK2678" s="7"/>
      <c r="GL2678" s="7"/>
      <c r="GM2678" s="7"/>
      <c r="GN2678" s="7"/>
      <c r="GO2678" s="7"/>
      <c r="GP2678" s="7"/>
      <c r="GQ2678" s="7"/>
      <c r="GR2678" s="7"/>
      <c r="GS2678" s="7"/>
      <c r="GT2678" s="7"/>
      <c r="GU2678" s="7"/>
      <c r="GV2678" s="7"/>
      <c r="GW2678" s="7"/>
      <c r="GX2678" s="7"/>
      <c r="GY2678" s="7"/>
      <c r="GZ2678" s="7"/>
      <c r="HA2678" s="7"/>
      <c r="HB2678" s="7"/>
      <c r="HC2678" s="7"/>
      <c r="HD2678" s="7"/>
      <c r="HE2678" s="7"/>
      <c r="HF2678" s="7"/>
      <c r="HG2678" s="7"/>
      <c r="HH2678" s="7"/>
      <c r="HI2678" s="7"/>
      <c r="HJ2678" s="7"/>
      <c r="HK2678" s="7"/>
      <c r="HL2678" s="7"/>
      <c r="HM2678" s="7"/>
      <c r="HN2678" s="7"/>
      <c r="HO2678" s="7"/>
      <c r="HP2678" s="7"/>
      <c r="HQ2678" s="7"/>
      <c r="HR2678" s="7"/>
      <c r="HS2678" s="7"/>
      <c r="HT2678" s="7"/>
      <c r="HU2678" s="7"/>
      <c r="HV2678" s="7"/>
      <c r="HW2678" s="7"/>
      <c r="HX2678" s="7"/>
      <c r="HY2678" s="7"/>
      <c r="HZ2678" s="7"/>
      <c r="IA2678" s="7"/>
      <c r="IB2678" s="7"/>
      <c r="IC2678" s="7"/>
      <c r="ID2678" s="7"/>
      <c r="IE2678" s="7"/>
      <c r="IF2678" s="7"/>
      <c r="IG2678" s="7"/>
      <c r="IH2678" s="7"/>
      <c r="II2678" s="7"/>
      <c r="IJ2678" s="7"/>
      <c r="IK2678" s="7"/>
      <c r="IL2678" s="7"/>
      <c r="IM2678" s="7"/>
      <c r="IN2678" s="7"/>
      <c r="IO2678" s="7"/>
      <c r="IP2678" s="7"/>
      <c r="IQ2678" s="7"/>
      <c r="IR2678" s="7"/>
      <c r="IS2678" s="7"/>
      <c r="IT2678" s="7"/>
      <c r="IU2678" s="7"/>
      <c r="IV2678" s="7"/>
      <c r="IW2678" s="7"/>
      <c r="IX2678" s="7"/>
      <c r="IY2678" s="7"/>
      <c r="IZ2678" s="7"/>
      <c r="JA2678" s="7"/>
      <c r="JB2678" s="7"/>
      <c r="JC2678" s="7"/>
      <c r="JD2678" s="7"/>
      <c r="JE2678" s="7"/>
      <c r="JF2678" s="7"/>
      <c r="JG2678" s="7"/>
      <c r="JH2678" s="7"/>
      <c r="JI2678" s="7"/>
      <c r="JJ2678" s="7"/>
      <c r="JK2678" s="7"/>
      <c r="JL2678" s="7"/>
      <c r="JM2678" s="7"/>
      <c r="JN2678" s="7"/>
      <c r="JO2678" s="7"/>
      <c r="JP2678" s="7"/>
      <c r="JQ2678" s="7"/>
      <c r="JR2678" s="7"/>
      <c r="JS2678" s="7"/>
      <c r="JT2678" s="7"/>
      <c r="JU2678" s="7"/>
      <c r="JV2678" s="7"/>
      <c r="JW2678" s="7"/>
      <c r="JX2678" s="7"/>
    </row>
    <row r="2679" spans="1:284" s="9" customFormat="1" x14ac:dyDescent="0.25">
      <c r="A2679" s="17">
        <v>2024</v>
      </c>
      <c r="B2679" s="14">
        <v>45474</v>
      </c>
      <c r="C2679" s="14">
        <v>45565</v>
      </c>
      <c r="D2679" s="16" t="s">
        <v>239</v>
      </c>
      <c r="E2679" s="16" t="s">
        <v>229</v>
      </c>
      <c r="F2679" s="16">
        <v>68942</v>
      </c>
      <c r="G2679" s="7" t="s">
        <v>43</v>
      </c>
      <c r="H2679" s="16" t="s">
        <v>229</v>
      </c>
      <c r="I2679" s="12" t="s">
        <v>46</v>
      </c>
      <c r="J2679" s="10" t="s">
        <v>48</v>
      </c>
      <c r="K2679" s="13" t="s">
        <v>226</v>
      </c>
      <c r="L2679" s="7" t="s">
        <v>227</v>
      </c>
      <c r="M2679" s="14">
        <v>45565</v>
      </c>
      <c r="N2679" s="7"/>
      <c r="O2679" s="7"/>
      <c r="P2679" s="7"/>
      <c r="Q2679" s="7"/>
      <c r="R2679" s="7"/>
      <c r="S2679" s="7"/>
      <c r="T2679" s="7"/>
      <c r="U2679" s="7"/>
      <c r="V2679" s="7"/>
      <c r="W2679" s="7"/>
      <c r="X2679" s="7"/>
      <c r="Y2679" s="7"/>
      <c r="Z2679" s="7"/>
      <c r="AA2679" s="7"/>
      <c r="AB2679" s="7"/>
      <c r="AC2679" s="7"/>
      <c r="AD2679" s="7"/>
      <c r="AE2679" s="7"/>
      <c r="AF2679" s="7"/>
      <c r="AG2679" s="7"/>
      <c r="AH2679" s="7"/>
      <c r="AI2679" s="7"/>
      <c r="AJ2679" s="7"/>
      <c r="AK2679" s="7"/>
      <c r="AL2679" s="7"/>
      <c r="AM2679" s="7"/>
      <c r="AN2679" s="7"/>
      <c r="AO2679" s="7"/>
      <c r="AP2679" s="7"/>
      <c r="AQ2679" s="7"/>
      <c r="AR2679" s="7"/>
      <c r="AS2679" s="7"/>
      <c r="AT2679" s="7"/>
      <c r="AU2679" s="7"/>
      <c r="AV2679" s="7"/>
      <c r="AW2679" s="7"/>
      <c r="AX2679" s="7"/>
      <c r="AY2679" s="7"/>
      <c r="AZ2679" s="7"/>
      <c r="BA2679" s="7"/>
      <c r="BB2679" s="7"/>
      <c r="BC2679" s="7"/>
      <c r="BD2679" s="7"/>
      <c r="BE2679" s="7"/>
      <c r="BF2679" s="7"/>
      <c r="BG2679" s="7"/>
      <c r="BH2679" s="7"/>
      <c r="BI2679" s="7"/>
      <c r="BJ2679" s="7"/>
      <c r="BK2679" s="7"/>
      <c r="BL2679" s="7"/>
      <c r="BM2679" s="7"/>
      <c r="BN2679" s="7"/>
      <c r="BO2679" s="7"/>
      <c r="BP2679" s="7"/>
      <c r="BQ2679" s="7"/>
      <c r="BR2679" s="7"/>
      <c r="BS2679" s="7"/>
      <c r="BT2679" s="7"/>
      <c r="BU2679" s="7"/>
      <c r="BV2679" s="7"/>
      <c r="BW2679" s="7"/>
      <c r="BX2679" s="7"/>
      <c r="BY2679" s="7"/>
      <c r="BZ2679" s="7"/>
      <c r="CA2679" s="7"/>
      <c r="CB2679" s="7"/>
      <c r="CC2679" s="7"/>
      <c r="CD2679" s="7"/>
      <c r="CE2679" s="7"/>
      <c r="CF2679" s="7"/>
      <c r="CG2679" s="7"/>
      <c r="CH2679" s="7"/>
      <c r="CI2679" s="7"/>
      <c r="CJ2679" s="7"/>
      <c r="CK2679" s="7"/>
      <c r="CL2679" s="7"/>
      <c r="CM2679" s="7"/>
      <c r="CN2679" s="7"/>
      <c r="CO2679" s="7"/>
      <c r="CP2679" s="7"/>
      <c r="CQ2679" s="7"/>
      <c r="CR2679" s="7"/>
      <c r="CS2679" s="7"/>
      <c r="CT2679" s="7"/>
      <c r="CU2679" s="7"/>
      <c r="CV2679" s="7"/>
      <c r="CW2679" s="7"/>
      <c r="CX2679" s="7"/>
      <c r="CY2679" s="7"/>
      <c r="CZ2679" s="7"/>
      <c r="DA2679" s="7"/>
      <c r="DB2679" s="7"/>
      <c r="DC2679" s="7"/>
      <c r="DD2679" s="7"/>
      <c r="DE2679" s="7"/>
      <c r="DF2679" s="7"/>
      <c r="DG2679" s="7"/>
      <c r="DH2679" s="7"/>
      <c r="DI2679" s="7"/>
      <c r="DJ2679" s="7"/>
      <c r="DK2679" s="7"/>
      <c r="DL2679" s="7"/>
      <c r="DM2679" s="7"/>
      <c r="DN2679" s="7"/>
      <c r="DO2679" s="7"/>
      <c r="DP2679" s="7"/>
      <c r="DQ2679" s="7"/>
      <c r="DR2679" s="7"/>
      <c r="DS2679" s="7"/>
      <c r="DT2679" s="7"/>
      <c r="DU2679" s="7"/>
      <c r="DV2679" s="7"/>
      <c r="DW2679" s="7"/>
      <c r="DX2679" s="7"/>
      <c r="DY2679" s="7"/>
      <c r="DZ2679" s="7"/>
      <c r="EA2679" s="7"/>
      <c r="EB2679" s="7"/>
      <c r="EC2679" s="7"/>
      <c r="ED2679" s="7"/>
      <c r="EE2679" s="7"/>
      <c r="EF2679" s="7"/>
      <c r="EG2679" s="7"/>
      <c r="EH2679" s="7"/>
      <c r="EI2679" s="7"/>
      <c r="EJ2679" s="7"/>
      <c r="EK2679" s="7"/>
      <c r="EL2679" s="7"/>
      <c r="EM2679" s="7"/>
      <c r="EN2679" s="7"/>
      <c r="EO2679" s="7"/>
      <c r="EP2679" s="7"/>
      <c r="EQ2679" s="7"/>
      <c r="ER2679" s="7"/>
      <c r="ES2679" s="7"/>
      <c r="ET2679" s="7"/>
      <c r="EU2679" s="7"/>
      <c r="EV2679" s="7"/>
      <c r="EW2679" s="7"/>
      <c r="EX2679" s="7"/>
      <c r="EY2679" s="7"/>
      <c r="EZ2679" s="7"/>
      <c r="FA2679" s="7"/>
      <c r="FB2679" s="7"/>
      <c r="FC2679" s="7"/>
      <c r="FD2679" s="7"/>
      <c r="FE2679" s="7"/>
      <c r="FF2679" s="7"/>
      <c r="FG2679" s="7"/>
      <c r="FH2679" s="7"/>
      <c r="FI2679" s="7"/>
      <c r="FJ2679" s="7"/>
      <c r="FK2679" s="7"/>
      <c r="FL2679" s="7"/>
      <c r="FM2679" s="7"/>
      <c r="FN2679" s="7"/>
      <c r="FO2679" s="7"/>
      <c r="FP2679" s="7"/>
      <c r="FQ2679" s="7"/>
      <c r="FR2679" s="7"/>
      <c r="FS2679" s="7"/>
      <c r="FT2679" s="7"/>
      <c r="FU2679" s="7"/>
      <c r="FV2679" s="7"/>
      <c r="FW2679" s="7"/>
      <c r="FX2679" s="7"/>
      <c r="FY2679" s="7"/>
      <c r="FZ2679" s="7"/>
      <c r="GA2679" s="7"/>
      <c r="GB2679" s="7"/>
      <c r="GC2679" s="7"/>
      <c r="GD2679" s="7"/>
      <c r="GE2679" s="7"/>
      <c r="GF2679" s="7"/>
      <c r="GG2679" s="7"/>
      <c r="GH2679" s="7"/>
      <c r="GI2679" s="7"/>
      <c r="GJ2679" s="7"/>
      <c r="GK2679" s="7"/>
      <c r="GL2679" s="7"/>
      <c r="GM2679" s="7"/>
      <c r="GN2679" s="7"/>
      <c r="GO2679" s="7"/>
      <c r="GP2679" s="7"/>
      <c r="GQ2679" s="7"/>
      <c r="GR2679" s="7"/>
      <c r="GS2679" s="7"/>
      <c r="GT2679" s="7"/>
      <c r="GU2679" s="7"/>
      <c r="GV2679" s="7"/>
      <c r="GW2679" s="7"/>
      <c r="GX2679" s="7"/>
      <c r="GY2679" s="7"/>
      <c r="GZ2679" s="7"/>
      <c r="HA2679" s="7"/>
      <c r="HB2679" s="7"/>
      <c r="HC2679" s="7"/>
      <c r="HD2679" s="7"/>
      <c r="HE2679" s="7"/>
      <c r="HF2679" s="7"/>
      <c r="HG2679" s="7"/>
      <c r="HH2679" s="7"/>
      <c r="HI2679" s="7"/>
      <c r="HJ2679" s="7"/>
      <c r="HK2679" s="7"/>
      <c r="HL2679" s="7"/>
      <c r="HM2679" s="7"/>
      <c r="HN2679" s="7"/>
      <c r="HO2679" s="7"/>
      <c r="HP2679" s="7"/>
      <c r="HQ2679" s="7"/>
      <c r="HR2679" s="7"/>
      <c r="HS2679" s="7"/>
      <c r="HT2679" s="7"/>
      <c r="HU2679" s="7"/>
      <c r="HV2679" s="7"/>
      <c r="HW2679" s="7"/>
      <c r="HX2679" s="7"/>
      <c r="HY2679" s="7"/>
      <c r="HZ2679" s="7"/>
      <c r="IA2679" s="7"/>
      <c r="IB2679" s="7"/>
      <c r="IC2679" s="7"/>
      <c r="ID2679" s="7"/>
      <c r="IE2679" s="7"/>
      <c r="IF2679" s="7"/>
      <c r="IG2679" s="7"/>
      <c r="IH2679" s="7"/>
      <c r="II2679" s="7"/>
      <c r="IJ2679" s="7"/>
      <c r="IK2679" s="7"/>
      <c r="IL2679" s="7"/>
      <c r="IM2679" s="7"/>
      <c r="IN2679" s="7"/>
      <c r="IO2679" s="7"/>
      <c r="IP2679" s="7"/>
      <c r="IQ2679" s="7"/>
      <c r="IR2679" s="7"/>
      <c r="IS2679" s="7"/>
      <c r="IT2679" s="7"/>
      <c r="IU2679" s="7"/>
      <c r="IV2679" s="7"/>
      <c r="IW2679" s="7"/>
      <c r="IX2679" s="7"/>
      <c r="IY2679" s="7"/>
      <c r="IZ2679" s="7"/>
      <c r="JA2679" s="7"/>
      <c r="JB2679" s="7"/>
      <c r="JC2679" s="7"/>
      <c r="JD2679" s="7"/>
      <c r="JE2679" s="7"/>
      <c r="JF2679" s="7"/>
      <c r="JG2679" s="7"/>
      <c r="JH2679" s="7"/>
      <c r="JI2679" s="7"/>
      <c r="JJ2679" s="7"/>
      <c r="JK2679" s="7"/>
      <c r="JL2679" s="7"/>
      <c r="JM2679" s="7"/>
      <c r="JN2679" s="7"/>
      <c r="JO2679" s="7"/>
      <c r="JP2679" s="7"/>
      <c r="JQ2679" s="7"/>
      <c r="JR2679" s="7"/>
      <c r="JS2679" s="7"/>
      <c r="JT2679" s="7"/>
      <c r="JU2679" s="7"/>
      <c r="JV2679" s="7"/>
      <c r="JW2679" s="7"/>
      <c r="JX2679" s="7"/>
    </row>
    <row r="2680" spans="1:284" s="9" customFormat="1" x14ac:dyDescent="0.25">
      <c r="A2680" s="17">
        <v>2024</v>
      </c>
      <c r="B2680" s="14">
        <v>45474</v>
      </c>
      <c r="C2680" s="14">
        <v>45565</v>
      </c>
      <c r="D2680" s="16" t="s">
        <v>239</v>
      </c>
      <c r="E2680" s="16" t="s">
        <v>229</v>
      </c>
      <c r="F2680" s="16">
        <v>68942</v>
      </c>
      <c r="G2680" s="7" t="s">
        <v>43</v>
      </c>
      <c r="H2680" s="16" t="s">
        <v>229</v>
      </c>
      <c r="I2680" s="12" t="s">
        <v>46</v>
      </c>
      <c r="J2680" s="10" t="s">
        <v>49</v>
      </c>
      <c r="K2680" s="13" t="s">
        <v>226</v>
      </c>
      <c r="L2680" s="7" t="s">
        <v>227</v>
      </c>
      <c r="M2680" s="14">
        <v>45565</v>
      </c>
      <c r="N2680" s="7"/>
      <c r="O2680" s="7"/>
      <c r="P2680" s="7"/>
      <c r="Q2680" s="7"/>
      <c r="R2680" s="7"/>
      <c r="S2680" s="7"/>
      <c r="T2680" s="7"/>
      <c r="U2680" s="7"/>
      <c r="V2680" s="7"/>
      <c r="W2680" s="7"/>
      <c r="X2680" s="7"/>
      <c r="Y2680" s="7"/>
      <c r="Z2680" s="7"/>
      <c r="AA2680" s="7"/>
      <c r="AB2680" s="7"/>
      <c r="AC2680" s="7"/>
      <c r="AD2680" s="7"/>
      <c r="AE2680" s="7"/>
      <c r="AF2680" s="7"/>
      <c r="AG2680" s="7"/>
      <c r="AH2680" s="7"/>
      <c r="AI2680" s="7"/>
      <c r="AJ2680" s="7"/>
      <c r="AK2680" s="7"/>
      <c r="AL2680" s="7"/>
      <c r="AM2680" s="7"/>
      <c r="AN2680" s="7"/>
      <c r="AO2680" s="7"/>
      <c r="AP2680" s="7"/>
      <c r="AQ2680" s="7"/>
      <c r="AR2680" s="7"/>
      <c r="AS2680" s="7"/>
      <c r="AT2680" s="7"/>
      <c r="AU2680" s="7"/>
      <c r="AV2680" s="7"/>
      <c r="AW2680" s="7"/>
      <c r="AX2680" s="7"/>
      <c r="AY2680" s="7"/>
      <c r="AZ2680" s="7"/>
      <c r="BA2680" s="7"/>
      <c r="BB2680" s="7"/>
      <c r="BC2680" s="7"/>
      <c r="BD2680" s="7"/>
      <c r="BE2680" s="7"/>
      <c r="BF2680" s="7"/>
      <c r="BG2680" s="7"/>
      <c r="BH2680" s="7"/>
      <c r="BI2680" s="7"/>
      <c r="BJ2680" s="7"/>
      <c r="BK2680" s="7"/>
      <c r="BL2680" s="7"/>
      <c r="BM2680" s="7"/>
      <c r="BN2680" s="7"/>
      <c r="BO2680" s="7"/>
      <c r="BP2680" s="7"/>
      <c r="BQ2680" s="7"/>
      <c r="BR2680" s="7"/>
      <c r="BS2680" s="7"/>
      <c r="BT2680" s="7"/>
      <c r="BU2680" s="7"/>
      <c r="BV2680" s="7"/>
      <c r="BW2680" s="7"/>
      <c r="BX2680" s="7"/>
      <c r="BY2680" s="7"/>
      <c r="BZ2680" s="7"/>
      <c r="CA2680" s="7"/>
      <c r="CB2680" s="7"/>
      <c r="CC2680" s="7"/>
      <c r="CD2680" s="7"/>
      <c r="CE2680" s="7"/>
      <c r="CF2680" s="7"/>
      <c r="CG2680" s="7"/>
      <c r="CH2680" s="7"/>
      <c r="CI2680" s="7"/>
      <c r="CJ2680" s="7"/>
      <c r="CK2680" s="7"/>
      <c r="CL2680" s="7"/>
      <c r="CM2680" s="7"/>
      <c r="CN2680" s="7"/>
      <c r="CO2680" s="7"/>
      <c r="CP2680" s="7"/>
      <c r="CQ2680" s="7"/>
      <c r="CR2680" s="7"/>
      <c r="CS2680" s="7"/>
      <c r="CT2680" s="7"/>
      <c r="CU2680" s="7"/>
      <c r="CV2680" s="7"/>
      <c r="CW2680" s="7"/>
      <c r="CX2680" s="7"/>
      <c r="CY2680" s="7"/>
      <c r="CZ2680" s="7"/>
      <c r="DA2680" s="7"/>
      <c r="DB2680" s="7"/>
      <c r="DC2680" s="7"/>
      <c r="DD2680" s="7"/>
      <c r="DE2680" s="7"/>
      <c r="DF2680" s="7"/>
      <c r="DG2680" s="7"/>
      <c r="DH2680" s="7"/>
      <c r="DI2680" s="7"/>
      <c r="DJ2680" s="7"/>
      <c r="DK2680" s="7"/>
      <c r="DL2680" s="7"/>
      <c r="DM2680" s="7"/>
      <c r="DN2680" s="7"/>
      <c r="DO2680" s="7"/>
      <c r="DP2680" s="7"/>
      <c r="DQ2680" s="7"/>
      <c r="DR2680" s="7"/>
      <c r="DS2680" s="7"/>
      <c r="DT2680" s="7"/>
      <c r="DU2680" s="7"/>
      <c r="DV2680" s="7"/>
      <c r="DW2680" s="7"/>
      <c r="DX2680" s="7"/>
      <c r="DY2680" s="7"/>
      <c r="DZ2680" s="7"/>
      <c r="EA2680" s="7"/>
      <c r="EB2680" s="7"/>
      <c r="EC2680" s="7"/>
      <c r="ED2680" s="7"/>
      <c r="EE2680" s="7"/>
      <c r="EF2680" s="7"/>
      <c r="EG2680" s="7"/>
      <c r="EH2680" s="7"/>
      <c r="EI2680" s="7"/>
      <c r="EJ2680" s="7"/>
      <c r="EK2680" s="7"/>
      <c r="EL2680" s="7"/>
      <c r="EM2680" s="7"/>
      <c r="EN2680" s="7"/>
      <c r="EO2680" s="7"/>
      <c r="EP2680" s="7"/>
      <c r="EQ2680" s="7"/>
      <c r="ER2680" s="7"/>
      <c r="ES2680" s="7"/>
      <c r="ET2680" s="7"/>
      <c r="EU2680" s="7"/>
      <c r="EV2680" s="7"/>
      <c r="EW2680" s="7"/>
      <c r="EX2680" s="7"/>
      <c r="EY2680" s="7"/>
      <c r="EZ2680" s="7"/>
      <c r="FA2680" s="7"/>
      <c r="FB2680" s="7"/>
      <c r="FC2680" s="7"/>
      <c r="FD2680" s="7"/>
      <c r="FE2680" s="7"/>
      <c r="FF2680" s="7"/>
      <c r="FG2680" s="7"/>
      <c r="FH2680" s="7"/>
      <c r="FI2680" s="7"/>
      <c r="FJ2680" s="7"/>
      <c r="FK2680" s="7"/>
      <c r="FL2680" s="7"/>
      <c r="FM2680" s="7"/>
      <c r="FN2680" s="7"/>
      <c r="FO2680" s="7"/>
      <c r="FP2680" s="7"/>
      <c r="FQ2680" s="7"/>
      <c r="FR2680" s="7"/>
      <c r="FS2680" s="7"/>
      <c r="FT2680" s="7"/>
      <c r="FU2680" s="7"/>
      <c r="FV2680" s="7"/>
      <c r="FW2680" s="7"/>
      <c r="FX2680" s="7"/>
      <c r="FY2680" s="7"/>
      <c r="FZ2680" s="7"/>
      <c r="GA2680" s="7"/>
      <c r="GB2680" s="7"/>
      <c r="GC2680" s="7"/>
      <c r="GD2680" s="7"/>
      <c r="GE2680" s="7"/>
      <c r="GF2680" s="7"/>
      <c r="GG2680" s="7"/>
      <c r="GH2680" s="7"/>
      <c r="GI2680" s="7"/>
      <c r="GJ2680" s="7"/>
      <c r="GK2680" s="7"/>
      <c r="GL2680" s="7"/>
      <c r="GM2680" s="7"/>
      <c r="GN2680" s="7"/>
      <c r="GO2680" s="7"/>
      <c r="GP2680" s="7"/>
      <c r="GQ2680" s="7"/>
      <c r="GR2680" s="7"/>
      <c r="GS2680" s="7"/>
      <c r="GT2680" s="7"/>
      <c r="GU2680" s="7"/>
      <c r="GV2680" s="7"/>
      <c r="GW2680" s="7"/>
      <c r="GX2680" s="7"/>
      <c r="GY2680" s="7"/>
      <c r="GZ2680" s="7"/>
      <c r="HA2680" s="7"/>
      <c r="HB2680" s="7"/>
      <c r="HC2680" s="7"/>
      <c r="HD2680" s="7"/>
      <c r="HE2680" s="7"/>
      <c r="HF2680" s="7"/>
      <c r="HG2680" s="7"/>
      <c r="HH2680" s="7"/>
      <c r="HI2680" s="7"/>
      <c r="HJ2680" s="7"/>
      <c r="HK2680" s="7"/>
      <c r="HL2680" s="7"/>
      <c r="HM2680" s="7"/>
      <c r="HN2680" s="7"/>
      <c r="HO2680" s="7"/>
      <c r="HP2680" s="7"/>
      <c r="HQ2680" s="7"/>
      <c r="HR2680" s="7"/>
      <c r="HS2680" s="7"/>
      <c r="HT2680" s="7"/>
      <c r="HU2680" s="7"/>
      <c r="HV2680" s="7"/>
      <c r="HW2680" s="7"/>
      <c r="HX2680" s="7"/>
      <c r="HY2680" s="7"/>
      <c r="HZ2680" s="7"/>
      <c r="IA2680" s="7"/>
      <c r="IB2680" s="7"/>
      <c r="IC2680" s="7"/>
      <c r="ID2680" s="7"/>
      <c r="IE2680" s="7"/>
      <c r="IF2680" s="7"/>
      <c r="IG2680" s="7"/>
      <c r="IH2680" s="7"/>
      <c r="II2680" s="7"/>
      <c r="IJ2680" s="7"/>
      <c r="IK2680" s="7"/>
      <c r="IL2680" s="7"/>
      <c r="IM2680" s="7"/>
      <c r="IN2680" s="7"/>
      <c r="IO2680" s="7"/>
      <c r="IP2680" s="7"/>
      <c r="IQ2680" s="7"/>
      <c r="IR2680" s="7"/>
      <c r="IS2680" s="7"/>
      <c r="IT2680" s="7"/>
      <c r="IU2680" s="7"/>
      <c r="IV2680" s="7"/>
      <c r="IW2680" s="7"/>
      <c r="IX2680" s="7"/>
      <c r="IY2680" s="7"/>
      <c r="IZ2680" s="7"/>
      <c r="JA2680" s="7"/>
      <c r="JB2680" s="7"/>
      <c r="JC2680" s="7"/>
      <c r="JD2680" s="7"/>
      <c r="JE2680" s="7"/>
      <c r="JF2680" s="7"/>
      <c r="JG2680" s="7"/>
      <c r="JH2680" s="7"/>
      <c r="JI2680" s="7"/>
      <c r="JJ2680" s="7"/>
      <c r="JK2680" s="7"/>
      <c r="JL2680" s="7"/>
      <c r="JM2680" s="7"/>
      <c r="JN2680" s="7"/>
      <c r="JO2680" s="7"/>
      <c r="JP2680" s="7"/>
      <c r="JQ2680" s="7"/>
      <c r="JR2680" s="7"/>
      <c r="JS2680" s="7"/>
      <c r="JT2680" s="7"/>
      <c r="JU2680" s="7"/>
      <c r="JV2680" s="7"/>
      <c r="JW2680" s="7"/>
      <c r="JX2680" s="7"/>
    </row>
    <row r="2681" spans="1:284" s="9" customFormat="1" x14ac:dyDescent="0.25">
      <c r="A2681" s="17">
        <v>2024</v>
      </c>
      <c r="B2681" s="14">
        <v>45474</v>
      </c>
      <c r="C2681" s="14">
        <v>45565</v>
      </c>
      <c r="D2681" s="16" t="s">
        <v>239</v>
      </c>
      <c r="E2681" s="16" t="s">
        <v>114</v>
      </c>
      <c r="F2681" s="16">
        <v>68947</v>
      </c>
      <c r="G2681" s="7" t="s">
        <v>43</v>
      </c>
      <c r="H2681" s="16" t="s">
        <v>114</v>
      </c>
      <c r="I2681" s="12" t="s">
        <v>46</v>
      </c>
      <c r="J2681" s="10" t="s">
        <v>49</v>
      </c>
      <c r="K2681" s="13" t="s">
        <v>226</v>
      </c>
      <c r="L2681" s="7" t="s">
        <v>227</v>
      </c>
      <c r="M2681" s="14">
        <v>45565</v>
      </c>
      <c r="N2681" s="7"/>
      <c r="O2681" s="7"/>
      <c r="P2681" s="7"/>
      <c r="Q2681" s="7"/>
      <c r="R2681" s="7"/>
      <c r="S2681" s="7"/>
      <c r="T2681" s="7"/>
      <c r="U2681" s="7"/>
      <c r="V2681" s="7"/>
      <c r="W2681" s="7"/>
      <c r="X2681" s="7"/>
      <c r="Y2681" s="7"/>
      <c r="Z2681" s="7"/>
      <c r="AA2681" s="7"/>
      <c r="AB2681" s="7"/>
      <c r="AC2681" s="7"/>
      <c r="AD2681" s="7"/>
      <c r="AE2681" s="7"/>
      <c r="AF2681" s="7"/>
      <c r="AG2681" s="7"/>
      <c r="AH2681" s="7"/>
      <c r="AI2681" s="7"/>
      <c r="AJ2681" s="7"/>
      <c r="AK2681" s="7"/>
      <c r="AL2681" s="7"/>
      <c r="AM2681" s="7"/>
      <c r="AN2681" s="7"/>
      <c r="AO2681" s="7"/>
      <c r="AP2681" s="7"/>
      <c r="AQ2681" s="7"/>
      <c r="AR2681" s="7"/>
      <c r="AS2681" s="7"/>
      <c r="AT2681" s="7"/>
      <c r="AU2681" s="7"/>
      <c r="AV2681" s="7"/>
      <c r="AW2681" s="7"/>
      <c r="AX2681" s="7"/>
      <c r="AY2681" s="7"/>
      <c r="AZ2681" s="7"/>
      <c r="BA2681" s="7"/>
      <c r="BB2681" s="7"/>
      <c r="BC2681" s="7"/>
      <c r="BD2681" s="7"/>
      <c r="BE2681" s="7"/>
      <c r="BF2681" s="7"/>
      <c r="BG2681" s="7"/>
      <c r="BH2681" s="7"/>
      <c r="BI2681" s="7"/>
      <c r="BJ2681" s="7"/>
      <c r="BK2681" s="7"/>
      <c r="BL2681" s="7"/>
      <c r="BM2681" s="7"/>
      <c r="BN2681" s="7"/>
      <c r="BO2681" s="7"/>
      <c r="BP2681" s="7"/>
      <c r="BQ2681" s="7"/>
      <c r="BR2681" s="7"/>
      <c r="BS2681" s="7"/>
      <c r="BT2681" s="7"/>
      <c r="BU2681" s="7"/>
      <c r="BV2681" s="7"/>
      <c r="BW2681" s="7"/>
      <c r="BX2681" s="7"/>
      <c r="BY2681" s="7"/>
      <c r="BZ2681" s="7"/>
      <c r="CA2681" s="7"/>
      <c r="CB2681" s="7"/>
      <c r="CC2681" s="7"/>
      <c r="CD2681" s="7"/>
      <c r="CE2681" s="7"/>
      <c r="CF2681" s="7"/>
      <c r="CG2681" s="7"/>
      <c r="CH2681" s="7"/>
      <c r="CI2681" s="7"/>
      <c r="CJ2681" s="7"/>
      <c r="CK2681" s="7"/>
      <c r="CL2681" s="7"/>
      <c r="CM2681" s="7"/>
      <c r="CN2681" s="7"/>
      <c r="CO2681" s="7"/>
      <c r="CP2681" s="7"/>
      <c r="CQ2681" s="7"/>
      <c r="CR2681" s="7"/>
      <c r="CS2681" s="7"/>
      <c r="CT2681" s="7"/>
      <c r="CU2681" s="7"/>
      <c r="CV2681" s="7"/>
      <c r="CW2681" s="7"/>
      <c r="CX2681" s="7"/>
      <c r="CY2681" s="7"/>
      <c r="CZ2681" s="7"/>
      <c r="DA2681" s="7"/>
      <c r="DB2681" s="7"/>
      <c r="DC2681" s="7"/>
      <c r="DD2681" s="7"/>
      <c r="DE2681" s="7"/>
      <c r="DF2681" s="7"/>
      <c r="DG2681" s="7"/>
      <c r="DH2681" s="7"/>
      <c r="DI2681" s="7"/>
      <c r="DJ2681" s="7"/>
      <c r="DK2681" s="7"/>
      <c r="DL2681" s="7"/>
      <c r="DM2681" s="7"/>
      <c r="DN2681" s="7"/>
      <c r="DO2681" s="7"/>
      <c r="DP2681" s="7"/>
      <c r="DQ2681" s="7"/>
      <c r="DR2681" s="7"/>
      <c r="DS2681" s="7"/>
      <c r="DT2681" s="7"/>
      <c r="DU2681" s="7"/>
      <c r="DV2681" s="7"/>
      <c r="DW2681" s="7"/>
      <c r="DX2681" s="7"/>
      <c r="DY2681" s="7"/>
      <c r="DZ2681" s="7"/>
      <c r="EA2681" s="7"/>
      <c r="EB2681" s="7"/>
      <c r="EC2681" s="7"/>
      <c r="ED2681" s="7"/>
      <c r="EE2681" s="7"/>
      <c r="EF2681" s="7"/>
      <c r="EG2681" s="7"/>
      <c r="EH2681" s="7"/>
      <c r="EI2681" s="7"/>
      <c r="EJ2681" s="7"/>
      <c r="EK2681" s="7"/>
      <c r="EL2681" s="7"/>
      <c r="EM2681" s="7"/>
      <c r="EN2681" s="7"/>
      <c r="EO2681" s="7"/>
      <c r="EP2681" s="7"/>
      <c r="EQ2681" s="7"/>
      <c r="ER2681" s="7"/>
      <c r="ES2681" s="7"/>
      <c r="ET2681" s="7"/>
      <c r="EU2681" s="7"/>
      <c r="EV2681" s="7"/>
      <c r="EW2681" s="7"/>
      <c r="EX2681" s="7"/>
      <c r="EY2681" s="7"/>
      <c r="EZ2681" s="7"/>
      <c r="FA2681" s="7"/>
      <c r="FB2681" s="7"/>
      <c r="FC2681" s="7"/>
      <c r="FD2681" s="7"/>
      <c r="FE2681" s="7"/>
      <c r="FF2681" s="7"/>
      <c r="FG2681" s="7"/>
      <c r="FH2681" s="7"/>
      <c r="FI2681" s="7"/>
      <c r="FJ2681" s="7"/>
      <c r="FK2681" s="7"/>
      <c r="FL2681" s="7"/>
      <c r="FM2681" s="7"/>
      <c r="FN2681" s="7"/>
      <c r="FO2681" s="7"/>
      <c r="FP2681" s="7"/>
      <c r="FQ2681" s="7"/>
      <c r="FR2681" s="7"/>
      <c r="FS2681" s="7"/>
      <c r="FT2681" s="7"/>
      <c r="FU2681" s="7"/>
      <c r="FV2681" s="7"/>
      <c r="FW2681" s="7"/>
      <c r="FX2681" s="7"/>
      <c r="FY2681" s="7"/>
      <c r="FZ2681" s="7"/>
      <c r="GA2681" s="7"/>
      <c r="GB2681" s="7"/>
      <c r="GC2681" s="7"/>
      <c r="GD2681" s="7"/>
      <c r="GE2681" s="7"/>
      <c r="GF2681" s="7"/>
      <c r="GG2681" s="7"/>
      <c r="GH2681" s="7"/>
      <c r="GI2681" s="7"/>
      <c r="GJ2681" s="7"/>
      <c r="GK2681" s="7"/>
      <c r="GL2681" s="7"/>
      <c r="GM2681" s="7"/>
      <c r="GN2681" s="7"/>
      <c r="GO2681" s="7"/>
      <c r="GP2681" s="7"/>
      <c r="GQ2681" s="7"/>
      <c r="GR2681" s="7"/>
      <c r="GS2681" s="7"/>
      <c r="GT2681" s="7"/>
      <c r="GU2681" s="7"/>
      <c r="GV2681" s="7"/>
      <c r="GW2681" s="7"/>
      <c r="GX2681" s="7"/>
      <c r="GY2681" s="7"/>
      <c r="GZ2681" s="7"/>
      <c r="HA2681" s="7"/>
      <c r="HB2681" s="7"/>
      <c r="HC2681" s="7"/>
      <c r="HD2681" s="7"/>
      <c r="HE2681" s="7"/>
      <c r="HF2681" s="7"/>
      <c r="HG2681" s="7"/>
      <c r="HH2681" s="7"/>
      <c r="HI2681" s="7"/>
      <c r="HJ2681" s="7"/>
      <c r="HK2681" s="7"/>
      <c r="HL2681" s="7"/>
      <c r="HM2681" s="7"/>
      <c r="HN2681" s="7"/>
      <c r="HO2681" s="7"/>
      <c r="HP2681" s="7"/>
      <c r="HQ2681" s="7"/>
      <c r="HR2681" s="7"/>
      <c r="HS2681" s="7"/>
      <c r="HT2681" s="7"/>
      <c r="HU2681" s="7"/>
      <c r="HV2681" s="7"/>
      <c r="HW2681" s="7"/>
      <c r="HX2681" s="7"/>
      <c r="HY2681" s="7"/>
      <c r="HZ2681" s="7"/>
      <c r="IA2681" s="7"/>
      <c r="IB2681" s="7"/>
      <c r="IC2681" s="7"/>
      <c r="ID2681" s="7"/>
      <c r="IE2681" s="7"/>
      <c r="IF2681" s="7"/>
      <c r="IG2681" s="7"/>
      <c r="IH2681" s="7"/>
      <c r="II2681" s="7"/>
      <c r="IJ2681" s="7"/>
      <c r="IK2681" s="7"/>
      <c r="IL2681" s="7"/>
      <c r="IM2681" s="7"/>
      <c r="IN2681" s="7"/>
      <c r="IO2681" s="7"/>
      <c r="IP2681" s="7"/>
      <c r="IQ2681" s="7"/>
      <c r="IR2681" s="7"/>
      <c r="IS2681" s="7"/>
      <c r="IT2681" s="7"/>
      <c r="IU2681" s="7"/>
      <c r="IV2681" s="7"/>
      <c r="IW2681" s="7"/>
      <c r="IX2681" s="7"/>
      <c r="IY2681" s="7"/>
      <c r="IZ2681" s="7"/>
      <c r="JA2681" s="7"/>
      <c r="JB2681" s="7"/>
      <c r="JC2681" s="7"/>
      <c r="JD2681" s="7"/>
      <c r="JE2681" s="7"/>
      <c r="JF2681" s="7"/>
      <c r="JG2681" s="7"/>
      <c r="JH2681" s="7"/>
      <c r="JI2681" s="7"/>
      <c r="JJ2681" s="7"/>
      <c r="JK2681" s="7"/>
      <c r="JL2681" s="7"/>
      <c r="JM2681" s="7"/>
      <c r="JN2681" s="7"/>
      <c r="JO2681" s="7"/>
      <c r="JP2681" s="7"/>
      <c r="JQ2681" s="7"/>
      <c r="JR2681" s="7"/>
      <c r="JS2681" s="7"/>
      <c r="JT2681" s="7"/>
      <c r="JU2681" s="7"/>
      <c r="JV2681" s="7"/>
      <c r="JW2681" s="7"/>
      <c r="JX2681" s="7"/>
    </row>
    <row r="2682" spans="1:284" s="9" customFormat="1" x14ac:dyDescent="0.25">
      <c r="A2682" s="17">
        <v>2024</v>
      </c>
      <c r="B2682" s="14">
        <v>45474</v>
      </c>
      <c r="C2682" s="14">
        <v>45565</v>
      </c>
      <c r="D2682" s="16" t="s">
        <v>239</v>
      </c>
      <c r="E2682" s="16" t="s">
        <v>235</v>
      </c>
      <c r="F2682" s="16">
        <v>68107</v>
      </c>
      <c r="G2682" s="7" t="s">
        <v>43</v>
      </c>
      <c r="H2682" s="16" t="s">
        <v>235</v>
      </c>
      <c r="I2682" s="12" t="s">
        <v>46</v>
      </c>
      <c r="J2682" s="10" t="s">
        <v>49</v>
      </c>
      <c r="K2682" s="13" t="s">
        <v>226</v>
      </c>
      <c r="L2682" s="7" t="s">
        <v>227</v>
      </c>
      <c r="M2682" s="14">
        <v>45565</v>
      </c>
      <c r="N2682" s="7"/>
      <c r="O2682" s="7"/>
      <c r="P2682" s="7"/>
      <c r="Q2682" s="7"/>
      <c r="R2682" s="7"/>
      <c r="S2682" s="7"/>
      <c r="T2682" s="7"/>
      <c r="U2682" s="7"/>
      <c r="V2682" s="7"/>
      <c r="W2682" s="7"/>
      <c r="X2682" s="7"/>
      <c r="Y2682" s="7"/>
      <c r="Z2682" s="7"/>
      <c r="AA2682" s="7"/>
      <c r="AB2682" s="7"/>
      <c r="AC2682" s="7"/>
      <c r="AD2682" s="7"/>
      <c r="AE2682" s="7"/>
      <c r="AF2682" s="7"/>
      <c r="AG2682" s="7"/>
      <c r="AH2682" s="7"/>
      <c r="AI2682" s="7"/>
      <c r="AJ2682" s="7"/>
      <c r="AK2682" s="7"/>
      <c r="AL2682" s="7"/>
      <c r="AM2682" s="7"/>
      <c r="AN2682" s="7"/>
      <c r="AO2682" s="7"/>
      <c r="AP2682" s="7"/>
      <c r="AQ2682" s="7"/>
      <c r="AR2682" s="7"/>
      <c r="AS2682" s="7"/>
      <c r="AT2682" s="7"/>
      <c r="AU2682" s="7"/>
      <c r="AV2682" s="7"/>
      <c r="AW2682" s="7"/>
      <c r="AX2682" s="7"/>
      <c r="AY2682" s="7"/>
      <c r="AZ2682" s="7"/>
      <c r="BA2682" s="7"/>
      <c r="BB2682" s="7"/>
      <c r="BC2682" s="7"/>
      <c r="BD2682" s="7"/>
      <c r="BE2682" s="7"/>
      <c r="BF2682" s="7"/>
      <c r="BG2682" s="7"/>
      <c r="BH2682" s="7"/>
      <c r="BI2682" s="7"/>
      <c r="BJ2682" s="7"/>
      <c r="BK2682" s="7"/>
      <c r="BL2682" s="7"/>
      <c r="BM2682" s="7"/>
      <c r="BN2682" s="7"/>
      <c r="BO2682" s="7"/>
      <c r="BP2682" s="7"/>
      <c r="BQ2682" s="7"/>
      <c r="BR2682" s="7"/>
      <c r="BS2682" s="7"/>
      <c r="BT2682" s="7"/>
      <c r="BU2682" s="7"/>
      <c r="BV2682" s="7"/>
      <c r="BW2682" s="7"/>
      <c r="BX2682" s="7"/>
      <c r="BY2682" s="7"/>
      <c r="BZ2682" s="7"/>
      <c r="CA2682" s="7"/>
      <c r="CB2682" s="7"/>
      <c r="CC2682" s="7"/>
      <c r="CD2682" s="7"/>
      <c r="CE2682" s="7"/>
      <c r="CF2682" s="7"/>
      <c r="CG2682" s="7"/>
      <c r="CH2682" s="7"/>
      <c r="CI2682" s="7"/>
      <c r="CJ2682" s="7"/>
      <c r="CK2682" s="7"/>
      <c r="CL2682" s="7"/>
      <c r="CM2682" s="7"/>
      <c r="CN2682" s="7"/>
      <c r="CO2682" s="7"/>
      <c r="CP2682" s="7"/>
      <c r="CQ2682" s="7"/>
      <c r="CR2682" s="7"/>
      <c r="CS2682" s="7"/>
      <c r="CT2682" s="7"/>
      <c r="CU2682" s="7"/>
      <c r="CV2682" s="7"/>
      <c r="CW2682" s="7"/>
      <c r="CX2682" s="7"/>
      <c r="CY2682" s="7"/>
      <c r="CZ2682" s="7"/>
      <c r="DA2682" s="7"/>
      <c r="DB2682" s="7"/>
      <c r="DC2682" s="7"/>
      <c r="DD2682" s="7"/>
      <c r="DE2682" s="7"/>
      <c r="DF2682" s="7"/>
      <c r="DG2682" s="7"/>
      <c r="DH2682" s="7"/>
      <c r="DI2682" s="7"/>
      <c r="DJ2682" s="7"/>
      <c r="DK2682" s="7"/>
      <c r="DL2682" s="7"/>
      <c r="DM2682" s="7"/>
      <c r="DN2682" s="7"/>
      <c r="DO2682" s="7"/>
      <c r="DP2682" s="7"/>
      <c r="DQ2682" s="7"/>
      <c r="DR2682" s="7"/>
      <c r="DS2682" s="7"/>
      <c r="DT2682" s="7"/>
      <c r="DU2682" s="7"/>
      <c r="DV2682" s="7"/>
      <c r="DW2682" s="7"/>
      <c r="DX2682" s="7"/>
      <c r="DY2682" s="7"/>
      <c r="DZ2682" s="7"/>
      <c r="EA2682" s="7"/>
      <c r="EB2682" s="7"/>
      <c r="EC2682" s="7"/>
      <c r="ED2682" s="7"/>
      <c r="EE2682" s="7"/>
      <c r="EF2682" s="7"/>
      <c r="EG2682" s="7"/>
      <c r="EH2682" s="7"/>
      <c r="EI2682" s="7"/>
      <c r="EJ2682" s="7"/>
      <c r="EK2682" s="7"/>
      <c r="EL2682" s="7"/>
      <c r="EM2682" s="7"/>
      <c r="EN2682" s="7"/>
      <c r="EO2682" s="7"/>
      <c r="EP2682" s="7"/>
      <c r="EQ2682" s="7"/>
      <c r="ER2682" s="7"/>
      <c r="ES2682" s="7"/>
      <c r="ET2682" s="7"/>
      <c r="EU2682" s="7"/>
      <c r="EV2682" s="7"/>
      <c r="EW2682" s="7"/>
      <c r="EX2682" s="7"/>
      <c r="EY2682" s="7"/>
      <c r="EZ2682" s="7"/>
      <c r="FA2682" s="7"/>
      <c r="FB2682" s="7"/>
      <c r="FC2682" s="7"/>
      <c r="FD2682" s="7"/>
      <c r="FE2682" s="7"/>
      <c r="FF2682" s="7"/>
      <c r="FG2682" s="7"/>
      <c r="FH2682" s="7"/>
      <c r="FI2682" s="7"/>
      <c r="FJ2682" s="7"/>
      <c r="FK2682" s="7"/>
      <c r="FL2682" s="7"/>
      <c r="FM2682" s="7"/>
      <c r="FN2682" s="7"/>
      <c r="FO2682" s="7"/>
      <c r="FP2682" s="7"/>
      <c r="FQ2682" s="7"/>
      <c r="FR2682" s="7"/>
      <c r="FS2682" s="7"/>
      <c r="FT2682" s="7"/>
      <c r="FU2682" s="7"/>
      <c r="FV2682" s="7"/>
      <c r="FW2682" s="7"/>
      <c r="FX2682" s="7"/>
      <c r="FY2682" s="7"/>
      <c r="FZ2682" s="7"/>
      <c r="GA2682" s="7"/>
      <c r="GB2682" s="7"/>
      <c r="GC2682" s="7"/>
      <c r="GD2682" s="7"/>
      <c r="GE2682" s="7"/>
      <c r="GF2682" s="7"/>
      <c r="GG2682" s="7"/>
      <c r="GH2682" s="7"/>
      <c r="GI2682" s="7"/>
      <c r="GJ2682" s="7"/>
      <c r="GK2682" s="7"/>
      <c r="GL2682" s="7"/>
      <c r="GM2682" s="7"/>
      <c r="GN2682" s="7"/>
      <c r="GO2682" s="7"/>
      <c r="GP2682" s="7"/>
      <c r="GQ2682" s="7"/>
      <c r="GR2682" s="7"/>
      <c r="GS2682" s="7"/>
      <c r="GT2682" s="7"/>
      <c r="GU2682" s="7"/>
      <c r="GV2682" s="7"/>
      <c r="GW2682" s="7"/>
      <c r="GX2682" s="7"/>
      <c r="GY2682" s="7"/>
      <c r="GZ2682" s="7"/>
      <c r="HA2682" s="7"/>
      <c r="HB2682" s="7"/>
      <c r="HC2682" s="7"/>
      <c r="HD2682" s="7"/>
      <c r="HE2682" s="7"/>
      <c r="HF2682" s="7"/>
      <c r="HG2682" s="7"/>
      <c r="HH2682" s="7"/>
      <c r="HI2682" s="7"/>
      <c r="HJ2682" s="7"/>
      <c r="HK2682" s="7"/>
      <c r="HL2682" s="7"/>
      <c r="HM2682" s="7"/>
      <c r="HN2682" s="7"/>
      <c r="HO2682" s="7"/>
      <c r="HP2682" s="7"/>
      <c r="HQ2682" s="7"/>
      <c r="HR2682" s="7"/>
      <c r="HS2682" s="7"/>
      <c r="HT2682" s="7"/>
      <c r="HU2682" s="7"/>
      <c r="HV2682" s="7"/>
      <c r="HW2682" s="7"/>
      <c r="HX2682" s="7"/>
      <c r="HY2682" s="7"/>
      <c r="HZ2682" s="7"/>
      <c r="IA2682" s="7"/>
      <c r="IB2682" s="7"/>
      <c r="IC2682" s="7"/>
      <c r="ID2682" s="7"/>
      <c r="IE2682" s="7"/>
      <c r="IF2682" s="7"/>
      <c r="IG2682" s="7"/>
      <c r="IH2682" s="7"/>
      <c r="II2682" s="7"/>
      <c r="IJ2682" s="7"/>
      <c r="IK2682" s="7"/>
      <c r="IL2682" s="7"/>
      <c r="IM2682" s="7"/>
      <c r="IN2682" s="7"/>
      <c r="IO2682" s="7"/>
      <c r="IP2682" s="7"/>
      <c r="IQ2682" s="7"/>
      <c r="IR2682" s="7"/>
      <c r="IS2682" s="7"/>
      <c r="IT2682" s="7"/>
      <c r="IU2682" s="7"/>
      <c r="IV2682" s="7"/>
      <c r="IW2682" s="7"/>
      <c r="IX2682" s="7"/>
      <c r="IY2682" s="7"/>
      <c r="IZ2682" s="7"/>
      <c r="JA2682" s="7"/>
      <c r="JB2682" s="7"/>
      <c r="JC2682" s="7"/>
      <c r="JD2682" s="7"/>
      <c r="JE2682" s="7"/>
      <c r="JF2682" s="7"/>
      <c r="JG2682" s="7"/>
      <c r="JH2682" s="7"/>
      <c r="JI2682" s="7"/>
      <c r="JJ2682" s="7"/>
      <c r="JK2682" s="7"/>
      <c r="JL2682" s="7"/>
      <c r="JM2682" s="7"/>
      <c r="JN2682" s="7"/>
      <c r="JO2682" s="7"/>
      <c r="JP2682" s="7"/>
      <c r="JQ2682" s="7"/>
      <c r="JR2682" s="7"/>
      <c r="JS2682" s="7"/>
      <c r="JT2682" s="7"/>
      <c r="JU2682" s="7"/>
      <c r="JV2682" s="7"/>
      <c r="JW2682" s="7"/>
      <c r="JX2682" s="7"/>
    </row>
    <row r="2683" spans="1:284" s="9" customFormat="1" x14ac:dyDescent="0.25">
      <c r="A2683" s="17">
        <v>2024</v>
      </c>
      <c r="B2683" s="14">
        <v>45474</v>
      </c>
      <c r="C2683" s="14">
        <v>45565</v>
      </c>
      <c r="D2683" s="16" t="s">
        <v>239</v>
      </c>
      <c r="E2683" s="16" t="s">
        <v>229</v>
      </c>
      <c r="F2683" s="16">
        <v>68942</v>
      </c>
      <c r="G2683" s="7" t="s">
        <v>43</v>
      </c>
      <c r="H2683" s="16" t="s">
        <v>229</v>
      </c>
      <c r="I2683" s="12" t="s">
        <v>46</v>
      </c>
      <c r="J2683" s="10" t="s">
        <v>49</v>
      </c>
      <c r="K2683" s="13" t="s">
        <v>226</v>
      </c>
      <c r="L2683" s="7" t="s">
        <v>227</v>
      </c>
      <c r="M2683" s="14">
        <v>45565</v>
      </c>
      <c r="N2683" s="7"/>
      <c r="O2683" s="7"/>
      <c r="P2683" s="7"/>
      <c r="Q2683" s="7"/>
      <c r="R2683" s="7"/>
      <c r="S2683" s="7"/>
      <c r="T2683" s="7"/>
      <c r="U2683" s="7"/>
      <c r="V2683" s="7"/>
      <c r="W2683" s="7"/>
      <c r="X2683" s="7"/>
      <c r="Y2683" s="7"/>
      <c r="Z2683" s="7"/>
      <c r="AA2683" s="7"/>
      <c r="AB2683" s="7"/>
      <c r="AC2683" s="7"/>
      <c r="AD2683" s="7"/>
      <c r="AE2683" s="7"/>
      <c r="AF2683" s="7"/>
      <c r="AG2683" s="7"/>
      <c r="AH2683" s="7"/>
      <c r="AI2683" s="7"/>
      <c r="AJ2683" s="7"/>
      <c r="AK2683" s="7"/>
      <c r="AL2683" s="7"/>
      <c r="AM2683" s="7"/>
      <c r="AN2683" s="7"/>
      <c r="AO2683" s="7"/>
      <c r="AP2683" s="7"/>
      <c r="AQ2683" s="7"/>
      <c r="AR2683" s="7"/>
      <c r="AS2683" s="7"/>
      <c r="AT2683" s="7"/>
      <c r="AU2683" s="7"/>
      <c r="AV2683" s="7"/>
      <c r="AW2683" s="7"/>
      <c r="AX2683" s="7"/>
      <c r="AY2683" s="7"/>
      <c r="AZ2683" s="7"/>
      <c r="BA2683" s="7"/>
      <c r="BB2683" s="7"/>
      <c r="BC2683" s="7"/>
      <c r="BD2683" s="7"/>
      <c r="BE2683" s="7"/>
      <c r="BF2683" s="7"/>
      <c r="BG2683" s="7"/>
      <c r="BH2683" s="7"/>
      <c r="BI2683" s="7"/>
      <c r="BJ2683" s="7"/>
      <c r="BK2683" s="7"/>
      <c r="BL2683" s="7"/>
      <c r="BM2683" s="7"/>
      <c r="BN2683" s="7"/>
      <c r="BO2683" s="7"/>
      <c r="BP2683" s="7"/>
      <c r="BQ2683" s="7"/>
      <c r="BR2683" s="7"/>
      <c r="BS2683" s="7"/>
      <c r="BT2683" s="7"/>
      <c r="BU2683" s="7"/>
      <c r="BV2683" s="7"/>
      <c r="BW2683" s="7"/>
      <c r="BX2683" s="7"/>
      <c r="BY2683" s="7"/>
      <c r="BZ2683" s="7"/>
      <c r="CA2683" s="7"/>
      <c r="CB2683" s="7"/>
      <c r="CC2683" s="7"/>
      <c r="CD2683" s="7"/>
      <c r="CE2683" s="7"/>
      <c r="CF2683" s="7"/>
      <c r="CG2683" s="7"/>
      <c r="CH2683" s="7"/>
      <c r="CI2683" s="7"/>
      <c r="CJ2683" s="7"/>
      <c r="CK2683" s="7"/>
      <c r="CL2683" s="7"/>
      <c r="CM2683" s="7"/>
      <c r="CN2683" s="7"/>
      <c r="CO2683" s="7"/>
      <c r="CP2683" s="7"/>
      <c r="CQ2683" s="7"/>
      <c r="CR2683" s="7"/>
      <c r="CS2683" s="7"/>
      <c r="CT2683" s="7"/>
      <c r="CU2683" s="7"/>
      <c r="CV2683" s="7"/>
      <c r="CW2683" s="7"/>
      <c r="CX2683" s="7"/>
      <c r="CY2683" s="7"/>
      <c r="CZ2683" s="7"/>
      <c r="DA2683" s="7"/>
      <c r="DB2683" s="7"/>
      <c r="DC2683" s="7"/>
      <c r="DD2683" s="7"/>
      <c r="DE2683" s="7"/>
      <c r="DF2683" s="7"/>
      <c r="DG2683" s="7"/>
      <c r="DH2683" s="7"/>
      <c r="DI2683" s="7"/>
      <c r="DJ2683" s="7"/>
      <c r="DK2683" s="7"/>
      <c r="DL2683" s="7"/>
      <c r="DM2683" s="7"/>
      <c r="DN2683" s="7"/>
      <c r="DO2683" s="7"/>
      <c r="DP2683" s="7"/>
      <c r="DQ2683" s="7"/>
      <c r="DR2683" s="7"/>
      <c r="DS2683" s="7"/>
      <c r="DT2683" s="7"/>
      <c r="DU2683" s="7"/>
      <c r="DV2683" s="7"/>
      <c r="DW2683" s="7"/>
      <c r="DX2683" s="7"/>
      <c r="DY2683" s="7"/>
      <c r="DZ2683" s="7"/>
      <c r="EA2683" s="7"/>
      <c r="EB2683" s="7"/>
      <c r="EC2683" s="7"/>
      <c r="ED2683" s="7"/>
      <c r="EE2683" s="7"/>
      <c r="EF2683" s="7"/>
      <c r="EG2683" s="7"/>
      <c r="EH2683" s="7"/>
      <c r="EI2683" s="7"/>
      <c r="EJ2683" s="7"/>
      <c r="EK2683" s="7"/>
      <c r="EL2683" s="7"/>
      <c r="EM2683" s="7"/>
      <c r="EN2683" s="7"/>
      <c r="EO2683" s="7"/>
      <c r="EP2683" s="7"/>
      <c r="EQ2683" s="7"/>
      <c r="ER2683" s="7"/>
      <c r="ES2683" s="7"/>
      <c r="ET2683" s="7"/>
      <c r="EU2683" s="7"/>
      <c r="EV2683" s="7"/>
      <c r="EW2683" s="7"/>
      <c r="EX2683" s="7"/>
      <c r="EY2683" s="7"/>
      <c r="EZ2683" s="7"/>
      <c r="FA2683" s="7"/>
      <c r="FB2683" s="7"/>
      <c r="FC2683" s="7"/>
      <c r="FD2683" s="7"/>
      <c r="FE2683" s="7"/>
      <c r="FF2683" s="7"/>
      <c r="FG2683" s="7"/>
      <c r="FH2683" s="7"/>
      <c r="FI2683" s="7"/>
      <c r="FJ2683" s="7"/>
      <c r="FK2683" s="7"/>
      <c r="FL2683" s="7"/>
      <c r="FM2683" s="7"/>
      <c r="FN2683" s="7"/>
      <c r="FO2683" s="7"/>
      <c r="FP2683" s="7"/>
      <c r="FQ2683" s="7"/>
      <c r="FR2683" s="7"/>
      <c r="FS2683" s="7"/>
      <c r="FT2683" s="7"/>
      <c r="FU2683" s="7"/>
      <c r="FV2683" s="7"/>
      <c r="FW2683" s="7"/>
      <c r="FX2683" s="7"/>
      <c r="FY2683" s="7"/>
      <c r="FZ2683" s="7"/>
      <c r="GA2683" s="7"/>
      <c r="GB2683" s="7"/>
      <c r="GC2683" s="7"/>
      <c r="GD2683" s="7"/>
      <c r="GE2683" s="7"/>
      <c r="GF2683" s="7"/>
      <c r="GG2683" s="7"/>
      <c r="GH2683" s="7"/>
      <c r="GI2683" s="7"/>
      <c r="GJ2683" s="7"/>
      <c r="GK2683" s="7"/>
      <c r="GL2683" s="7"/>
      <c r="GM2683" s="7"/>
      <c r="GN2683" s="7"/>
      <c r="GO2683" s="7"/>
      <c r="GP2683" s="7"/>
      <c r="GQ2683" s="7"/>
      <c r="GR2683" s="7"/>
      <c r="GS2683" s="7"/>
      <c r="GT2683" s="7"/>
      <c r="GU2683" s="7"/>
      <c r="GV2683" s="7"/>
      <c r="GW2683" s="7"/>
      <c r="GX2683" s="7"/>
      <c r="GY2683" s="7"/>
      <c r="GZ2683" s="7"/>
      <c r="HA2683" s="7"/>
      <c r="HB2683" s="7"/>
      <c r="HC2683" s="7"/>
      <c r="HD2683" s="7"/>
      <c r="HE2683" s="7"/>
      <c r="HF2683" s="7"/>
      <c r="HG2683" s="7"/>
      <c r="HH2683" s="7"/>
      <c r="HI2683" s="7"/>
      <c r="HJ2683" s="7"/>
      <c r="HK2683" s="7"/>
      <c r="HL2683" s="7"/>
      <c r="HM2683" s="7"/>
      <c r="HN2683" s="7"/>
      <c r="HO2683" s="7"/>
      <c r="HP2683" s="7"/>
      <c r="HQ2683" s="7"/>
      <c r="HR2683" s="7"/>
      <c r="HS2683" s="7"/>
      <c r="HT2683" s="7"/>
      <c r="HU2683" s="7"/>
      <c r="HV2683" s="7"/>
      <c r="HW2683" s="7"/>
      <c r="HX2683" s="7"/>
      <c r="HY2683" s="7"/>
      <c r="HZ2683" s="7"/>
      <c r="IA2683" s="7"/>
      <c r="IB2683" s="7"/>
      <c r="IC2683" s="7"/>
      <c r="ID2683" s="7"/>
      <c r="IE2683" s="7"/>
      <c r="IF2683" s="7"/>
      <c r="IG2683" s="7"/>
      <c r="IH2683" s="7"/>
      <c r="II2683" s="7"/>
      <c r="IJ2683" s="7"/>
      <c r="IK2683" s="7"/>
      <c r="IL2683" s="7"/>
      <c r="IM2683" s="7"/>
      <c r="IN2683" s="7"/>
      <c r="IO2683" s="7"/>
      <c r="IP2683" s="7"/>
      <c r="IQ2683" s="7"/>
      <c r="IR2683" s="7"/>
      <c r="IS2683" s="7"/>
      <c r="IT2683" s="7"/>
      <c r="IU2683" s="7"/>
      <c r="IV2683" s="7"/>
      <c r="IW2683" s="7"/>
      <c r="IX2683" s="7"/>
      <c r="IY2683" s="7"/>
      <c r="IZ2683" s="7"/>
      <c r="JA2683" s="7"/>
      <c r="JB2683" s="7"/>
      <c r="JC2683" s="7"/>
      <c r="JD2683" s="7"/>
      <c r="JE2683" s="7"/>
      <c r="JF2683" s="7"/>
      <c r="JG2683" s="7"/>
      <c r="JH2683" s="7"/>
      <c r="JI2683" s="7"/>
      <c r="JJ2683" s="7"/>
      <c r="JK2683" s="7"/>
      <c r="JL2683" s="7"/>
      <c r="JM2683" s="7"/>
      <c r="JN2683" s="7"/>
      <c r="JO2683" s="7"/>
      <c r="JP2683" s="7"/>
      <c r="JQ2683" s="7"/>
      <c r="JR2683" s="7"/>
      <c r="JS2683" s="7"/>
      <c r="JT2683" s="7"/>
      <c r="JU2683" s="7"/>
      <c r="JV2683" s="7"/>
      <c r="JW2683" s="7"/>
      <c r="JX2683" s="7"/>
    </row>
    <row r="2684" spans="1:284" s="9" customFormat="1" x14ac:dyDescent="0.25">
      <c r="A2684" s="17">
        <v>2024</v>
      </c>
      <c r="B2684" s="14">
        <v>45474</v>
      </c>
      <c r="C2684" s="14">
        <v>45565</v>
      </c>
      <c r="D2684" s="16" t="s">
        <v>239</v>
      </c>
      <c r="E2684" s="16" t="s">
        <v>114</v>
      </c>
      <c r="F2684" s="16">
        <v>68947</v>
      </c>
      <c r="G2684" s="7" t="s">
        <v>43</v>
      </c>
      <c r="H2684" s="16" t="s">
        <v>114</v>
      </c>
      <c r="I2684" s="12" t="s">
        <v>46</v>
      </c>
      <c r="J2684" s="10" t="s">
        <v>48</v>
      </c>
      <c r="K2684" s="13" t="s">
        <v>226</v>
      </c>
      <c r="L2684" s="7" t="s">
        <v>227</v>
      </c>
      <c r="M2684" s="14">
        <v>45565</v>
      </c>
      <c r="N2684" s="7"/>
      <c r="O2684" s="7"/>
      <c r="P2684" s="7"/>
      <c r="Q2684" s="7"/>
      <c r="R2684" s="7"/>
      <c r="S2684" s="7"/>
      <c r="T2684" s="7"/>
      <c r="U2684" s="7"/>
      <c r="V2684" s="7"/>
      <c r="W2684" s="7"/>
      <c r="X2684" s="7"/>
      <c r="Y2684" s="7"/>
      <c r="Z2684" s="7"/>
      <c r="AA2684" s="7"/>
      <c r="AB2684" s="7"/>
      <c r="AC2684" s="7"/>
      <c r="AD2684" s="7"/>
      <c r="AE2684" s="7"/>
      <c r="AF2684" s="7"/>
      <c r="AG2684" s="7"/>
      <c r="AH2684" s="7"/>
      <c r="AI2684" s="7"/>
      <c r="AJ2684" s="7"/>
      <c r="AK2684" s="7"/>
      <c r="AL2684" s="7"/>
      <c r="AM2684" s="7"/>
      <c r="AN2684" s="7"/>
      <c r="AO2684" s="7"/>
      <c r="AP2684" s="7"/>
      <c r="AQ2684" s="7"/>
      <c r="AR2684" s="7"/>
      <c r="AS2684" s="7"/>
      <c r="AT2684" s="7"/>
      <c r="AU2684" s="7"/>
      <c r="AV2684" s="7"/>
      <c r="AW2684" s="7"/>
      <c r="AX2684" s="7"/>
      <c r="AY2684" s="7"/>
      <c r="AZ2684" s="7"/>
      <c r="BA2684" s="7"/>
      <c r="BB2684" s="7"/>
      <c r="BC2684" s="7"/>
      <c r="BD2684" s="7"/>
      <c r="BE2684" s="7"/>
      <c r="BF2684" s="7"/>
      <c r="BG2684" s="7"/>
      <c r="BH2684" s="7"/>
      <c r="BI2684" s="7"/>
      <c r="BJ2684" s="7"/>
      <c r="BK2684" s="7"/>
      <c r="BL2684" s="7"/>
      <c r="BM2684" s="7"/>
      <c r="BN2684" s="7"/>
      <c r="BO2684" s="7"/>
      <c r="BP2684" s="7"/>
      <c r="BQ2684" s="7"/>
      <c r="BR2684" s="7"/>
      <c r="BS2684" s="7"/>
      <c r="BT2684" s="7"/>
      <c r="BU2684" s="7"/>
      <c r="BV2684" s="7"/>
      <c r="BW2684" s="7"/>
      <c r="BX2684" s="7"/>
      <c r="BY2684" s="7"/>
      <c r="BZ2684" s="7"/>
      <c r="CA2684" s="7"/>
      <c r="CB2684" s="7"/>
      <c r="CC2684" s="7"/>
      <c r="CD2684" s="7"/>
      <c r="CE2684" s="7"/>
      <c r="CF2684" s="7"/>
      <c r="CG2684" s="7"/>
      <c r="CH2684" s="7"/>
      <c r="CI2684" s="7"/>
      <c r="CJ2684" s="7"/>
      <c r="CK2684" s="7"/>
      <c r="CL2684" s="7"/>
      <c r="CM2684" s="7"/>
      <c r="CN2684" s="7"/>
      <c r="CO2684" s="7"/>
      <c r="CP2684" s="7"/>
      <c r="CQ2684" s="7"/>
      <c r="CR2684" s="7"/>
      <c r="CS2684" s="7"/>
      <c r="CT2684" s="7"/>
      <c r="CU2684" s="7"/>
      <c r="CV2684" s="7"/>
      <c r="CW2684" s="7"/>
      <c r="CX2684" s="7"/>
      <c r="CY2684" s="7"/>
      <c r="CZ2684" s="7"/>
      <c r="DA2684" s="7"/>
      <c r="DB2684" s="7"/>
      <c r="DC2684" s="7"/>
      <c r="DD2684" s="7"/>
      <c r="DE2684" s="7"/>
      <c r="DF2684" s="7"/>
      <c r="DG2684" s="7"/>
      <c r="DH2684" s="7"/>
      <c r="DI2684" s="7"/>
      <c r="DJ2684" s="7"/>
      <c r="DK2684" s="7"/>
      <c r="DL2684" s="7"/>
      <c r="DM2684" s="7"/>
      <c r="DN2684" s="7"/>
      <c r="DO2684" s="7"/>
      <c r="DP2684" s="7"/>
      <c r="DQ2684" s="7"/>
      <c r="DR2684" s="7"/>
      <c r="DS2684" s="7"/>
      <c r="DT2684" s="7"/>
      <c r="DU2684" s="7"/>
      <c r="DV2684" s="7"/>
      <c r="DW2684" s="7"/>
      <c r="DX2684" s="7"/>
      <c r="DY2684" s="7"/>
      <c r="DZ2684" s="7"/>
      <c r="EA2684" s="7"/>
      <c r="EB2684" s="7"/>
      <c r="EC2684" s="7"/>
      <c r="ED2684" s="7"/>
      <c r="EE2684" s="7"/>
      <c r="EF2684" s="7"/>
      <c r="EG2684" s="7"/>
      <c r="EH2684" s="7"/>
      <c r="EI2684" s="7"/>
      <c r="EJ2684" s="7"/>
      <c r="EK2684" s="7"/>
      <c r="EL2684" s="7"/>
      <c r="EM2684" s="7"/>
      <c r="EN2684" s="7"/>
      <c r="EO2684" s="7"/>
      <c r="EP2684" s="7"/>
      <c r="EQ2684" s="7"/>
      <c r="ER2684" s="7"/>
      <c r="ES2684" s="7"/>
      <c r="ET2684" s="7"/>
      <c r="EU2684" s="7"/>
      <c r="EV2684" s="7"/>
      <c r="EW2684" s="7"/>
      <c r="EX2684" s="7"/>
      <c r="EY2684" s="7"/>
      <c r="EZ2684" s="7"/>
      <c r="FA2684" s="7"/>
      <c r="FB2684" s="7"/>
      <c r="FC2684" s="7"/>
      <c r="FD2684" s="7"/>
      <c r="FE2684" s="7"/>
      <c r="FF2684" s="7"/>
      <c r="FG2684" s="7"/>
      <c r="FH2684" s="7"/>
      <c r="FI2684" s="7"/>
      <c r="FJ2684" s="7"/>
      <c r="FK2684" s="7"/>
      <c r="FL2684" s="7"/>
      <c r="FM2684" s="7"/>
      <c r="FN2684" s="7"/>
      <c r="FO2684" s="7"/>
      <c r="FP2684" s="7"/>
      <c r="FQ2684" s="7"/>
      <c r="FR2684" s="7"/>
      <c r="FS2684" s="7"/>
      <c r="FT2684" s="7"/>
      <c r="FU2684" s="7"/>
      <c r="FV2684" s="7"/>
      <c r="FW2684" s="7"/>
      <c r="FX2684" s="7"/>
      <c r="FY2684" s="7"/>
      <c r="FZ2684" s="7"/>
      <c r="GA2684" s="7"/>
      <c r="GB2684" s="7"/>
      <c r="GC2684" s="7"/>
      <c r="GD2684" s="7"/>
      <c r="GE2684" s="7"/>
      <c r="GF2684" s="7"/>
      <c r="GG2684" s="7"/>
      <c r="GH2684" s="7"/>
      <c r="GI2684" s="7"/>
      <c r="GJ2684" s="7"/>
      <c r="GK2684" s="7"/>
      <c r="GL2684" s="7"/>
      <c r="GM2684" s="7"/>
      <c r="GN2684" s="7"/>
      <c r="GO2684" s="7"/>
      <c r="GP2684" s="7"/>
      <c r="GQ2684" s="7"/>
      <c r="GR2684" s="7"/>
      <c r="GS2684" s="7"/>
      <c r="GT2684" s="7"/>
      <c r="GU2684" s="7"/>
      <c r="GV2684" s="7"/>
      <c r="GW2684" s="7"/>
      <c r="GX2684" s="7"/>
      <c r="GY2684" s="7"/>
      <c r="GZ2684" s="7"/>
      <c r="HA2684" s="7"/>
      <c r="HB2684" s="7"/>
      <c r="HC2684" s="7"/>
      <c r="HD2684" s="7"/>
      <c r="HE2684" s="7"/>
      <c r="HF2684" s="7"/>
      <c r="HG2684" s="7"/>
      <c r="HH2684" s="7"/>
      <c r="HI2684" s="7"/>
      <c r="HJ2684" s="7"/>
      <c r="HK2684" s="7"/>
      <c r="HL2684" s="7"/>
      <c r="HM2684" s="7"/>
      <c r="HN2684" s="7"/>
      <c r="HO2684" s="7"/>
      <c r="HP2684" s="7"/>
      <c r="HQ2684" s="7"/>
      <c r="HR2684" s="7"/>
      <c r="HS2684" s="7"/>
      <c r="HT2684" s="7"/>
      <c r="HU2684" s="7"/>
      <c r="HV2684" s="7"/>
      <c r="HW2684" s="7"/>
      <c r="HX2684" s="7"/>
      <c r="HY2684" s="7"/>
      <c r="HZ2684" s="7"/>
      <c r="IA2684" s="7"/>
      <c r="IB2684" s="7"/>
      <c r="IC2684" s="7"/>
      <c r="ID2684" s="7"/>
      <c r="IE2684" s="7"/>
      <c r="IF2684" s="7"/>
      <c r="IG2684" s="7"/>
      <c r="IH2684" s="7"/>
      <c r="II2684" s="7"/>
      <c r="IJ2684" s="7"/>
      <c r="IK2684" s="7"/>
      <c r="IL2684" s="7"/>
      <c r="IM2684" s="7"/>
      <c r="IN2684" s="7"/>
      <c r="IO2684" s="7"/>
      <c r="IP2684" s="7"/>
      <c r="IQ2684" s="7"/>
      <c r="IR2684" s="7"/>
      <c r="IS2684" s="7"/>
      <c r="IT2684" s="7"/>
      <c r="IU2684" s="7"/>
      <c r="IV2684" s="7"/>
      <c r="IW2684" s="7"/>
      <c r="IX2684" s="7"/>
      <c r="IY2684" s="7"/>
      <c r="IZ2684" s="7"/>
      <c r="JA2684" s="7"/>
      <c r="JB2684" s="7"/>
      <c r="JC2684" s="7"/>
      <c r="JD2684" s="7"/>
      <c r="JE2684" s="7"/>
      <c r="JF2684" s="7"/>
      <c r="JG2684" s="7"/>
      <c r="JH2684" s="7"/>
      <c r="JI2684" s="7"/>
      <c r="JJ2684" s="7"/>
      <c r="JK2684" s="7"/>
      <c r="JL2684" s="7"/>
      <c r="JM2684" s="7"/>
      <c r="JN2684" s="7"/>
      <c r="JO2684" s="7"/>
      <c r="JP2684" s="7"/>
      <c r="JQ2684" s="7"/>
      <c r="JR2684" s="7"/>
      <c r="JS2684" s="7"/>
      <c r="JT2684" s="7"/>
      <c r="JU2684" s="7"/>
      <c r="JV2684" s="7"/>
      <c r="JW2684" s="7"/>
      <c r="JX2684" s="7"/>
    </row>
    <row r="2685" spans="1:284" s="9" customFormat="1" x14ac:dyDescent="0.25">
      <c r="A2685" s="17">
        <v>2024</v>
      </c>
      <c r="B2685" s="14">
        <v>45474</v>
      </c>
      <c r="C2685" s="14">
        <v>45565</v>
      </c>
      <c r="D2685" s="16" t="s">
        <v>239</v>
      </c>
      <c r="E2685" s="16" t="s">
        <v>215</v>
      </c>
      <c r="F2685" s="16">
        <v>68836</v>
      </c>
      <c r="G2685" s="7" t="s">
        <v>43</v>
      </c>
      <c r="H2685" s="16" t="s">
        <v>215</v>
      </c>
      <c r="I2685" s="12" t="s">
        <v>46</v>
      </c>
      <c r="J2685" s="10" t="s">
        <v>49</v>
      </c>
      <c r="K2685" s="13" t="s">
        <v>226</v>
      </c>
      <c r="L2685" s="7" t="s">
        <v>227</v>
      </c>
      <c r="M2685" s="14">
        <v>45565</v>
      </c>
      <c r="N2685" s="7"/>
      <c r="O2685" s="7"/>
      <c r="P2685" s="7"/>
      <c r="Q2685" s="7"/>
      <c r="R2685" s="7"/>
      <c r="S2685" s="7"/>
      <c r="T2685" s="7"/>
      <c r="U2685" s="7"/>
      <c r="V2685" s="7"/>
      <c r="W2685" s="7"/>
      <c r="X2685" s="7"/>
      <c r="Y2685" s="7"/>
      <c r="Z2685" s="7"/>
      <c r="AA2685" s="7"/>
      <c r="AB2685" s="7"/>
      <c r="AC2685" s="7"/>
      <c r="AD2685" s="7"/>
      <c r="AE2685" s="7"/>
      <c r="AF2685" s="7"/>
      <c r="AG2685" s="7"/>
      <c r="AH2685" s="7"/>
      <c r="AI2685" s="7"/>
      <c r="AJ2685" s="7"/>
      <c r="AK2685" s="7"/>
      <c r="AL2685" s="7"/>
      <c r="AM2685" s="7"/>
      <c r="AN2685" s="7"/>
      <c r="AO2685" s="7"/>
      <c r="AP2685" s="7"/>
      <c r="AQ2685" s="7"/>
      <c r="AR2685" s="7"/>
      <c r="AS2685" s="7"/>
      <c r="AT2685" s="7"/>
      <c r="AU2685" s="7"/>
      <c r="AV2685" s="7"/>
      <c r="AW2685" s="7"/>
      <c r="AX2685" s="7"/>
      <c r="AY2685" s="7"/>
      <c r="AZ2685" s="7"/>
      <c r="BA2685" s="7"/>
      <c r="BB2685" s="7"/>
      <c r="BC2685" s="7"/>
      <c r="BD2685" s="7"/>
      <c r="BE2685" s="7"/>
      <c r="BF2685" s="7"/>
      <c r="BG2685" s="7"/>
      <c r="BH2685" s="7"/>
      <c r="BI2685" s="7"/>
      <c r="BJ2685" s="7"/>
      <c r="BK2685" s="7"/>
      <c r="BL2685" s="7"/>
      <c r="BM2685" s="7"/>
      <c r="BN2685" s="7"/>
      <c r="BO2685" s="7"/>
      <c r="BP2685" s="7"/>
      <c r="BQ2685" s="7"/>
      <c r="BR2685" s="7"/>
      <c r="BS2685" s="7"/>
      <c r="BT2685" s="7"/>
      <c r="BU2685" s="7"/>
      <c r="BV2685" s="7"/>
      <c r="BW2685" s="7"/>
      <c r="BX2685" s="7"/>
      <c r="BY2685" s="7"/>
      <c r="BZ2685" s="7"/>
      <c r="CA2685" s="7"/>
      <c r="CB2685" s="7"/>
      <c r="CC2685" s="7"/>
      <c r="CD2685" s="7"/>
      <c r="CE2685" s="7"/>
      <c r="CF2685" s="7"/>
      <c r="CG2685" s="7"/>
      <c r="CH2685" s="7"/>
      <c r="CI2685" s="7"/>
      <c r="CJ2685" s="7"/>
      <c r="CK2685" s="7"/>
      <c r="CL2685" s="7"/>
      <c r="CM2685" s="7"/>
      <c r="CN2685" s="7"/>
      <c r="CO2685" s="7"/>
      <c r="CP2685" s="7"/>
      <c r="CQ2685" s="7"/>
      <c r="CR2685" s="7"/>
      <c r="CS2685" s="7"/>
      <c r="CT2685" s="7"/>
      <c r="CU2685" s="7"/>
      <c r="CV2685" s="7"/>
      <c r="CW2685" s="7"/>
      <c r="CX2685" s="7"/>
      <c r="CY2685" s="7"/>
      <c r="CZ2685" s="7"/>
      <c r="DA2685" s="7"/>
      <c r="DB2685" s="7"/>
      <c r="DC2685" s="7"/>
      <c r="DD2685" s="7"/>
      <c r="DE2685" s="7"/>
      <c r="DF2685" s="7"/>
      <c r="DG2685" s="7"/>
      <c r="DH2685" s="7"/>
      <c r="DI2685" s="7"/>
      <c r="DJ2685" s="7"/>
      <c r="DK2685" s="7"/>
      <c r="DL2685" s="7"/>
      <c r="DM2685" s="7"/>
      <c r="DN2685" s="7"/>
      <c r="DO2685" s="7"/>
      <c r="DP2685" s="7"/>
      <c r="DQ2685" s="7"/>
      <c r="DR2685" s="7"/>
      <c r="DS2685" s="7"/>
      <c r="DT2685" s="7"/>
      <c r="DU2685" s="7"/>
      <c r="DV2685" s="7"/>
      <c r="DW2685" s="7"/>
      <c r="DX2685" s="7"/>
      <c r="DY2685" s="7"/>
      <c r="DZ2685" s="7"/>
      <c r="EA2685" s="7"/>
      <c r="EB2685" s="7"/>
      <c r="EC2685" s="7"/>
      <c r="ED2685" s="7"/>
      <c r="EE2685" s="7"/>
      <c r="EF2685" s="7"/>
      <c r="EG2685" s="7"/>
      <c r="EH2685" s="7"/>
      <c r="EI2685" s="7"/>
      <c r="EJ2685" s="7"/>
      <c r="EK2685" s="7"/>
      <c r="EL2685" s="7"/>
      <c r="EM2685" s="7"/>
      <c r="EN2685" s="7"/>
      <c r="EO2685" s="7"/>
      <c r="EP2685" s="7"/>
      <c r="EQ2685" s="7"/>
      <c r="ER2685" s="7"/>
      <c r="ES2685" s="7"/>
      <c r="ET2685" s="7"/>
      <c r="EU2685" s="7"/>
      <c r="EV2685" s="7"/>
      <c r="EW2685" s="7"/>
      <c r="EX2685" s="7"/>
      <c r="EY2685" s="7"/>
      <c r="EZ2685" s="7"/>
      <c r="FA2685" s="7"/>
      <c r="FB2685" s="7"/>
      <c r="FC2685" s="7"/>
      <c r="FD2685" s="7"/>
      <c r="FE2685" s="7"/>
      <c r="FF2685" s="7"/>
      <c r="FG2685" s="7"/>
      <c r="FH2685" s="7"/>
      <c r="FI2685" s="7"/>
      <c r="FJ2685" s="7"/>
      <c r="FK2685" s="7"/>
      <c r="FL2685" s="7"/>
      <c r="FM2685" s="7"/>
      <c r="FN2685" s="7"/>
      <c r="FO2685" s="7"/>
      <c r="FP2685" s="7"/>
      <c r="FQ2685" s="7"/>
      <c r="FR2685" s="7"/>
      <c r="FS2685" s="7"/>
      <c r="FT2685" s="7"/>
      <c r="FU2685" s="7"/>
      <c r="FV2685" s="7"/>
      <c r="FW2685" s="7"/>
      <c r="FX2685" s="7"/>
      <c r="FY2685" s="7"/>
      <c r="FZ2685" s="7"/>
      <c r="GA2685" s="7"/>
      <c r="GB2685" s="7"/>
      <c r="GC2685" s="7"/>
      <c r="GD2685" s="7"/>
      <c r="GE2685" s="7"/>
      <c r="GF2685" s="7"/>
      <c r="GG2685" s="7"/>
      <c r="GH2685" s="7"/>
      <c r="GI2685" s="7"/>
      <c r="GJ2685" s="7"/>
      <c r="GK2685" s="7"/>
      <c r="GL2685" s="7"/>
      <c r="GM2685" s="7"/>
      <c r="GN2685" s="7"/>
      <c r="GO2685" s="7"/>
      <c r="GP2685" s="7"/>
      <c r="GQ2685" s="7"/>
      <c r="GR2685" s="7"/>
      <c r="GS2685" s="7"/>
      <c r="GT2685" s="7"/>
      <c r="GU2685" s="7"/>
      <c r="GV2685" s="7"/>
      <c r="GW2685" s="7"/>
      <c r="GX2685" s="7"/>
      <c r="GY2685" s="7"/>
      <c r="GZ2685" s="7"/>
      <c r="HA2685" s="7"/>
      <c r="HB2685" s="7"/>
      <c r="HC2685" s="7"/>
      <c r="HD2685" s="7"/>
      <c r="HE2685" s="7"/>
      <c r="HF2685" s="7"/>
      <c r="HG2685" s="7"/>
      <c r="HH2685" s="7"/>
      <c r="HI2685" s="7"/>
      <c r="HJ2685" s="7"/>
      <c r="HK2685" s="7"/>
      <c r="HL2685" s="7"/>
      <c r="HM2685" s="7"/>
      <c r="HN2685" s="7"/>
      <c r="HO2685" s="7"/>
      <c r="HP2685" s="7"/>
      <c r="HQ2685" s="7"/>
      <c r="HR2685" s="7"/>
      <c r="HS2685" s="7"/>
      <c r="HT2685" s="7"/>
      <c r="HU2685" s="7"/>
      <c r="HV2685" s="7"/>
      <c r="HW2685" s="7"/>
      <c r="HX2685" s="7"/>
      <c r="HY2685" s="7"/>
      <c r="HZ2685" s="7"/>
      <c r="IA2685" s="7"/>
      <c r="IB2685" s="7"/>
      <c r="IC2685" s="7"/>
      <c r="ID2685" s="7"/>
      <c r="IE2685" s="7"/>
      <c r="IF2685" s="7"/>
      <c r="IG2685" s="7"/>
      <c r="IH2685" s="7"/>
      <c r="II2685" s="7"/>
      <c r="IJ2685" s="7"/>
      <c r="IK2685" s="7"/>
      <c r="IL2685" s="7"/>
      <c r="IM2685" s="7"/>
      <c r="IN2685" s="7"/>
      <c r="IO2685" s="7"/>
      <c r="IP2685" s="7"/>
      <c r="IQ2685" s="7"/>
      <c r="IR2685" s="7"/>
      <c r="IS2685" s="7"/>
      <c r="IT2685" s="7"/>
      <c r="IU2685" s="7"/>
      <c r="IV2685" s="7"/>
      <c r="IW2685" s="7"/>
      <c r="IX2685" s="7"/>
      <c r="IY2685" s="7"/>
      <c r="IZ2685" s="7"/>
      <c r="JA2685" s="7"/>
      <c r="JB2685" s="7"/>
      <c r="JC2685" s="7"/>
      <c r="JD2685" s="7"/>
      <c r="JE2685" s="7"/>
      <c r="JF2685" s="7"/>
      <c r="JG2685" s="7"/>
      <c r="JH2685" s="7"/>
      <c r="JI2685" s="7"/>
      <c r="JJ2685" s="7"/>
      <c r="JK2685" s="7"/>
      <c r="JL2685" s="7"/>
      <c r="JM2685" s="7"/>
      <c r="JN2685" s="7"/>
      <c r="JO2685" s="7"/>
      <c r="JP2685" s="7"/>
      <c r="JQ2685" s="7"/>
      <c r="JR2685" s="7"/>
      <c r="JS2685" s="7"/>
      <c r="JT2685" s="7"/>
      <c r="JU2685" s="7"/>
      <c r="JV2685" s="7"/>
      <c r="JW2685" s="7"/>
      <c r="JX2685" s="7"/>
    </row>
    <row r="2686" spans="1:284" s="9" customFormat="1" x14ac:dyDescent="0.25">
      <c r="A2686" s="17">
        <v>2024</v>
      </c>
      <c r="B2686" s="14">
        <v>45474</v>
      </c>
      <c r="C2686" s="14">
        <v>45565</v>
      </c>
      <c r="D2686" s="16" t="s">
        <v>239</v>
      </c>
      <c r="E2686" s="16" t="s">
        <v>236</v>
      </c>
      <c r="F2686" s="16">
        <v>69096</v>
      </c>
      <c r="G2686" s="7" t="s">
        <v>43</v>
      </c>
      <c r="H2686" s="16" t="s">
        <v>236</v>
      </c>
      <c r="I2686" s="12" t="s">
        <v>46</v>
      </c>
      <c r="J2686" s="10" t="s">
        <v>48</v>
      </c>
      <c r="K2686" s="13" t="s">
        <v>226</v>
      </c>
      <c r="L2686" s="7" t="s">
        <v>227</v>
      </c>
      <c r="M2686" s="14">
        <v>45565</v>
      </c>
      <c r="N2686" s="7"/>
      <c r="O2686" s="7"/>
      <c r="P2686" s="7"/>
      <c r="Q2686" s="7"/>
      <c r="R2686" s="7"/>
      <c r="S2686" s="7"/>
      <c r="T2686" s="7"/>
      <c r="U2686" s="7"/>
      <c r="V2686" s="7"/>
      <c r="W2686" s="7"/>
      <c r="X2686" s="7"/>
      <c r="Y2686" s="7"/>
      <c r="Z2686" s="7"/>
      <c r="AA2686" s="7"/>
      <c r="AB2686" s="7"/>
      <c r="AC2686" s="7"/>
      <c r="AD2686" s="7"/>
      <c r="AE2686" s="7"/>
      <c r="AF2686" s="7"/>
      <c r="AG2686" s="7"/>
      <c r="AH2686" s="7"/>
      <c r="AI2686" s="7"/>
      <c r="AJ2686" s="7"/>
      <c r="AK2686" s="7"/>
      <c r="AL2686" s="7"/>
      <c r="AM2686" s="7"/>
      <c r="AN2686" s="7"/>
      <c r="AO2686" s="7"/>
      <c r="AP2686" s="7"/>
      <c r="AQ2686" s="7"/>
      <c r="AR2686" s="7"/>
      <c r="AS2686" s="7"/>
      <c r="AT2686" s="7"/>
      <c r="AU2686" s="7"/>
      <c r="AV2686" s="7"/>
      <c r="AW2686" s="7"/>
      <c r="AX2686" s="7"/>
      <c r="AY2686" s="7"/>
      <c r="AZ2686" s="7"/>
      <c r="BA2686" s="7"/>
      <c r="BB2686" s="7"/>
      <c r="BC2686" s="7"/>
      <c r="BD2686" s="7"/>
      <c r="BE2686" s="7"/>
      <c r="BF2686" s="7"/>
      <c r="BG2686" s="7"/>
      <c r="BH2686" s="7"/>
      <c r="BI2686" s="7"/>
      <c r="BJ2686" s="7"/>
      <c r="BK2686" s="7"/>
      <c r="BL2686" s="7"/>
      <c r="BM2686" s="7"/>
      <c r="BN2686" s="7"/>
      <c r="BO2686" s="7"/>
      <c r="BP2686" s="7"/>
      <c r="BQ2686" s="7"/>
      <c r="BR2686" s="7"/>
      <c r="BS2686" s="7"/>
      <c r="BT2686" s="7"/>
      <c r="BU2686" s="7"/>
      <c r="BV2686" s="7"/>
      <c r="BW2686" s="7"/>
      <c r="BX2686" s="7"/>
      <c r="BY2686" s="7"/>
      <c r="BZ2686" s="7"/>
      <c r="CA2686" s="7"/>
      <c r="CB2686" s="7"/>
      <c r="CC2686" s="7"/>
      <c r="CD2686" s="7"/>
      <c r="CE2686" s="7"/>
      <c r="CF2686" s="7"/>
      <c r="CG2686" s="7"/>
      <c r="CH2686" s="7"/>
      <c r="CI2686" s="7"/>
      <c r="CJ2686" s="7"/>
      <c r="CK2686" s="7"/>
      <c r="CL2686" s="7"/>
      <c r="CM2686" s="7"/>
      <c r="CN2686" s="7"/>
      <c r="CO2686" s="7"/>
      <c r="CP2686" s="7"/>
      <c r="CQ2686" s="7"/>
      <c r="CR2686" s="7"/>
      <c r="CS2686" s="7"/>
      <c r="CT2686" s="7"/>
      <c r="CU2686" s="7"/>
      <c r="CV2686" s="7"/>
      <c r="CW2686" s="7"/>
      <c r="CX2686" s="7"/>
      <c r="CY2686" s="7"/>
      <c r="CZ2686" s="7"/>
      <c r="DA2686" s="7"/>
      <c r="DB2686" s="7"/>
      <c r="DC2686" s="7"/>
      <c r="DD2686" s="7"/>
      <c r="DE2686" s="7"/>
      <c r="DF2686" s="7"/>
      <c r="DG2686" s="7"/>
      <c r="DH2686" s="7"/>
      <c r="DI2686" s="7"/>
      <c r="DJ2686" s="7"/>
      <c r="DK2686" s="7"/>
      <c r="DL2686" s="7"/>
      <c r="DM2686" s="7"/>
      <c r="DN2686" s="7"/>
      <c r="DO2686" s="7"/>
      <c r="DP2686" s="7"/>
      <c r="DQ2686" s="7"/>
      <c r="DR2686" s="7"/>
      <c r="DS2686" s="7"/>
      <c r="DT2686" s="7"/>
      <c r="DU2686" s="7"/>
      <c r="DV2686" s="7"/>
      <c r="DW2686" s="7"/>
      <c r="DX2686" s="7"/>
      <c r="DY2686" s="7"/>
      <c r="DZ2686" s="7"/>
      <c r="EA2686" s="7"/>
      <c r="EB2686" s="7"/>
      <c r="EC2686" s="7"/>
      <c r="ED2686" s="7"/>
      <c r="EE2686" s="7"/>
      <c r="EF2686" s="7"/>
      <c r="EG2686" s="7"/>
      <c r="EH2686" s="7"/>
      <c r="EI2686" s="7"/>
      <c r="EJ2686" s="7"/>
      <c r="EK2686" s="7"/>
      <c r="EL2686" s="7"/>
      <c r="EM2686" s="7"/>
      <c r="EN2686" s="7"/>
      <c r="EO2686" s="7"/>
      <c r="EP2686" s="7"/>
      <c r="EQ2686" s="7"/>
      <c r="ER2686" s="7"/>
      <c r="ES2686" s="7"/>
      <c r="ET2686" s="7"/>
      <c r="EU2686" s="7"/>
      <c r="EV2686" s="7"/>
      <c r="EW2686" s="7"/>
      <c r="EX2686" s="7"/>
      <c r="EY2686" s="7"/>
      <c r="EZ2686" s="7"/>
      <c r="FA2686" s="7"/>
      <c r="FB2686" s="7"/>
      <c r="FC2686" s="7"/>
      <c r="FD2686" s="7"/>
      <c r="FE2686" s="7"/>
      <c r="FF2686" s="7"/>
      <c r="FG2686" s="7"/>
      <c r="FH2686" s="7"/>
      <c r="FI2686" s="7"/>
      <c r="FJ2686" s="7"/>
      <c r="FK2686" s="7"/>
      <c r="FL2686" s="7"/>
      <c r="FM2686" s="7"/>
      <c r="FN2686" s="7"/>
      <c r="FO2686" s="7"/>
      <c r="FP2686" s="7"/>
      <c r="FQ2686" s="7"/>
      <c r="FR2686" s="7"/>
      <c r="FS2686" s="7"/>
      <c r="FT2686" s="7"/>
      <c r="FU2686" s="7"/>
      <c r="FV2686" s="7"/>
      <c r="FW2686" s="7"/>
      <c r="FX2686" s="7"/>
      <c r="FY2686" s="7"/>
      <c r="FZ2686" s="7"/>
      <c r="GA2686" s="7"/>
      <c r="GB2686" s="7"/>
      <c r="GC2686" s="7"/>
      <c r="GD2686" s="7"/>
      <c r="GE2686" s="7"/>
      <c r="GF2686" s="7"/>
      <c r="GG2686" s="7"/>
      <c r="GH2686" s="7"/>
      <c r="GI2686" s="7"/>
      <c r="GJ2686" s="7"/>
      <c r="GK2686" s="7"/>
      <c r="GL2686" s="7"/>
      <c r="GM2686" s="7"/>
      <c r="GN2686" s="7"/>
      <c r="GO2686" s="7"/>
      <c r="GP2686" s="7"/>
      <c r="GQ2686" s="7"/>
      <c r="GR2686" s="7"/>
      <c r="GS2686" s="7"/>
      <c r="GT2686" s="7"/>
      <c r="GU2686" s="7"/>
      <c r="GV2686" s="7"/>
      <c r="GW2686" s="7"/>
      <c r="GX2686" s="7"/>
      <c r="GY2686" s="7"/>
      <c r="GZ2686" s="7"/>
      <c r="HA2686" s="7"/>
      <c r="HB2686" s="7"/>
      <c r="HC2686" s="7"/>
      <c r="HD2686" s="7"/>
      <c r="HE2686" s="7"/>
      <c r="HF2686" s="7"/>
      <c r="HG2686" s="7"/>
      <c r="HH2686" s="7"/>
      <c r="HI2686" s="7"/>
      <c r="HJ2686" s="7"/>
      <c r="HK2686" s="7"/>
      <c r="HL2686" s="7"/>
      <c r="HM2686" s="7"/>
      <c r="HN2686" s="7"/>
      <c r="HO2686" s="7"/>
      <c r="HP2686" s="7"/>
      <c r="HQ2686" s="7"/>
      <c r="HR2686" s="7"/>
      <c r="HS2686" s="7"/>
      <c r="HT2686" s="7"/>
      <c r="HU2686" s="7"/>
      <c r="HV2686" s="7"/>
      <c r="HW2686" s="7"/>
      <c r="HX2686" s="7"/>
      <c r="HY2686" s="7"/>
      <c r="HZ2686" s="7"/>
      <c r="IA2686" s="7"/>
      <c r="IB2686" s="7"/>
      <c r="IC2686" s="7"/>
      <c r="ID2686" s="7"/>
      <c r="IE2686" s="7"/>
      <c r="IF2686" s="7"/>
      <c r="IG2686" s="7"/>
      <c r="IH2686" s="7"/>
      <c r="II2686" s="7"/>
      <c r="IJ2686" s="7"/>
      <c r="IK2686" s="7"/>
      <c r="IL2686" s="7"/>
      <c r="IM2686" s="7"/>
      <c r="IN2686" s="7"/>
      <c r="IO2686" s="7"/>
      <c r="IP2686" s="7"/>
      <c r="IQ2686" s="7"/>
      <c r="IR2686" s="7"/>
      <c r="IS2686" s="7"/>
      <c r="IT2686" s="7"/>
      <c r="IU2686" s="7"/>
      <c r="IV2686" s="7"/>
      <c r="IW2686" s="7"/>
      <c r="IX2686" s="7"/>
      <c r="IY2686" s="7"/>
      <c r="IZ2686" s="7"/>
      <c r="JA2686" s="7"/>
      <c r="JB2686" s="7"/>
      <c r="JC2686" s="7"/>
      <c r="JD2686" s="7"/>
      <c r="JE2686" s="7"/>
      <c r="JF2686" s="7"/>
      <c r="JG2686" s="7"/>
      <c r="JH2686" s="7"/>
      <c r="JI2686" s="7"/>
      <c r="JJ2686" s="7"/>
      <c r="JK2686" s="7"/>
      <c r="JL2686" s="7"/>
      <c r="JM2686" s="7"/>
      <c r="JN2686" s="7"/>
      <c r="JO2686" s="7"/>
      <c r="JP2686" s="7"/>
      <c r="JQ2686" s="7"/>
      <c r="JR2686" s="7"/>
      <c r="JS2686" s="7"/>
      <c r="JT2686" s="7"/>
      <c r="JU2686" s="7"/>
      <c r="JV2686" s="7"/>
      <c r="JW2686" s="7"/>
      <c r="JX2686" s="7"/>
    </row>
    <row r="2687" spans="1:284" s="9" customFormat="1" x14ac:dyDescent="0.25">
      <c r="A2687" s="17">
        <v>2024</v>
      </c>
      <c r="B2687" s="14">
        <v>45474</v>
      </c>
      <c r="C2687" s="14">
        <v>45565</v>
      </c>
      <c r="D2687" s="16" t="s">
        <v>239</v>
      </c>
      <c r="E2687" s="16" t="s">
        <v>193</v>
      </c>
      <c r="F2687" s="16">
        <v>68793</v>
      </c>
      <c r="G2687" s="7" t="s">
        <v>43</v>
      </c>
      <c r="H2687" s="16" t="s">
        <v>193</v>
      </c>
      <c r="I2687" s="12" t="s">
        <v>46</v>
      </c>
      <c r="J2687" s="10" t="s">
        <v>49</v>
      </c>
      <c r="K2687" s="13" t="s">
        <v>226</v>
      </c>
      <c r="L2687" s="7" t="s">
        <v>227</v>
      </c>
      <c r="M2687" s="14">
        <v>45565</v>
      </c>
      <c r="N2687" s="7"/>
      <c r="O2687" s="7"/>
      <c r="P2687" s="7"/>
      <c r="Q2687" s="7"/>
      <c r="R2687" s="7"/>
      <c r="S2687" s="7"/>
      <c r="T2687" s="7"/>
      <c r="U2687" s="7"/>
      <c r="V2687" s="7"/>
      <c r="W2687" s="7"/>
      <c r="X2687" s="7"/>
      <c r="Y2687" s="7"/>
      <c r="Z2687" s="7"/>
      <c r="AA2687" s="7"/>
      <c r="AB2687" s="7"/>
      <c r="AC2687" s="7"/>
      <c r="AD2687" s="7"/>
      <c r="AE2687" s="7"/>
      <c r="AF2687" s="7"/>
      <c r="AG2687" s="7"/>
      <c r="AH2687" s="7"/>
      <c r="AI2687" s="7"/>
      <c r="AJ2687" s="7"/>
      <c r="AK2687" s="7"/>
      <c r="AL2687" s="7"/>
      <c r="AM2687" s="7"/>
      <c r="AN2687" s="7"/>
      <c r="AO2687" s="7"/>
      <c r="AP2687" s="7"/>
      <c r="AQ2687" s="7"/>
      <c r="AR2687" s="7"/>
      <c r="AS2687" s="7"/>
      <c r="AT2687" s="7"/>
      <c r="AU2687" s="7"/>
      <c r="AV2687" s="7"/>
      <c r="AW2687" s="7"/>
      <c r="AX2687" s="7"/>
      <c r="AY2687" s="7"/>
      <c r="AZ2687" s="7"/>
      <c r="BA2687" s="7"/>
      <c r="BB2687" s="7"/>
      <c r="BC2687" s="7"/>
      <c r="BD2687" s="7"/>
      <c r="BE2687" s="7"/>
      <c r="BF2687" s="7"/>
      <c r="BG2687" s="7"/>
      <c r="BH2687" s="7"/>
      <c r="BI2687" s="7"/>
      <c r="BJ2687" s="7"/>
      <c r="BK2687" s="7"/>
      <c r="BL2687" s="7"/>
      <c r="BM2687" s="7"/>
      <c r="BN2687" s="7"/>
      <c r="BO2687" s="7"/>
      <c r="BP2687" s="7"/>
      <c r="BQ2687" s="7"/>
      <c r="BR2687" s="7"/>
      <c r="BS2687" s="7"/>
      <c r="BT2687" s="7"/>
      <c r="BU2687" s="7"/>
      <c r="BV2687" s="7"/>
      <c r="BW2687" s="7"/>
      <c r="BX2687" s="7"/>
      <c r="BY2687" s="7"/>
      <c r="BZ2687" s="7"/>
      <c r="CA2687" s="7"/>
      <c r="CB2687" s="7"/>
      <c r="CC2687" s="7"/>
      <c r="CD2687" s="7"/>
      <c r="CE2687" s="7"/>
      <c r="CF2687" s="7"/>
      <c r="CG2687" s="7"/>
      <c r="CH2687" s="7"/>
      <c r="CI2687" s="7"/>
      <c r="CJ2687" s="7"/>
      <c r="CK2687" s="7"/>
      <c r="CL2687" s="7"/>
      <c r="CM2687" s="7"/>
      <c r="CN2687" s="7"/>
      <c r="CO2687" s="7"/>
      <c r="CP2687" s="7"/>
      <c r="CQ2687" s="7"/>
      <c r="CR2687" s="7"/>
      <c r="CS2687" s="7"/>
      <c r="CT2687" s="7"/>
      <c r="CU2687" s="7"/>
      <c r="CV2687" s="7"/>
      <c r="CW2687" s="7"/>
      <c r="CX2687" s="7"/>
      <c r="CY2687" s="7"/>
      <c r="CZ2687" s="7"/>
      <c r="DA2687" s="7"/>
      <c r="DB2687" s="7"/>
      <c r="DC2687" s="7"/>
      <c r="DD2687" s="7"/>
      <c r="DE2687" s="7"/>
      <c r="DF2687" s="7"/>
      <c r="DG2687" s="7"/>
      <c r="DH2687" s="7"/>
      <c r="DI2687" s="7"/>
      <c r="DJ2687" s="7"/>
      <c r="DK2687" s="7"/>
      <c r="DL2687" s="7"/>
      <c r="DM2687" s="7"/>
      <c r="DN2687" s="7"/>
      <c r="DO2687" s="7"/>
      <c r="DP2687" s="7"/>
      <c r="DQ2687" s="7"/>
      <c r="DR2687" s="7"/>
      <c r="DS2687" s="7"/>
      <c r="DT2687" s="7"/>
      <c r="DU2687" s="7"/>
      <c r="DV2687" s="7"/>
      <c r="DW2687" s="7"/>
      <c r="DX2687" s="7"/>
      <c r="DY2687" s="7"/>
      <c r="DZ2687" s="7"/>
      <c r="EA2687" s="7"/>
      <c r="EB2687" s="7"/>
      <c r="EC2687" s="7"/>
      <c r="ED2687" s="7"/>
      <c r="EE2687" s="7"/>
      <c r="EF2687" s="7"/>
      <c r="EG2687" s="7"/>
      <c r="EH2687" s="7"/>
      <c r="EI2687" s="7"/>
      <c r="EJ2687" s="7"/>
      <c r="EK2687" s="7"/>
      <c r="EL2687" s="7"/>
      <c r="EM2687" s="7"/>
      <c r="EN2687" s="7"/>
      <c r="EO2687" s="7"/>
      <c r="EP2687" s="7"/>
      <c r="EQ2687" s="7"/>
      <c r="ER2687" s="7"/>
      <c r="ES2687" s="7"/>
      <c r="ET2687" s="7"/>
      <c r="EU2687" s="7"/>
      <c r="EV2687" s="7"/>
      <c r="EW2687" s="7"/>
      <c r="EX2687" s="7"/>
      <c r="EY2687" s="7"/>
      <c r="EZ2687" s="7"/>
      <c r="FA2687" s="7"/>
      <c r="FB2687" s="7"/>
      <c r="FC2687" s="7"/>
      <c r="FD2687" s="7"/>
      <c r="FE2687" s="7"/>
      <c r="FF2687" s="7"/>
      <c r="FG2687" s="7"/>
      <c r="FH2687" s="7"/>
      <c r="FI2687" s="7"/>
      <c r="FJ2687" s="7"/>
      <c r="FK2687" s="7"/>
      <c r="FL2687" s="7"/>
      <c r="FM2687" s="7"/>
      <c r="FN2687" s="7"/>
      <c r="FO2687" s="7"/>
      <c r="FP2687" s="7"/>
      <c r="FQ2687" s="7"/>
      <c r="FR2687" s="7"/>
      <c r="FS2687" s="7"/>
      <c r="FT2687" s="7"/>
      <c r="FU2687" s="7"/>
      <c r="FV2687" s="7"/>
      <c r="FW2687" s="7"/>
      <c r="FX2687" s="7"/>
      <c r="FY2687" s="7"/>
      <c r="FZ2687" s="7"/>
      <c r="GA2687" s="7"/>
      <c r="GB2687" s="7"/>
      <c r="GC2687" s="7"/>
      <c r="GD2687" s="7"/>
      <c r="GE2687" s="7"/>
      <c r="GF2687" s="7"/>
      <c r="GG2687" s="7"/>
      <c r="GH2687" s="7"/>
      <c r="GI2687" s="7"/>
      <c r="GJ2687" s="7"/>
      <c r="GK2687" s="7"/>
      <c r="GL2687" s="7"/>
      <c r="GM2687" s="7"/>
      <c r="GN2687" s="7"/>
      <c r="GO2687" s="7"/>
      <c r="GP2687" s="7"/>
      <c r="GQ2687" s="7"/>
      <c r="GR2687" s="7"/>
      <c r="GS2687" s="7"/>
      <c r="GT2687" s="7"/>
      <c r="GU2687" s="7"/>
      <c r="GV2687" s="7"/>
      <c r="GW2687" s="7"/>
      <c r="GX2687" s="7"/>
      <c r="GY2687" s="7"/>
      <c r="GZ2687" s="7"/>
      <c r="HA2687" s="7"/>
      <c r="HB2687" s="7"/>
      <c r="HC2687" s="7"/>
      <c r="HD2687" s="7"/>
      <c r="HE2687" s="7"/>
      <c r="HF2687" s="7"/>
      <c r="HG2687" s="7"/>
      <c r="HH2687" s="7"/>
      <c r="HI2687" s="7"/>
      <c r="HJ2687" s="7"/>
      <c r="HK2687" s="7"/>
      <c r="HL2687" s="7"/>
      <c r="HM2687" s="7"/>
      <c r="HN2687" s="7"/>
      <c r="HO2687" s="7"/>
      <c r="HP2687" s="7"/>
      <c r="HQ2687" s="7"/>
      <c r="HR2687" s="7"/>
      <c r="HS2687" s="7"/>
      <c r="HT2687" s="7"/>
      <c r="HU2687" s="7"/>
      <c r="HV2687" s="7"/>
      <c r="HW2687" s="7"/>
      <c r="HX2687" s="7"/>
      <c r="HY2687" s="7"/>
      <c r="HZ2687" s="7"/>
      <c r="IA2687" s="7"/>
      <c r="IB2687" s="7"/>
      <c r="IC2687" s="7"/>
      <c r="ID2687" s="7"/>
      <c r="IE2687" s="7"/>
      <c r="IF2687" s="7"/>
      <c r="IG2687" s="7"/>
      <c r="IH2687" s="7"/>
      <c r="II2687" s="7"/>
      <c r="IJ2687" s="7"/>
      <c r="IK2687" s="7"/>
      <c r="IL2687" s="7"/>
      <c r="IM2687" s="7"/>
      <c r="IN2687" s="7"/>
      <c r="IO2687" s="7"/>
      <c r="IP2687" s="7"/>
      <c r="IQ2687" s="7"/>
      <c r="IR2687" s="7"/>
      <c r="IS2687" s="7"/>
      <c r="IT2687" s="7"/>
      <c r="IU2687" s="7"/>
      <c r="IV2687" s="7"/>
      <c r="IW2687" s="7"/>
      <c r="IX2687" s="7"/>
      <c r="IY2687" s="7"/>
      <c r="IZ2687" s="7"/>
      <c r="JA2687" s="7"/>
      <c r="JB2687" s="7"/>
      <c r="JC2687" s="7"/>
      <c r="JD2687" s="7"/>
      <c r="JE2687" s="7"/>
      <c r="JF2687" s="7"/>
      <c r="JG2687" s="7"/>
      <c r="JH2687" s="7"/>
      <c r="JI2687" s="7"/>
      <c r="JJ2687" s="7"/>
      <c r="JK2687" s="7"/>
      <c r="JL2687" s="7"/>
      <c r="JM2687" s="7"/>
      <c r="JN2687" s="7"/>
      <c r="JO2687" s="7"/>
      <c r="JP2687" s="7"/>
      <c r="JQ2687" s="7"/>
      <c r="JR2687" s="7"/>
      <c r="JS2687" s="7"/>
      <c r="JT2687" s="7"/>
      <c r="JU2687" s="7"/>
      <c r="JV2687" s="7"/>
      <c r="JW2687" s="7"/>
      <c r="JX2687" s="7"/>
    </row>
    <row r="2688" spans="1:284" s="9" customFormat="1" x14ac:dyDescent="0.25">
      <c r="A2688" s="17">
        <v>2024</v>
      </c>
      <c r="B2688" s="14">
        <v>45474</v>
      </c>
      <c r="C2688" s="14">
        <v>45565</v>
      </c>
      <c r="D2688" s="16" t="s">
        <v>239</v>
      </c>
      <c r="E2688" s="16" t="s">
        <v>115</v>
      </c>
      <c r="F2688" s="16">
        <v>68932</v>
      </c>
      <c r="G2688" s="7" t="s">
        <v>43</v>
      </c>
      <c r="H2688" s="16" t="s">
        <v>115</v>
      </c>
      <c r="I2688" s="12" t="s">
        <v>46</v>
      </c>
      <c r="J2688" s="10" t="s">
        <v>49</v>
      </c>
      <c r="K2688" s="13" t="s">
        <v>226</v>
      </c>
      <c r="L2688" s="7" t="s">
        <v>227</v>
      </c>
      <c r="M2688" s="14">
        <v>45565</v>
      </c>
      <c r="N2688" s="7"/>
      <c r="O2688" s="7"/>
      <c r="P2688" s="7"/>
      <c r="Q2688" s="7"/>
      <c r="R2688" s="7"/>
      <c r="S2688" s="7"/>
      <c r="T2688" s="7"/>
      <c r="U2688" s="7"/>
      <c r="V2688" s="7"/>
      <c r="W2688" s="7"/>
      <c r="X2688" s="7"/>
      <c r="Y2688" s="7"/>
      <c r="Z2688" s="7"/>
      <c r="AA2688" s="7"/>
      <c r="AB2688" s="7"/>
      <c r="AC2688" s="7"/>
      <c r="AD2688" s="7"/>
      <c r="AE2688" s="7"/>
      <c r="AF2688" s="7"/>
      <c r="AG2688" s="7"/>
      <c r="AH2688" s="7"/>
      <c r="AI2688" s="7"/>
      <c r="AJ2688" s="7"/>
      <c r="AK2688" s="7"/>
      <c r="AL2688" s="7"/>
      <c r="AM2688" s="7"/>
      <c r="AN2688" s="7"/>
      <c r="AO2688" s="7"/>
      <c r="AP2688" s="7"/>
      <c r="AQ2688" s="7"/>
      <c r="AR2688" s="7"/>
      <c r="AS2688" s="7"/>
      <c r="AT2688" s="7"/>
      <c r="AU2688" s="7"/>
      <c r="AV2688" s="7"/>
      <c r="AW2688" s="7"/>
      <c r="AX2688" s="7"/>
      <c r="AY2688" s="7"/>
      <c r="AZ2688" s="7"/>
      <c r="BA2688" s="7"/>
      <c r="BB2688" s="7"/>
      <c r="BC2688" s="7"/>
      <c r="BD2688" s="7"/>
      <c r="BE2688" s="7"/>
      <c r="BF2688" s="7"/>
      <c r="BG2688" s="7"/>
      <c r="BH2688" s="7"/>
      <c r="BI2688" s="7"/>
      <c r="BJ2688" s="7"/>
      <c r="BK2688" s="7"/>
      <c r="BL2688" s="7"/>
      <c r="BM2688" s="7"/>
      <c r="BN2688" s="7"/>
      <c r="BO2688" s="7"/>
      <c r="BP2688" s="7"/>
      <c r="BQ2688" s="7"/>
      <c r="BR2688" s="7"/>
      <c r="BS2688" s="7"/>
      <c r="BT2688" s="7"/>
      <c r="BU2688" s="7"/>
      <c r="BV2688" s="7"/>
      <c r="BW2688" s="7"/>
      <c r="BX2688" s="7"/>
      <c r="BY2688" s="7"/>
      <c r="BZ2688" s="7"/>
      <c r="CA2688" s="7"/>
      <c r="CB2688" s="7"/>
      <c r="CC2688" s="7"/>
      <c r="CD2688" s="7"/>
      <c r="CE2688" s="7"/>
      <c r="CF2688" s="7"/>
      <c r="CG2688" s="7"/>
      <c r="CH2688" s="7"/>
      <c r="CI2688" s="7"/>
      <c r="CJ2688" s="7"/>
      <c r="CK2688" s="7"/>
      <c r="CL2688" s="7"/>
      <c r="CM2688" s="7"/>
      <c r="CN2688" s="7"/>
      <c r="CO2688" s="7"/>
      <c r="CP2688" s="7"/>
      <c r="CQ2688" s="7"/>
      <c r="CR2688" s="7"/>
      <c r="CS2688" s="7"/>
      <c r="CT2688" s="7"/>
      <c r="CU2688" s="7"/>
      <c r="CV2688" s="7"/>
      <c r="CW2688" s="7"/>
      <c r="CX2688" s="7"/>
      <c r="CY2688" s="7"/>
      <c r="CZ2688" s="7"/>
      <c r="DA2688" s="7"/>
      <c r="DB2688" s="7"/>
      <c r="DC2688" s="7"/>
      <c r="DD2688" s="7"/>
      <c r="DE2688" s="7"/>
      <c r="DF2688" s="7"/>
      <c r="DG2688" s="7"/>
      <c r="DH2688" s="7"/>
      <c r="DI2688" s="7"/>
      <c r="DJ2688" s="7"/>
      <c r="DK2688" s="7"/>
      <c r="DL2688" s="7"/>
      <c r="DM2688" s="7"/>
      <c r="DN2688" s="7"/>
      <c r="DO2688" s="7"/>
      <c r="DP2688" s="7"/>
      <c r="DQ2688" s="7"/>
      <c r="DR2688" s="7"/>
      <c r="DS2688" s="7"/>
      <c r="DT2688" s="7"/>
      <c r="DU2688" s="7"/>
      <c r="DV2688" s="7"/>
      <c r="DW2688" s="7"/>
      <c r="DX2688" s="7"/>
      <c r="DY2688" s="7"/>
      <c r="DZ2688" s="7"/>
      <c r="EA2688" s="7"/>
      <c r="EB2688" s="7"/>
      <c r="EC2688" s="7"/>
      <c r="ED2688" s="7"/>
      <c r="EE2688" s="7"/>
      <c r="EF2688" s="7"/>
      <c r="EG2688" s="7"/>
      <c r="EH2688" s="7"/>
      <c r="EI2688" s="7"/>
      <c r="EJ2688" s="7"/>
      <c r="EK2688" s="7"/>
      <c r="EL2688" s="7"/>
      <c r="EM2688" s="7"/>
      <c r="EN2688" s="7"/>
      <c r="EO2688" s="7"/>
      <c r="EP2688" s="7"/>
      <c r="EQ2688" s="7"/>
      <c r="ER2688" s="7"/>
      <c r="ES2688" s="7"/>
      <c r="ET2688" s="7"/>
      <c r="EU2688" s="7"/>
      <c r="EV2688" s="7"/>
      <c r="EW2688" s="7"/>
      <c r="EX2688" s="7"/>
      <c r="EY2688" s="7"/>
      <c r="EZ2688" s="7"/>
      <c r="FA2688" s="7"/>
      <c r="FB2688" s="7"/>
      <c r="FC2688" s="7"/>
      <c r="FD2688" s="7"/>
      <c r="FE2688" s="7"/>
      <c r="FF2688" s="7"/>
      <c r="FG2688" s="7"/>
      <c r="FH2688" s="7"/>
      <c r="FI2688" s="7"/>
      <c r="FJ2688" s="7"/>
      <c r="FK2688" s="7"/>
      <c r="FL2688" s="7"/>
      <c r="FM2688" s="7"/>
      <c r="FN2688" s="7"/>
      <c r="FO2688" s="7"/>
      <c r="FP2688" s="7"/>
      <c r="FQ2688" s="7"/>
      <c r="FR2688" s="7"/>
      <c r="FS2688" s="7"/>
      <c r="FT2688" s="7"/>
      <c r="FU2688" s="7"/>
      <c r="FV2688" s="7"/>
      <c r="FW2688" s="7"/>
      <c r="FX2688" s="7"/>
      <c r="FY2688" s="7"/>
      <c r="FZ2688" s="7"/>
      <c r="GA2688" s="7"/>
      <c r="GB2688" s="7"/>
      <c r="GC2688" s="7"/>
      <c r="GD2688" s="7"/>
      <c r="GE2688" s="7"/>
      <c r="GF2688" s="7"/>
      <c r="GG2688" s="7"/>
      <c r="GH2688" s="7"/>
      <c r="GI2688" s="7"/>
      <c r="GJ2688" s="7"/>
      <c r="GK2688" s="7"/>
      <c r="GL2688" s="7"/>
      <c r="GM2688" s="7"/>
      <c r="GN2688" s="7"/>
      <c r="GO2688" s="7"/>
      <c r="GP2688" s="7"/>
      <c r="GQ2688" s="7"/>
      <c r="GR2688" s="7"/>
      <c r="GS2688" s="7"/>
      <c r="GT2688" s="7"/>
      <c r="GU2688" s="7"/>
      <c r="GV2688" s="7"/>
      <c r="GW2688" s="7"/>
      <c r="GX2688" s="7"/>
      <c r="GY2688" s="7"/>
      <c r="GZ2688" s="7"/>
      <c r="HA2688" s="7"/>
      <c r="HB2688" s="7"/>
      <c r="HC2688" s="7"/>
      <c r="HD2688" s="7"/>
      <c r="HE2688" s="7"/>
      <c r="HF2688" s="7"/>
      <c r="HG2688" s="7"/>
      <c r="HH2688" s="7"/>
      <c r="HI2688" s="7"/>
      <c r="HJ2688" s="7"/>
      <c r="HK2688" s="7"/>
      <c r="HL2688" s="7"/>
      <c r="HM2688" s="7"/>
      <c r="HN2688" s="7"/>
      <c r="HO2688" s="7"/>
      <c r="HP2688" s="7"/>
      <c r="HQ2688" s="7"/>
      <c r="HR2688" s="7"/>
      <c r="HS2688" s="7"/>
      <c r="HT2688" s="7"/>
      <c r="HU2688" s="7"/>
      <c r="HV2688" s="7"/>
      <c r="HW2688" s="7"/>
      <c r="HX2688" s="7"/>
      <c r="HY2688" s="7"/>
      <c r="HZ2688" s="7"/>
      <c r="IA2688" s="7"/>
      <c r="IB2688" s="7"/>
      <c r="IC2688" s="7"/>
      <c r="ID2688" s="7"/>
      <c r="IE2688" s="7"/>
      <c r="IF2688" s="7"/>
      <c r="IG2688" s="7"/>
      <c r="IH2688" s="7"/>
      <c r="II2688" s="7"/>
      <c r="IJ2688" s="7"/>
      <c r="IK2688" s="7"/>
      <c r="IL2688" s="7"/>
      <c r="IM2688" s="7"/>
      <c r="IN2688" s="7"/>
      <c r="IO2688" s="7"/>
      <c r="IP2688" s="7"/>
      <c r="IQ2688" s="7"/>
      <c r="IR2688" s="7"/>
      <c r="IS2688" s="7"/>
      <c r="IT2688" s="7"/>
      <c r="IU2688" s="7"/>
      <c r="IV2688" s="7"/>
      <c r="IW2688" s="7"/>
      <c r="IX2688" s="7"/>
      <c r="IY2688" s="7"/>
      <c r="IZ2688" s="7"/>
      <c r="JA2688" s="7"/>
      <c r="JB2688" s="7"/>
      <c r="JC2688" s="7"/>
      <c r="JD2688" s="7"/>
      <c r="JE2688" s="7"/>
      <c r="JF2688" s="7"/>
      <c r="JG2688" s="7"/>
      <c r="JH2688" s="7"/>
      <c r="JI2688" s="7"/>
      <c r="JJ2688" s="7"/>
      <c r="JK2688" s="7"/>
      <c r="JL2688" s="7"/>
      <c r="JM2688" s="7"/>
      <c r="JN2688" s="7"/>
      <c r="JO2688" s="7"/>
      <c r="JP2688" s="7"/>
      <c r="JQ2688" s="7"/>
      <c r="JR2688" s="7"/>
      <c r="JS2688" s="7"/>
      <c r="JT2688" s="7"/>
      <c r="JU2688" s="7"/>
      <c r="JV2688" s="7"/>
      <c r="JW2688" s="7"/>
      <c r="JX2688" s="7"/>
    </row>
    <row r="2689" spans="1:284" s="9" customFormat="1" x14ac:dyDescent="0.25">
      <c r="A2689" s="17">
        <v>2024</v>
      </c>
      <c r="B2689" s="14">
        <v>45474</v>
      </c>
      <c r="C2689" s="14">
        <v>45565</v>
      </c>
      <c r="D2689" s="16" t="s">
        <v>239</v>
      </c>
      <c r="E2689" s="16" t="s">
        <v>229</v>
      </c>
      <c r="F2689" s="16">
        <v>68942</v>
      </c>
      <c r="G2689" s="7" t="s">
        <v>43</v>
      </c>
      <c r="H2689" s="16" t="s">
        <v>229</v>
      </c>
      <c r="I2689" s="12" t="s">
        <v>46</v>
      </c>
      <c r="J2689" s="10" t="s">
        <v>48</v>
      </c>
      <c r="K2689" s="13" t="s">
        <v>226</v>
      </c>
      <c r="L2689" s="7" t="s">
        <v>227</v>
      </c>
      <c r="M2689" s="14">
        <v>45565</v>
      </c>
      <c r="N2689" s="7"/>
      <c r="O2689" s="7"/>
      <c r="P2689" s="7"/>
      <c r="Q2689" s="7"/>
      <c r="R2689" s="7"/>
      <c r="S2689" s="7"/>
      <c r="T2689" s="7"/>
      <c r="U2689" s="7"/>
      <c r="V2689" s="7"/>
      <c r="W2689" s="7"/>
      <c r="X2689" s="7"/>
      <c r="Y2689" s="7"/>
      <c r="Z2689" s="7"/>
      <c r="AA2689" s="7"/>
      <c r="AB2689" s="7"/>
      <c r="AC2689" s="7"/>
      <c r="AD2689" s="7"/>
      <c r="AE2689" s="7"/>
      <c r="AF2689" s="7"/>
      <c r="AG2689" s="7"/>
      <c r="AH2689" s="7"/>
      <c r="AI2689" s="7"/>
      <c r="AJ2689" s="7"/>
      <c r="AK2689" s="7"/>
      <c r="AL2689" s="7"/>
      <c r="AM2689" s="7"/>
      <c r="AN2689" s="7"/>
      <c r="AO2689" s="7"/>
      <c r="AP2689" s="7"/>
      <c r="AQ2689" s="7"/>
      <c r="AR2689" s="7"/>
      <c r="AS2689" s="7"/>
      <c r="AT2689" s="7"/>
      <c r="AU2689" s="7"/>
      <c r="AV2689" s="7"/>
      <c r="AW2689" s="7"/>
      <c r="AX2689" s="7"/>
      <c r="AY2689" s="7"/>
      <c r="AZ2689" s="7"/>
      <c r="BA2689" s="7"/>
      <c r="BB2689" s="7"/>
      <c r="BC2689" s="7"/>
      <c r="BD2689" s="7"/>
      <c r="BE2689" s="7"/>
      <c r="BF2689" s="7"/>
      <c r="BG2689" s="7"/>
      <c r="BH2689" s="7"/>
      <c r="BI2689" s="7"/>
      <c r="BJ2689" s="7"/>
      <c r="BK2689" s="7"/>
      <c r="BL2689" s="7"/>
      <c r="BM2689" s="7"/>
      <c r="BN2689" s="7"/>
      <c r="BO2689" s="7"/>
      <c r="BP2689" s="7"/>
      <c r="BQ2689" s="7"/>
      <c r="BR2689" s="7"/>
      <c r="BS2689" s="7"/>
      <c r="BT2689" s="7"/>
      <c r="BU2689" s="7"/>
      <c r="BV2689" s="7"/>
      <c r="BW2689" s="7"/>
      <c r="BX2689" s="7"/>
      <c r="BY2689" s="7"/>
      <c r="BZ2689" s="7"/>
      <c r="CA2689" s="7"/>
      <c r="CB2689" s="7"/>
      <c r="CC2689" s="7"/>
      <c r="CD2689" s="7"/>
      <c r="CE2689" s="7"/>
      <c r="CF2689" s="7"/>
      <c r="CG2689" s="7"/>
      <c r="CH2689" s="7"/>
      <c r="CI2689" s="7"/>
      <c r="CJ2689" s="7"/>
      <c r="CK2689" s="7"/>
      <c r="CL2689" s="7"/>
      <c r="CM2689" s="7"/>
      <c r="CN2689" s="7"/>
      <c r="CO2689" s="7"/>
      <c r="CP2689" s="7"/>
      <c r="CQ2689" s="7"/>
      <c r="CR2689" s="7"/>
      <c r="CS2689" s="7"/>
      <c r="CT2689" s="7"/>
      <c r="CU2689" s="7"/>
      <c r="CV2689" s="7"/>
      <c r="CW2689" s="7"/>
      <c r="CX2689" s="7"/>
      <c r="CY2689" s="7"/>
      <c r="CZ2689" s="7"/>
      <c r="DA2689" s="7"/>
      <c r="DB2689" s="7"/>
      <c r="DC2689" s="7"/>
      <c r="DD2689" s="7"/>
      <c r="DE2689" s="7"/>
      <c r="DF2689" s="7"/>
      <c r="DG2689" s="7"/>
      <c r="DH2689" s="7"/>
      <c r="DI2689" s="7"/>
      <c r="DJ2689" s="7"/>
      <c r="DK2689" s="7"/>
      <c r="DL2689" s="7"/>
      <c r="DM2689" s="7"/>
      <c r="DN2689" s="7"/>
      <c r="DO2689" s="7"/>
      <c r="DP2689" s="7"/>
      <c r="DQ2689" s="7"/>
      <c r="DR2689" s="7"/>
      <c r="DS2689" s="7"/>
      <c r="DT2689" s="7"/>
      <c r="DU2689" s="7"/>
      <c r="DV2689" s="7"/>
      <c r="DW2689" s="7"/>
      <c r="DX2689" s="7"/>
      <c r="DY2689" s="7"/>
      <c r="DZ2689" s="7"/>
      <c r="EA2689" s="7"/>
      <c r="EB2689" s="7"/>
      <c r="EC2689" s="7"/>
      <c r="ED2689" s="7"/>
      <c r="EE2689" s="7"/>
      <c r="EF2689" s="7"/>
      <c r="EG2689" s="7"/>
      <c r="EH2689" s="7"/>
      <c r="EI2689" s="7"/>
      <c r="EJ2689" s="7"/>
      <c r="EK2689" s="7"/>
      <c r="EL2689" s="7"/>
      <c r="EM2689" s="7"/>
      <c r="EN2689" s="7"/>
      <c r="EO2689" s="7"/>
      <c r="EP2689" s="7"/>
      <c r="EQ2689" s="7"/>
      <c r="ER2689" s="7"/>
      <c r="ES2689" s="7"/>
      <c r="ET2689" s="7"/>
      <c r="EU2689" s="7"/>
      <c r="EV2689" s="7"/>
      <c r="EW2689" s="7"/>
      <c r="EX2689" s="7"/>
      <c r="EY2689" s="7"/>
      <c r="EZ2689" s="7"/>
      <c r="FA2689" s="7"/>
      <c r="FB2689" s="7"/>
      <c r="FC2689" s="7"/>
      <c r="FD2689" s="7"/>
      <c r="FE2689" s="7"/>
      <c r="FF2689" s="7"/>
      <c r="FG2689" s="7"/>
      <c r="FH2689" s="7"/>
      <c r="FI2689" s="7"/>
      <c r="FJ2689" s="7"/>
      <c r="FK2689" s="7"/>
      <c r="FL2689" s="7"/>
      <c r="FM2689" s="7"/>
      <c r="FN2689" s="7"/>
      <c r="FO2689" s="7"/>
      <c r="FP2689" s="7"/>
      <c r="FQ2689" s="7"/>
      <c r="FR2689" s="7"/>
      <c r="FS2689" s="7"/>
      <c r="FT2689" s="7"/>
      <c r="FU2689" s="7"/>
      <c r="FV2689" s="7"/>
      <c r="FW2689" s="7"/>
      <c r="FX2689" s="7"/>
      <c r="FY2689" s="7"/>
      <c r="FZ2689" s="7"/>
      <c r="GA2689" s="7"/>
      <c r="GB2689" s="7"/>
      <c r="GC2689" s="7"/>
      <c r="GD2689" s="7"/>
      <c r="GE2689" s="7"/>
      <c r="GF2689" s="7"/>
      <c r="GG2689" s="7"/>
      <c r="GH2689" s="7"/>
      <c r="GI2689" s="7"/>
      <c r="GJ2689" s="7"/>
      <c r="GK2689" s="7"/>
      <c r="GL2689" s="7"/>
      <c r="GM2689" s="7"/>
      <c r="GN2689" s="7"/>
      <c r="GO2689" s="7"/>
      <c r="GP2689" s="7"/>
      <c r="GQ2689" s="7"/>
      <c r="GR2689" s="7"/>
      <c r="GS2689" s="7"/>
      <c r="GT2689" s="7"/>
      <c r="GU2689" s="7"/>
      <c r="GV2689" s="7"/>
      <c r="GW2689" s="7"/>
      <c r="GX2689" s="7"/>
      <c r="GY2689" s="7"/>
      <c r="GZ2689" s="7"/>
      <c r="HA2689" s="7"/>
      <c r="HB2689" s="7"/>
      <c r="HC2689" s="7"/>
      <c r="HD2689" s="7"/>
      <c r="HE2689" s="7"/>
      <c r="HF2689" s="7"/>
      <c r="HG2689" s="7"/>
      <c r="HH2689" s="7"/>
      <c r="HI2689" s="7"/>
      <c r="HJ2689" s="7"/>
      <c r="HK2689" s="7"/>
      <c r="HL2689" s="7"/>
      <c r="HM2689" s="7"/>
      <c r="HN2689" s="7"/>
      <c r="HO2689" s="7"/>
      <c r="HP2689" s="7"/>
      <c r="HQ2689" s="7"/>
      <c r="HR2689" s="7"/>
      <c r="HS2689" s="7"/>
      <c r="HT2689" s="7"/>
      <c r="HU2689" s="7"/>
      <c r="HV2689" s="7"/>
      <c r="HW2689" s="7"/>
      <c r="HX2689" s="7"/>
      <c r="HY2689" s="7"/>
      <c r="HZ2689" s="7"/>
      <c r="IA2689" s="7"/>
      <c r="IB2689" s="7"/>
      <c r="IC2689" s="7"/>
      <c r="ID2689" s="7"/>
      <c r="IE2689" s="7"/>
      <c r="IF2689" s="7"/>
      <c r="IG2689" s="7"/>
      <c r="IH2689" s="7"/>
      <c r="II2689" s="7"/>
      <c r="IJ2689" s="7"/>
      <c r="IK2689" s="7"/>
      <c r="IL2689" s="7"/>
      <c r="IM2689" s="7"/>
      <c r="IN2689" s="7"/>
      <c r="IO2689" s="7"/>
      <c r="IP2689" s="7"/>
      <c r="IQ2689" s="7"/>
      <c r="IR2689" s="7"/>
      <c r="IS2689" s="7"/>
      <c r="IT2689" s="7"/>
      <c r="IU2689" s="7"/>
      <c r="IV2689" s="7"/>
      <c r="IW2689" s="7"/>
      <c r="IX2689" s="7"/>
      <c r="IY2689" s="7"/>
      <c r="IZ2689" s="7"/>
      <c r="JA2689" s="7"/>
      <c r="JB2689" s="7"/>
      <c r="JC2689" s="7"/>
      <c r="JD2689" s="7"/>
      <c r="JE2689" s="7"/>
      <c r="JF2689" s="7"/>
      <c r="JG2689" s="7"/>
      <c r="JH2689" s="7"/>
      <c r="JI2689" s="7"/>
      <c r="JJ2689" s="7"/>
      <c r="JK2689" s="7"/>
      <c r="JL2689" s="7"/>
      <c r="JM2689" s="7"/>
      <c r="JN2689" s="7"/>
      <c r="JO2689" s="7"/>
      <c r="JP2689" s="7"/>
      <c r="JQ2689" s="7"/>
      <c r="JR2689" s="7"/>
      <c r="JS2689" s="7"/>
      <c r="JT2689" s="7"/>
      <c r="JU2689" s="7"/>
      <c r="JV2689" s="7"/>
      <c r="JW2689" s="7"/>
      <c r="JX2689" s="7"/>
    </row>
    <row r="2690" spans="1:284" s="9" customFormat="1" x14ac:dyDescent="0.25">
      <c r="A2690" s="17">
        <v>2024</v>
      </c>
      <c r="B2690" s="14">
        <v>45474</v>
      </c>
      <c r="C2690" s="14">
        <v>45565</v>
      </c>
      <c r="D2690" s="16" t="s">
        <v>239</v>
      </c>
      <c r="E2690" s="16" t="s">
        <v>234</v>
      </c>
      <c r="F2690" s="16">
        <v>69065</v>
      </c>
      <c r="G2690" s="7" t="s">
        <v>43</v>
      </c>
      <c r="H2690" s="16" t="s">
        <v>234</v>
      </c>
      <c r="I2690" s="12" t="s">
        <v>46</v>
      </c>
      <c r="J2690" s="10" t="s">
        <v>49</v>
      </c>
      <c r="K2690" s="13" t="s">
        <v>226</v>
      </c>
      <c r="L2690" s="7" t="s">
        <v>227</v>
      </c>
      <c r="M2690" s="14">
        <v>45565</v>
      </c>
      <c r="N2690" s="7"/>
      <c r="O2690" s="7"/>
      <c r="P2690" s="7"/>
      <c r="Q2690" s="7"/>
      <c r="R2690" s="7"/>
      <c r="S2690" s="7"/>
      <c r="T2690" s="7"/>
      <c r="U2690" s="7"/>
      <c r="V2690" s="7"/>
      <c r="W2690" s="7"/>
      <c r="X2690" s="7"/>
      <c r="Y2690" s="7"/>
      <c r="Z2690" s="7"/>
      <c r="AA2690" s="7"/>
      <c r="AB2690" s="7"/>
      <c r="AC2690" s="7"/>
      <c r="AD2690" s="7"/>
      <c r="AE2690" s="7"/>
      <c r="AF2690" s="7"/>
      <c r="AG2690" s="7"/>
      <c r="AH2690" s="7"/>
      <c r="AI2690" s="7"/>
      <c r="AJ2690" s="7"/>
      <c r="AK2690" s="7"/>
      <c r="AL2690" s="7"/>
      <c r="AM2690" s="7"/>
      <c r="AN2690" s="7"/>
      <c r="AO2690" s="7"/>
      <c r="AP2690" s="7"/>
      <c r="AQ2690" s="7"/>
      <c r="AR2690" s="7"/>
      <c r="AS2690" s="7"/>
      <c r="AT2690" s="7"/>
      <c r="AU2690" s="7"/>
      <c r="AV2690" s="7"/>
      <c r="AW2690" s="7"/>
      <c r="AX2690" s="7"/>
      <c r="AY2690" s="7"/>
      <c r="AZ2690" s="7"/>
      <c r="BA2690" s="7"/>
      <c r="BB2690" s="7"/>
      <c r="BC2690" s="7"/>
      <c r="BD2690" s="7"/>
      <c r="BE2690" s="7"/>
      <c r="BF2690" s="7"/>
      <c r="BG2690" s="7"/>
      <c r="BH2690" s="7"/>
      <c r="BI2690" s="7"/>
      <c r="BJ2690" s="7"/>
      <c r="BK2690" s="7"/>
      <c r="BL2690" s="7"/>
      <c r="BM2690" s="7"/>
      <c r="BN2690" s="7"/>
      <c r="BO2690" s="7"/>
      <c r="BP2690" s="7"/>
      <c r="BQ2690" s="7"/>
      <c r="BR2690" s="7"/>
      <c r="BS2690" s="7"/>
      <c r="BT2690" s="7"/>
      <c r="BU2690" s="7"/>
      <c r="BV2690" s="7"/>
      <c r="BW2690" s="7"/>
      <c r="BX2690" s="7"/>
      <c r="BY2690" s="7"/>
      <c r="BZ2690" s="7"/>
      <c r="CA2690" s="7"/>
      <c r="CB2690" s="7"/>
      <c r="CC2690" s="7"/>
      <c r="CD2690" s="7"/>
      <c r="CE2690" s="7"/>
      <c r="CF2690" s="7"/>
      <c r="CG2690" s="7"/>
      <c r="CH2690" s="7"/>
      <c r="CI2690" s="7"/>
      <c r="CJ2690" s="7"/>
      <c r="CK2690" s="7"/>
      <c r="CL2690" s="7"/>
      <c r="CM2690" s="7"/>
      <c r="CN2690" s="7"/>
      <c r="CO2690" s="7"/>
      <c r="CP2690" s="7"/>
      <c r="CQ2690" s="7"/>
      <c r="CR2690" s="7"/>
      <c r="CS2690" s="7"/>
      <c r="CT2690" s="7"/>
      <c r="CU2690" s="7"/>
      <c r="CV2690" s="7"/>
      <c r="CW2690" s="7"/>
      <c r="CX2690" s="7"/>
      <c r="CY2690" s="7"/>
      <c r="CZ2690" s="7"/>
      <c r="DA2690" s="7"/>
      <c r="DB2690" s="7"/>
      <c r="DC2690" s="7"/>
      <c r="DD2690" s="7"/>
      <c r="DE2690" s="7"/>
      <c r="DF2690" s="7"/>
      <c r="DG2690" s="7"/>
      <c r="DH2690" s="7"/>
      <c r="DI2690" s="7"/>
      <c r="DJ2690" s="7"/>
      <c r="DK2690" s="7"/>
      <c r="DL2690" s="7"/>
      <c r="DM2690" s="7"/>
      <c r="DN2690" s="7"/>
      <c r="DO2690" s="7"/>
      <c r="DP2690" s="7"/>
      <c r="DQ2690" s="7"/>
      <c r="DR2690" s="7"/>
      <c r="DS2690" s="7"/>
      <c r="DT2690" s="7"/>
      <c r="DU2690" s="7"/>
      <c r="DV2690" s="7"/>
      <c r="DW2690" s="7"/>
      <c r="DX2690" s="7"/>
      <c r="DY2690" s="7"/>
      <c r="DZ2690" s="7"/>
      <c r="EA2690" s="7"/>
      <c r="EB2690" s="7"/>
      <c r="EC2690" s="7"/>
      <c r="ED2690" s="7"/>
      <c r="EE2690" s="7"/>
      <c r="EF2690" s="7"/>
      <c r="EG2690" s="7"/>
      <c r="EH2690" s="7"/>
      <c r="EI2690" s="7"/>
      <c r="EJ2690" s="7"/>
      <c r="EK2690" s="7"/>
      <c r="EL2690" s="7"/>
      <c r="EM2690" s="7"/>
      <c r="EN2690" s="7"/>
      <c r="EO2690" s="7"/>
      <c r="EP2690" s="7"/>
      <c r="EQ2690" s="7"/>
      <c r="ER2690" s="7"/>
      <c r="ES2690" s="7"/>
      <c r="ET2690" s="7"/>
      <c r="EU2690" s="7"/>
      <c r="EV2690" s="7"/>
      <c r="EW2690" s="7"/>
      <c r="EX2690" s="7"/>
      <c r="EY2690" s="7"/>
      <c r="EZ2690" s="7"/>
      <c r="FA2690" s="7"/>
      <c r="FB2690" s="7"/>
      <c r="FC2690" s="7"/>
      <c r="FD2690" s="7"/>
      <c r="FE2690" s="7"/>
      <c r="FF2690" s="7"/>
      <c r="FG2690" s="7"/>
      <c r="FH2690" s="7"/>
      <c r="FI2690" s="7"/>
      <c r="FJ2690" s="7"/>
      <c r="FK2690" s="7"/>
      <c r="FL2690" s="7"/>
      <c r="FM2690" s="7"/>
      <c r="FN2690" s="7"/>
      <c r="FO2690" s="7"/>
      <c r="FP2690" s="7"/>
      <c r="FQ2690" s="7"/>
      <c r="FR2690" s="7"/>
      <c r="FS2690" s="7"/>
      <c r="FT2690" s="7"/>
      <c r="FU2690" s="7"/>
      <c r="FV2690" s="7"/>
      <c r="FW2690" s="7"/>
      <c r="FX2690" s="7"/>
      <c r="FY2690" s="7"/>
      <c r="FZ2690" s="7"/>
      <c r="GA2690" s="7"/>
      <c r="GB2690" s="7"/>
      <c r="GC2690" s="7"/>
      <c r="GD2690" s="7"/>
      <c r="GE2690" s="7"/>
      <c r="GF2690" s="7"/>
      <c r="GG2690" s="7"/>
      <c r="GH2690" s="7"/>
      <c r="GI2690" s="7"/>
      <c r="GJ2690" s="7"/>
      <c r="GK2690" s="7"/>
      <c r="GL2690" s="7"/>
      <c r="GM2690" s="7"/>
      <c r="GN2690" s="7"/>
      <c r="GO2690" s="7"/>
      <c r="GP2690" s="7"/>
      <c r="GQ2690" s="7"/>
      <c r="GR2690" s="7"/>
      <c r="GS2690" s="7"/>
      <c r="GT2690" s="7"/>
      <c r="GU2690" s="7"/>
      <c r="GV2690" s="7"/>
      <c r="GW2690" s="7"/>
      <c r="GX2690" s="7"/>
      <c r="GY2690" s="7"/>
      <c r="GZ2690" s="7"/>
      <c r="HA2690" s="7"/>
      <c r="HB2690" s="7"/>
      <c r="HC2690" s="7"/>
      <c r="HD2690" s="7"/>
      <c r="HE2690" s="7"/>
      <c r="HF2690" s="7"/>
      <c r="HG2690" s="7"/>
      <c r="HH2690" s="7"/>
      <c r="HI2690" s="7"/>
      <c r="HJ2690" s="7"/>
      <c r="HK2690" s="7"/>
      <c r="HL2690" s="7"/>
      <c r="HM2690" s="7"/>
      <c r="HN2690" s="7"/>
      <c r="HO2690" s="7"/>
      <c r="HP2690" s="7"/>
      <c r="HQ2690" s="7"/>
      <c r="HR2690" s="7"/>
      <c r="HS2690" s="7"/>
      <c r="HT2690" s="7"/>
      <c r="HU2690" s="7"/>
      <c r="HV2690" s="7"/>
      <c r="HW2690" s="7"/>
      <c r="HX2690" s="7"/>
      <c r="HY2690" s="7"/>
      <c r="HZ2690" s="7"/>
      <c r="IA2690" s="7"/>
      <c r="IB2690" s="7"/>
      <c r="IC2690" s="7"/>
      <c r="ID2690" s="7"/>
      <c r="IE2690" s="7"/>
      <c r="IF2690" s="7"/>
      <c r="IG2690" s="7"/>
      <c r="IH2690" s="7"/>
      <c r="II2690" s="7"/>
      <c r="IJ2690" s="7"/>
      <c r="IK2690" s="7"/>
      <c r="IL2690" s="7"/>
      <c r="IM2690" s="7"/>
      <c r="IN2690" s="7"/>
      <c r="IO2690" s="7"/>
      <c r="IP2690" s="7"/>
      <c r="IQ2690" s="7"/>
      <c r="IR2690" s="7"/>
      <c r="IS2690" s="7"/>
      <c r="IT2690" s="7"/>
      <c r="IU2690" s="7"/>
      <c r="IV2690" s="7"/>
      <c r="IW2690" s="7"/>
      <c r="IX2690" s="7"/>
      <c r="IY2690" s="7"/>
      <c r="IZ2690" s="7"/>
      <c r="JA2690" s="7"/>
      <c r="JB2690" s="7"/>
      <c r="JC2690" s="7"/>
      <c r="JD2690" s="7"/>
      <c r="JE2690" s="7"/>
      <c r="JF2690" s="7"/>
      <c r="JG2690" s="7"/>
      <c r="JH2690" s="7"/>
      <c r="JI2690" s="7"/>
      <c r="JJ2690" s="7"/>
      <c r="JK2690" s="7"/>
      <c r="JL2690" s="7"/>
      <c r="JM2690" s="7"/>
      <c r="JN2690" s="7"/>
      <c r="JO2690" s="7"/>
      <c r="JP2690" s="7"/>
      <c r="JQ2690" s="7"/>
      <c r="JR2690" s="7"/>
      <c r="JS2690" s="7"/>
      <c r="JT2690" s="7"/>
      <c r="JU2690" s="7"/>
      <c r="JV2690" s="7"/>
      <c r="JW2690" s="7"/>
      <c r="JX2690" s="7"/>
    </row>
    <row r="2691" spans="1:284" s="9" customFormat="1" x14ac:dyDescent="0.25">
      <c r="A2691" s="17">
        <v>2024</v>
      </c>
      <c r="B2691" s="14">
        <v>45474</v>
      </c>
      <c r="C2691" s="14">
        <v>45565</v>
      </c>
      <c r="D2691" s="16" t="s">
        <v>239</v>
      </c>
      <c r="E2691" s="16" t="s">
        <v>234</v>
      </c>
      <c r="F2691" s="16">
        <v>69065</v>
      </c>
      <c r="G2691" s="7" t="s">
        <v>43</v>
      </c>
      <c r="H2691" s="16" t="s">
        <v>234</v>
      </c>
      <c r="I2691" s="12" t="s">
        <v>46</v>
      </c>
      <c r="J2691" s="10" t="s">
        <v>49</v>
      </c>
      <c r="K2691" s="13" t="s">
        <v>226</v>
      </c>
      <c r="L2691" s="7" t="s">
        <v>227</v>
      </c>
      <c r="M2691" s="14">
        <v>45565</v>
      </c>
      <c r="N2691" s="7"/>
      <c r="O2691" s="7"/>
      <c r="P2691" s="7"/>
      <c r="Q2691" s="7"/>
      <c r="R2691" s="7"/>
      <c r="S2691" s="7"/>
      <c r="T2691" s="7"/>
      <c r="U2691" s="7"/>
      <c r="V2691" s="7"/>
      <c r="W2691" s="7"/>
      <c r="X2691" s="7"/>
      <c r="Y2691" s="7"/>
      <c r="Z2691" s="7"/>
      <c r="AA2691" s="7"/>
      <c r="AB2691" s="7"/>
      <c r="AC2691" s="7"/>
      <c r="AD2691" s="7"/>
      <c r="AE2691" s="7"/>
      <c r="AF2691" s="7"/>
      <c r="AG2691" s="7"/>
      <c r="AH2691" s="7"/>
      <c r="AI2691" s="7"/>
      <c r="AJ2691" s="7"/>
      <c r="AK2691" s="7"/>
      <c r="AL2691" s="7"/>
      <c r="AM2691" s="7"/>
      <c r="AN2691" s="7"/>
      <c r="AO2691" s="7"/>
      <c r="AP2691" s="7"/>
      <c r="AQ2691" s="7"/>
      <c r="AR2691" s="7"/>
      <c r="AS2691" s="7"/>
      <c r="AT2691" s="7"/>
      <c r="AU2691" s="7"/>
      <c r="AV2691" s="7"/>
      <c r="AW2691" s="7"/>
      <c r="AX2691" s="7"/>
      <c r="AY2691" s="7"/>
      <c r="AZ2691" s="7"/>
      <c r="BA2691" s="7"/>
      <c r="BB2691" s="7"/>
      <c r="BC2691" s="7"/>
      <c r="BD2691" s="7"/>
      <c r="BE2691" s="7"/>
      <c r="BF2691" s="7"/>
      <c r="BG2691" s="7"/>
      <c r="BH2691" s="7"/>
      <c r="BI2691" s="7"/>
      <c r="BJ2691" s="7"/>
      <c r="BK2691" s="7"/>
      <c r="BL2691" s="7"/>
      <c r="BM2691" s="7"/>
      <c r="BN2691" s="7"/>
      <c r="BO2691" s="7"/>
      <c r="BP2691" s="7"/>
      <c r="BQ2691" s="7"/>
      <c r="BR2691" s="7"/>
      <c r="BS2691" s="7"/>
      <c r="BT2691" s="7"/>
      <c r="BU2691" s="7"/>
      <c r="BV2691" s="7"/>
      <c r="BW2691" s="7"/>
      <c r="BX2691" s="7"/>
      <c r="BY2691" s="7"/>
      <c r="BZ2691" s="7"/>
      <c r="CA2691" s="7"/>
      <c r="CB2691" s="7"/>
      <c r="CC2691" s="7"/>
      <c r="CD2691" s="7"/>
      <c r="CE2691" s="7"/>
      <c r="CF2691" s="7"/>
      <c r="CG2691" s="7"/>
      <c r="CH2691" s="7"/>
      <c r="CI2691" s="7"/>
      <c r="CJ2691" s="7"/>
      <c r="CK2691" s="7"/>
      <c r="CL2691" s="7"/>
      <c r="CM2691" s="7"/>
      <c r="CN2691" s="7"/>
      <c r="CO2691" s="7"/>
      <c r="CP2691" s="7"/>
      <c r="CQ2691" s="7"/>
      <c r="CR2691" s="7"/>
      <c r="CS2691" s="7"/>
      <c r="CT2691" s="7"/>
      <c r="CU2691" s="7"/>
      <c r="CV2691" s="7"/>
      <c r="CW2691" s="7"/>
      <c r="CX2691" s="7"/>
      <c r="CY2691" s="7"/>
      <c r="CZ2691" s="7"/>
      <c r="DA2691" s="7"/>
      <c r="DB2691" s="7"/>
      <c r="DC2691" s="7"/>
      <c r="DD2691" s="7"/>
      <c r="DE2691" s="7"/>
      <c r="DF2691" s="7"/>
      <c r="DG2691" s="7"/>
      <c r="DH2691" s="7"/>
      <c r="DI2691" s="7"/>
      <c r="DJ2691" s="7"/>
      <c r="DK2691" s="7"/>
      <c r="DL2691" s="7"/>
      <c r="DM2691" s="7"/>
      <c r="DN2691" s="7"/>
      <c r="DO2691" s="7"/>
      <c r="DP2691" s="7"/>
      <c r="DQ2691" s="7"/>
      <c r="DR2691" s="7"/>
      <c r="DS2691" s="7"/>
      <c r="DT2691" s="7"/>
      <c r="DU2691" s="7"/>
      <c r="DV2691" s="7"/>
      <c r="DW2691" s="7"/>
      <c r="DX2691" s="7"/>
      <c r="DY2691" s="7"/>
      <c r="DZ2691" s="7"/>
      <c r="EA2691" s="7"/>
      <c r="EB2691" s="7"/>
      <c r="EC2691" s="7"/>
      <c r="ED2691" s="7"/>
      <c r="EE2691" s="7"/>
      <c r="EF2691" s="7"/>
      <c r="EG2691" s="7"/>
      <c r="EH2691" s="7"/>
      <c r="EI2691" s="7"/>
      <c r="EJ2691" s="7"/>
      <c r="EK2691" s="7"/>
      <c r="EL2691" s="7"/>
      <c r="EM2691" s="7"/>
      <c r="EN2691" s="7"/>
      <c r="EO2691" s="7"/>
      <c r="EP2691" s="7"/>
      <c r="EQ2691" s="7"/>
      <c r="ER2691" s="7"/>
      <c r="ES2691" s="7"/>
      <c r="ET2691" s="7"/>
      <c r="EU2691" s="7"/>
      <c r="EV2691" s="7"/>
      <c r="EW2691" s="7"/>
      <c r="EX2691" s="7"/>
      <c r="EY2691" s="7"/>
      <c r="EZ2691" s="7"/>
      <c r="FA2691" s="7"/>
      <c r="FB2691" s="7"/>
      <c r="FC2691" s="7"/>
      <c r="FD2691" s="7"/>
      <c r="FE2691" s="7"/>
      <c r="FF2691" s="7"/>
      <c r="FG2691" s="7"/>
      <c r="FH2691" s="7"/>
      <c r="FI2691" s="7"/>
      <c r="FJ2691" s="7"/>
      <c r="FK2691" s="7"/>
      <c r="FL2691" s="7"/>
      <c r="FM2691" s="7"/>
      <c r="FN2691" s="7"/>
      <c r="FO2691" s="7"/>
      <c r="FP2691" s="7"/>
      <c r="FQ2691" s="7"/>
      <c r="FR2691" s="7"/>
      <c r="FS2691" s="7"/>
      <c r="FT2691" s="7"/>
      <c r="FU2691" s="7"/>
      <c r="FV2691" s="7"/>
      <c r="FW2691" s="7"/>
      <c r="FX2691" s="7"/>
      <c r="FY2691" s="7"/>
      <c r="FZ2691" s="7"/>
      <c r="GA2691" s="7"/>
      <c r="GB2691" s="7"/>
      <c r="GC2691" s="7"/>
      <c r="GD2691" s="7"/>
      <c r="GE2691" s="7"/>
      <c r="GF2691" s="7"/>
      <c r="GG2691" s="7"/>
      <c r="GH2691" s="7"/>
      <c r="GI2691" s="7"/>
      <c r="GJ2691" s="7"/>
      <c r="GK2691" s="7"/>
      <c r="GL2691" s="7"/>
      <c r="GM2691" s="7"/>
      <c r="GN2691" s="7"/>
      <c r="GO2691" s="7"/>
      <c r="GP2691" s="7"/>
      <c r="GQ2691" s="7"/>
      <c r="GR2691" s="7"/>
      <c r="GS2691" s="7"/>
      <c r="GT2691" s="7"/>
      <c r="GU2691" s="7"/>
      <c r="GV2691" s="7"/>
      <c r="GW2691" s="7"/>
      <c r="GX2691" s="7"/>
      <c r="GY2691" s="7"/>
      <c r="GZ2691" s="7"/>
      <c r="HA2691" s="7"/>
      <c r="HB2691" s="7"/>
      <c r="HC2691" s="7"/>
      <c r="HD2691" s="7"/>
      <c r="HE2691" s="7"/>
      <c r="HF2691" s="7"/>
      <c r="HG2691" s="7"/>
      <c r="HH2691" s="7"/>
      <c r="HI2691" s="7"/>
      <c r="HJ2691" s="7"/>
      <c r="HK2691" s="7"/>
      <c r="HL2691" s="7"/>
      <c r="HM2691" s="7"/>
      <c r="HN2691" s="7"/>
      <c r="HO2691" s="7"/>
      <c r="HP2691" s="7"/>
      <c r="HQ2691" s="7"/>
      <c r="HR2691" s="7"/>
      <c r="HS2691" s="7"/>
      <c r="HT2691" s="7"/>
      <c r="HU2691" s="7"/>
      <c r="HV2691" s="7"/>
      <c r="HW2691" s="7"/>
      <c r="HX2691" s="7"/>
      <c r="HY2691" s="7"/>
      <c r="HZ2691" s="7"/>
      <c r="IA2691" s="7"/>
      <c r="IB2691" s="7"/>
      <c r="IC2691" s="7"/>
      <c r="ID2691" s="7"/>
      <c r="IE2691" s="7"/>
      <c r="IF2691" s="7"/>
      <c r="IG2691" s="7"/>
      <c r="IH2691" s="7"/>
      <c r="II2691" s="7"/>
      <c r="IJ2691" s="7"/>
      <c r="IK2691" s="7"/>
      <c r="IL2691" s="7"/>
      <c r="IM2691" s="7"/>
      <c r="IN2691" s="7"/>
      <c r="IO2691" s="7"/>
      <c r="IP2691" s="7"/>
      <c r="IQ2691" s="7"/>
      <c r="IR2691" s="7"/>
      <c r="IS2691" s="7"/>
      <c r="IT2691" s="7"/>
      <c r="IU2691" s="7"/>
      <c r="IV2691" s="7"/>
      <c r="IW2691" s="7"/>
      <c r="IX2691" s="7"/>
      <c r="IY2691" s="7"/>
      <c r="IZ2691" s="7"/>
      <c r="JA2691" s="7"/>
      <c r="JB2691" s="7"/>
      <c r="JC2691" s="7"/>
      <c r="JD2691" s="7"/>
      <c r="JE2691" s="7"/>
      <c r="JF2691" s="7"/>
      <c r="JG2691" s="7"/>
      <c r="JH2691" s="7"/>
      <c r="JI2691" s="7"/>
      <c r="JJ2691" s="7"/>
      <c r="JK2691" s="7"/>
      <c r="JL2691" s="7"/>
      <c r="JM2691" s="7"/>
      <c r="JN2691" s="7"/>
      <c r="JO2691" s="7"/>
      <c r="JP2691" s="7"/>
      <c r="JQ2691" s="7"/>
      <c r="JR2691" s="7"/>
      <c r="JS2691" s="7"/>
      <c r="JT2691" s="7"/>
      <c r="JU2691" s="7"/>
      <c r="JV2691" s="7"/>
      <c r="JW2691" s="7"/>
      <c r="JX2691" s="7"/>
    </row>
    <row r="2692" spans="1:284" s="9" customFormat="1" x14ac:dyDescent="0.25">
      <c r="A2692" s="17">
        <v>2024</v>
      </c>
      <c r="B2692" s="14">
        <v>45474</v>
      </c>
      <c r="C2692" s="14">
        <v>45565</v>
      </c>
      <c r="D2692" s="16" t="s">
        <v>239</v>
      </c>
      <c r="E2692" s="16" t="s">
        <v>114</v>
      </c>
      <c r="F2692" s="16">
        <v>68947</v>
      </c>
      <c r="G2692" s="7" t="s">
        <v>43</v>
      </c>
      <c r="H2692" s="16" t="s">
        <v>114</v>
      </c>
      <c r="I2692" s="12" t="s">
        <v>46</v>
      </c>
      <c r="J2692" s="10" t="s">
        <v>48</v>
      </c>
      <c r="K2692" s="13" t="s">
        <v>226</v>
      </c>
      <c r="L2692" s="7" t="s">
        <v>227</v>
      </c>
      <c r="M2692" s="14">
        <v>45565</v>
      </c>
      <c r="N2692" s="7"/>
      <c r="O2692" s="7"/>
      <c r="P2692" s="7"/>
      <c r="Q2692" s="7"/>
      <c r="R2692" s="7"/>
      <c r="S2692" s="7"/>
      <c r="T2692" s="7"/>
      <c r="U2692" s="7"/>
      <c r="V2692" s="7"/>
      <c r="W2692" s="7"/>
      <c r="X2692" s="7"/>
      <c r="Y2692" s="7"/>
      <c r="Z2692" s="7"/>
      <c r="AA2692" s="7"/>
      <c r="AB2692" s="7"/>
      <c r="AC2692" s="7"/>
      <c r="AD2692" s="7"/>
      <c r="AE2692" s="7"/>
      <c r="AF2692" s="7"/>
      <c r="AG2692" s="7"/>
      <c r="AH2692" s="7"/>
      <c r="AI2692" s="7"/>
      <c r="AJ2692" s="7"/>
      <c r="AK2692" s="7"/>
      <c r="AL2692" s="7"/>
      <c r="AM2692" s="7"/>
      <c r="AN2692" s="7"/>
      <c r="AO2692" s="7"/>
      <c r="AP2692" s="7"/>
      <c r="AQ2692" s="7"/>
      <c r="AR2692" s="7"/>
      <c r="AS2692" s="7"/>
      <c r="AT2692" s="7"/>
      <c r="AU2692" s="7"/>
      <c r="AV2692" s="7"/>
      <c r="AW2692" s="7"/>
      <c r="AX2692" s="7"/>
      <c r="AY2692" s="7"/>
      <c r="AZ2692" s="7"/>
      <c r="BA2692" s="7"/>
      <c r="BB2692" s="7"/>
      <c r="BC2692" s="7"/>
      <c r="BD2692" s="7"/>
      <c r="BE2692" s="7"/>
      <c r="BF2692" s="7"/>
      <c r="BG2692" s="7"/>
      <c r="BH2692" s="7"/>
      <c r="BI2692" s="7"/>
      <c r="BJ2692" s="7"/>
      <c r="BK2692" s="7"/>
      <c r="BL2692" s="7"/>
      <c r="BM2692" s="7"/>
      <c r="BN2692" s="7"/>
      <c r="BO2692" s="7"/>
      <c r="BP2692" s="7"/>
      <c r="BQ2692" s="7"/>
      <c r="BR2692" s="7"/>
      <c r="BS2692" s="7"/>
      <c r="BT2692" s="7"/>
      <c r="BU2692" s="7"/>
      <c r="BV2692" s="7"/>
      <c r="BW2692" s="7"/>
      <c r="BX2692" s="7"/>
      <c r="BY2692" s="7"/>
      <c r="BZ2692" s="7"/>
      <c r="CA2692" s="7"/>
      <c r="CB2692" s="7"/>
      <c r="CC2692" s="7"/>
      <c r="CD2692" s="7"/>
      <c r="CE2692" s="7"/>
      <c r="CF2692" s="7"/>
      <c r="CG2692" s="7"/>
      <c r="CH2692" s="7"/>
      <c r="CI2692" s="7"/>
      <c r="CJ2692" s="7"/>
      <c r="CK2692" s="7"/>
      <c r="CL2692" s="7"/>
      <c r="CM2692" s="7"/>
      <c r="CN2692" s="7"/>
      <c r="CO2692" s="7"/>
      <c r="CP2692" s="7"/>
      <c r="CQ2692" s="7"/>
      <c r="CR2692" s="7"/>
      <c r="CS2692" s="7"/>
      <c r="CT2692" s="7"/>
      <c r="CU2692" s="7"/>
      <c r="CV2692" s="7"/>
      <c r="CW2692" s="7"/>
      <c r="CX2692" s="7"/>
      <c r="CY2692" s="7"/>
      <c r="CZ2692" s="7"/>
      <c r="DA2692" s="7"/>
      <c r="DB2692" s="7"/>
      <c r="DC2692" s="7"/>
      <c r="DD2692" s="7"/>
      <c r="DE2692" s="7"/>
      <c r="DF2692" s="7"/>
      <c r="DG2692" s="7"/>
      <c r="DH2692" s="7"/>
      <c r="DI2692" s="7"/>
      <c r="DJ2692" s="7"/>
      <c r="DK2692" s="7"/>
      <c r="DL2692" s="7"/>
      <c r="DM2692" s="7"/>
      <c r="DN2692" s="7"/>
      <c r="DO2692" s="7"/>
      <c r="DP2692" s="7"/>
      <c r="DQ2692" s="7"/>
      <c r="DR2692" s="7"/>
      <c r="DS2692" s="7"/>
      <c r="DT2692" s="7"/>
      <c r="DU2692" s="7"/>
      <c r="DV2692" s="7"/>
      <c r="DW2692" s="7"/>
      <c r="DX2692" s="7"/>
      <c r="DY2692" s="7"/>
      <c r="DZ2692" s="7"/>
      <c r="EA2692" s="7"/>
      <c r="EB2692" s="7"/>
      <c r="EC2692" s="7"/>
      <c r="ED2692" s="7"/>
      <c r="EE2692" s="7"/>
      <c r="EF2692" s="7"/>
      <c r="EG2692" s="7"/>
      <c r="EH2692" s="7"/>
      <c r="EI2692" s="7"/>
      <c r="EJ2692" s="7"/>
      <c r="EK2692" s="7"/>
      <c r="EL2692" s="7"/>
      <c r="EM2692" s="7"/>
      <c r="EN2692" s="7"/>
      <c r="EO2692" s="7"/>
      <c r="EP2692" s="7"/>
      <c r="EQ2692" s="7"/>
      <c r="ER2692" s="7"/>
      <c r="ES2692" s="7"/>
      <c r="ET2692" s="7"/>
      <c r="EU2692" s="7"/>
      <c r="EV2692" s="7"/>
      <c r="EW2692" s="7"/>
      <c r="EX2692" s="7"/>
      <c r="EY2692" s="7"/>
      <c r="EZ2692" s="7"/>
      <c r="FA2692" s="7"/>
      <c r="FB2692" s="7"/>
      <c r="FC2692" s="7"/>
      <c r="FD2692" s="7"/>
      <c r="FE2692" s="7"/>
      <c r="FF2692" s="7"/>
      <c r="FG2692" s="7"/>
      <c r="FH2692" s="7"/>
      <c r="FI2692" s="7"/>
      <c r="FJ2692" s="7"/>
      <c r="FK2692" s="7"/>
      <c r="FL2692" s="7"/>
      <c r="FM2692" s="7"/>
      <c r="FN2692" s="7"/>
      <c r="FO2692" s="7"/>
      <c r="FP2692" s="7"/>
      <c r="FQ2692" s="7"/>
      <c r="FR2692" s="7"/>
      <c r="FS2692" s="7"/>
      <c r="FT2692" s="7"/>
      <c r="FU2692" s="7"/>
      <c r="FV2692" s="7"/>
      <c r="FW2692" s="7"/>
      <c r="FX2692" s="7"/>
      <c r="FY2692" s="7"/>
      <c r="FZ2692" s="7"/>
      <c r="GA2692" s="7"/>
      <c r="GB2692" s="7"/>
      <c r="GC2692" s="7"/>
      <c r="GD2692" s="7"/>
      <c r="GE2692" s="7"/>
      <c r="GF2692" s="7"/>
      <c r="GG2692" s="7"/>
      <c r="GH2692" s="7"/>
      <c r="GI2692" s="7"/>
      <c r="GJ2692" s="7"/>
      <c r="GK2692" s="7"/>
      <c r="GL2692" s="7"/>
      <c r="GM2692" s="7"/>
      <c r="GN2692" s="7"/>
      <c r="GO2692" s="7"/>
      <c r="GP2692" s="7"/>
      <c r="GQ2692" s="7"/>
      <c r="GR2692" s="7"/>
      <c r="GS2692" s="7"/>
      <c r="GT2692" s="7"/>
      <c r="GU2692" s="7"/>
      <c r="GV2692" s="7"/>
      <c r="GW2692" s="7"/>
      <c r="GX2692" s="7"/>
      <c r="GY2692" s="7"/>
      <c r="GZ2692" s="7"/>
      <c r="HA2692" s="7"/>
      <c r="HB2692" s="7"/>
      <c r="HC2692" s="7"/>
      <c r="HD2692" s="7"/>
      <c r="HE2692" s="7"/>
      <c r="HF2692" s="7"/>
      <c r="HG2692" s="7"/>
      <c r="HH2692" s="7"/>
      <c r="HI2692" s="7"/>
      <c r="HJ2692" s="7"/>
      <c r="HK2692" s="7"/>
      <c r="HL2692" s="7"/>
      <c r="HM2692" s="7"/>
      <c r="HN2692" s="7"/>
      <c r="HO2692" s="7"/>
      <c r="HP2692" s="7"/>
      <c r="HQ2692" s="7"/>
      <c r="HR2692" s="7"/>
      <c r="HS2692" s="7"/>
      <c r="HT2692" s="7"/>
      <c r="HU2692" s="7"/>
      <c r="HV2692" s="7"/>
      <c r="HW2692" s="7"/>
      <c r="HX2692" s="7"/>
      <c r="HY2692" s="7"/>
      <c r="HZ2692" s="7"/>
      <c r="IA2692" s="7"/>
      <c r="IB2692" s="7"/>
      <c r="IC2692" s="7"/>
      <c r="ID2692" s="7"/>
      <c r="IE2692" s="7"/>
      <c r="IF2692" s="7"/>
      <c r="IG2692" s="7"/>
      <c r="IH2692" s="7"/>
      <c r="II2692" s="7"/>
      <c r="IJ2692" s="7"/>
      <c r="IK2692" s="7"/>
      <c r="IL2692" s="7"/>
      <c r="IM2692" s="7"/>
      <c r="IN2692" s="7"/>
      <c r="IO2692" s="7"/>
      <c r="IP2692" s="7"/>
      <c r="IQ2692" s="7"/>
      <c r="IR2692" s="7"/>
      <c r="IS2692" s="7"/>
      <c r="IT2692" s="7"/>
      <c r="IU2692" s="7"/>
      <c r="IV2692" s="7"/>
      <c r="IW2692" s="7"/>
      <c r="IX2692" s="7"/>
      <c r="IY2692" s="7"/>
      <c r="IZ2692" s="7"/>
      <c r="JA2692" s="7"/>
      <c r="JB2692" s="7"/>
      <c r="JC2692" s="7"/>
      <c r="JD2692" s="7"/>
      <c r="JE2692" s="7"/>
      <c r="JF2692" s="7"/>
      <c r="JG2692" s="7"/>
      <c r="JH2692" s="7"/>
      <c r="JI2692" s="7"/>
      <c r="JJ2692" s="7"/>
      <c r="JK2692" s="7"/>
      <c r="JL2692" s="7"/>
      <c r="JM2692" s="7"/>
      <c r="JN2692" s="7"/>
      <c r="JO2692" s="7"/>
      <c r="JP2692" s="7"/>
      <c r="JQ2692" s="7"/>
      <c r="JR2692" s="7"/>
      <c r="JS2692" s="7"/>
      <c r="JT2692" s="7"/>
      <c r="JU2692" s="7"/>
      <c r="JV2692" s="7"/>
      <c r="JW2692" s="7"/>
      <c r="JX2692" s="7"/>
    </row>
    <row r="2693" spans="1:284" s="9" customFormat="1" x14ac:dyDescent="0.25">
      <c r="A2693" s="17">
        <v>2024</v>
      </c>
      <c r="B2693" s="14">
        <v>45474</v>
      </c>
      <c r="C2693" s="14">
        <v>45565</v>
      </c>
      <c r="D2693" s="16" t="s">
        <v>239</v>
      </c>
      <c r="E2693" s="16" t="s">
        <v>215</v>
      </c>
      <c r="F2693" s="16">
        <v>68836</v>
      </c>
      <c r="G2693" s="7" t="s">
        <v>43</v>
      </c>
      <c r="H2693" s="16" t="s">
        <v>215</v>
      </c>
      <c r="I2693" s="12" t="s">
        <v>46</v>
      </c>
      <c r="J2693" s="10" t="s">
        <v>49</v>
      </c>
      <c r="K2693" s="13" t="s">
        <v>226</v>
      </c>
      <c r="L2693" s="7" t="s">
        <v>227</v>
      </c>
      <c r="M2693" s="14">
        <v>45565</v>
      </c>
      <c r="N2693" s="7"/>
      <c r="O2693" s="7"/>
      <c r="P2693" s="7"/>
      <c r="Q2693" s="7"/>
      <c r="R2693" s="7"/>
      <c r="S2693" s="7"/>
      <c r="T2693" s="7"/>
      <c r="U2693" s="7"/>
      <c r="V2693" s="7"/>
      <c r="W2693" s="7"/>
      <c r="X2693" s="7"/>
      <c r="Y2693" s="7"/>
      <c r="Z2693" s="7"/>
      <c r="AA2693" s="7"/>
      <c r="AB2693" s="7"/>
      <c r="AC2693" s="7"/>
      <c r="AD2693" s="7"/>
      <c r="AE2693" s="7"/>
      <c r="AF2693" s="7"/>
      <c r="AG2693" s="7"/>
      <c r="AH2693" s="7"/>
      <c r="AI2693" s="7"/>
      <c r="AJ2693" s="7"/>
      <c r="AK2693" s="7"/>
      <c r="AL2693" s="7"/>
      <c r="AM2693" s="7"/>
      <c r="AN2693" s="7"/>
      <c r="AO2693" s="7"/>
      <c r="AP2693" s="7"/>
      <c r="AQ2693" s="7"/>
      <c r="AR2693" s="7"/>
      <c r="AS2693" s="7"/>
      <c r="AT2693" s="7"/>
      <c r="AU2693" s="7"/>
      <c r="AV2693" s="7"/>
      <c r="AW2693" s="7"/>
      <c r="AX2693" s="7"/>
      <c r="AY2693" s="7"/>
      <c r="AZ2693" s="7"/>
      <c r="BA2693" s="7"/>
      <c r="BB2693" s="7"/>
      <c r="BC2693" s="7"/>
      <c r="BD2693" s="7"/>
      <c r="BE2693" s="7"/>
      <c r="BF2693" s="7"/>
      <c r="BG2693" s="7"/>
      <c r="BH2693" s="7"/>
      <c r="BI2693" s="7"/>
      <c r="BJ2693" s="7"/>
      <c r="BK2693" s="7"/>
      <c r="BL2693" s="7"/>
      <c r="BM2693" s="7"/>
      <c r="BN2693" s="7"/>
      <c r="BO2693" s="7"/>
      <c r="BP2693" s="7"/>
      <c r="BQ2693" s="7"/>
      <c r="BR2693" s="7"/>
      <c r="BS2693" s="7"/>
      <c r="BT2693" s="7"/>
      <c r="BU2693" s="7"/>
      <c r="BV2693" s="7"/>
      <c r="BW2693" s="7"/>
      <c r="BX2693" s="7"/>
      <c r="BY2693" s="7"/>
      <c r="BZ2693" s="7"/>
      <c r="CA2693" s="7"/>
      <c r="CB2693" s="7"/>
      <c r="CC2693" s="7"/>
      <c r="CD2693" s="7"/>
      <c r="CE2693" s="7"/>
      <c r="CF2693" s="7"/>
      <c r="CG2693" s="7"/>
      <c r="CH2693" s="7"/>
      <c r="CI2693" s="7"/>
      <c r="CJ2693" s="7"/>
      <c r="CK2693" s="7"/>
      <c r="CL2693" s="7"/>
      <c r="CM2693" s="7"/>
      <c r="CN2693" s="7"/>
      <c r="CO2693" s="7"/>
      <c r="CP2693" s="7"/>
      <c r="CQ2693" s="7"/>
      <c r="CR2693" s="7"/>
      <c r="CS2693" s="7"/>
      <c r="CT2693" s="7"/>
      <c r="CU2693" s="7"/>
      <c r="CV2693" s="7"/>
      <c r="CW2693" s="7"/>
      <c r="CX2693" s="7"/>
      <c r="CY2693" s="7"/>
      <c r="CZ2693" s="7"/>
      <c r="DA2693" s="7"/>
      <c r="DB2693" s="7"/>
      <c r="DC2693" s="7"/>
      <c r="DD2693" s="7"/>
      <c r="DE2693" s="7"/>
      <c r="DF2693" s="7"/>
      <c r="DG2693" s="7"/>
      <c r="DH2693" s="7"/>
      <c r="DI2693" s="7"/>
      <c r="DJ2693" s="7"/>
      <c r="DK2693" s="7"/>
      <c r="DL2693" s="7"/>
      <c r="DM2693" s="7"/>
      <c r="DN2693" s="7"/>
      <c r="DO2693" s="7"/>
      <c r="DP2693" s="7"/>
      <c r="DQ2693" s="7"/>
      <c r="DR2693" s="7"/>
      <c r="DS2693" s="7"/>
      <c r="DT2693" s="7"/>
      <c r="DU2693" s="7"/>
      <c r="DV2693" s="7"/>
      <c r="DW2693" s="7"/>
      <c r="DX2693" s="7"/>
      <c r="DY2693" s="7"/>
      <c r="DZ2693" s="7"/>
      <c r="EA2693" s="7"/>
      <c r="EB2693" s="7"/>
      <c r="EC2693" s="7"/>
      <c r="ED2693" s="7"/>
      <c r="EE2693" s="7"/>
      <c r="EF2693" s="7"/>
      <c r="EG2693" s="7"/>
      <c r="EH2693" s="7"/>
      <c r="EI2693" s="7"/>
      <c r="EJ2693" s="7"/>
      <c r="EK2693" s="7"/>
      <c r="EL2693" s="7"/>
      <c r="EM2693" s="7"/>
      <c r="EN2693" s="7"/>
      <c r="EO2693" s="7"/>
      <c r="EP2693" s="7"/>
      <c r="EQ2693" s="7"/>
      <c r="ER2693" s="7"/>
      <c r="ES2693" s="7"/>
      <c r="ET2693" s="7"/>
      <c r="EU2693" s="7"/>
      <c r="EV2693" s="7"/>
      <c r="EW2693" s="7"/>
      <c r="EX2693" s="7"/>
      <c r="EY2693" s="7"/>
      <c r="EZ2693" s="7"/>
      <c r="FA2693" s="7"/>
      <c r="FB2693" s="7"/>
      <c r="FC2693" s="7"/>
      <c r="FD2693" s="7"/>
      <c r="FE2693" s="7"/>
      <c r="FF2693" s="7"/>
      <c r="FG2693" s="7"/>
      <c r="FH2693" s="7"/>
      <c r="FI2693" s="7"/>
      <c r="FJ2693" s="7"/>
      <c r="FK2693" s="7"/>
      <c r="FL2693" s="7"/>
      <c r="FM2693" s="7"/>
      <c r="FN2693" s="7"/>
      <c r="FO2693" s="7"/>
      <c r="FP2693" s="7"/>
      <c r="FQ2693" s="7"/>
      <c r="FR2693" s="7"/>
      <c r="FS2693" s="7"/>
      <c r="FT2693" s="7"/>
      <c r="FU2693" s="7"/>
      <c r="FV2693" s="7"/>
      <c r="FW2693" s="7"/>
      <c r="FX2693" s="7"/>
      <c r="FY2693" s="7"/>
      <c r="FZ2693" s="7"/>
      <c r="GA2693" s="7"/>
      <c r="GB2693" s="7"/>
      <c r="GC2693" s="7"/>
      <c r="GD2693" s="7"/>
      <c r="GE2693" s="7"/>
      <c r="GF2693" s="7"/>
      <c r="GG2693" s="7"/>
      <c r="GH2693" s="7"/>
      <c r="GI2693" s="7"/>
      <c r="GJ2693" s="7"/>
      <c r="GK2693" s="7"/>
      <c r="GL2693" s="7"/>
      <c r="GM2693" s="7"/>
      <c r="GN2693" s="7"/>
      <c r="GO2693" s="7"/>
      <c r="GP2693" s="7"/>
      <c r="GQ2693" s="7"/>
      <c r="GR2693" s="7"/>
      <c r="GS2693" s="7"/>
      <c r="GT2693" s="7"/>
      <c r="GU2693" s="7"/>
      <c r="GV2693" s="7"/>
      <c r="GW2693" s="7"/>
      <c r="GX2693" s="7"/>
      <c r="GY2693" s="7"/>
      <c r="GZ2693" s="7"/>
      <c r="HA2693" s="7"/>
      <c r="HB2693" s="7"/>
      <c r="HC2693" s="7"/>
      <c r="HD2693" s="7"/>
      <c r="HE2693" s="7"/>
      <c r="HF2693" s="7"/>
      <c r="HG2693" s="7"/>
      <c r="HH2693" s="7"/>
      <c r="HI2693" s="7"/>
      <c r="HJ2693" s="7"/>
      <c r="HK2693" s="7"/>
      <c r="HL2693" s="7"/>
      <c r="HM2693" s="7"/>
      <c r="HN2693" s="7"/>
      <c r="HO2693" s="7"/>
      <c r="HP2693" s="7"/>
      <c r="HQ2693" s="7"/>
      <c r="HR2693" s="7"/>
      <c r="HS2693" s="7"/>
      <c r="HT2693" s="7"/>
      <c r="HU2693" s="7"/>
      <c r="HV2693" s="7"/>
      <c r="HW2693" s="7"/>
      <c r="HX2693" s="7"/>
      <c r="HY2693" s="7"/>
      <c r="HZ2693" s="7"/>
      <c r="IA2693" s="7"/>
      <c r="IB2693" s="7"/>
      <c r="IC2693" s="7"/>
      <c r="ID2693" s="7"/>
      <c r="IE2693" s="7"/>
      <c r="IF2693" s="7"/>
      <c r="IG2693" s="7"/>
      <c r="IH2693" s="7"/>
      <c r="II2693" s="7"/>
      <c r="IJ2693" s="7"/>
      <c r="IK2693" s="7"/>
      <c r="IL2693" s="7"/>
      <c r="IM2693" s="7"/>
      <c r="IN2693" s="7"/>
      <c r="IO2693" s="7"/>
      <c r="IP2693" s="7"/>
      <c r="IQ2693" s="7"/>
      <c r="IR2693" s="7"/>
      <c r="IS2693" s="7"/>
      <c r="IT2693" s="7"/>
      <c r="IU2693" s="7"/>
      <c r="IV2693" s="7"/>
      <c r="IW2693" s="7"/>
      <c r="IX2693" s="7"/>
      <c r="IY2693" s="7"/>
      <c r="IZ2693" s="7"/>
      <c r="JA2693" s="7"/>
      <c r="JB2693" s="7"/>
      <c r="JC2693" s="7"/>
      <c r="JD2693" s="7"/>
      <c r="JE2693" s="7"/>
      <c r="JF2693" s="7"/>
      <c r="JG2693" s="7"/>
      <c r="JH2693" s="7"/>
      <c r="JI2693" s="7"/>
      <c r="JJ2693" s="7"/>
      <c r="JK2693" s="7"/>
      <c r="JL2693" s="7"/>
      <c r="JM2693" s="7"/>
      <c r="JN2693" s="7"/>
      <c r="JO2693" s="7"/>
      <c r="JP2693" s="7"/>
      <c r="JQ2693" s="7"/>
      <c r="JR2693" s="7"/>
      <c r="JS2693" s="7"/>
      <c r="JT2693" s="7"/>
      <c r="JU2693" s="7"/>
      <c r="JV2693" s="7"/>
      <c r="JW2693" s="7"/>
      <c r="JX2693" s="7"/>
    </row>
    <row r="2694" spans="1:284" s="9" customFormat="1" x14ac:dyDescent="0.25">
      <c r="A2694" s="17">
        <v>2024</v>
      </c>
      <c r="B2694" s="14">
        <v>45474</v>
      </c>
      <c r="C2694" s="14">
        <v>45565</v>
      </c>
      <c r="D2694" s="16" t="s">
        <v>239</v>
      </c>
      <c r="E2694" s="16" t="s">
        <v>236</v>
      </c>
      <c r="F2694" s="16">
        <v>69096</v>
      </c>
      <c r="G2694" s="7" t="s">
        <v>43</v>
      </c>
      <c r="H2694" s="16" t="s">
        <v>236</v>
      </c>
      <c r="I2694" s="12" t="s">
        <v>46</v>
      </c>
      <c r="J2694" s="10" t="s">
        <v>49</v>
      </c>
      <c r="K2694" s="13" t="s">
        <v>226</v>
      </c>
      <c r="L2694" s="7" t="s">
        <v>227</v>
      </c>
      <c r="M2694" s="14">
        <v>45565</v>
      </c>
      <c r="N2694" s="7"/>
      <c r="O2694" s="7"/>
      <c r="P2694" s="7"/>
      <c r="Q2694" s="7"/>
      <c r="R2694" s="7"/>
      <c r="S2694" s="7"/>
      <c r="T2694" s="7"/>
      <c r="U2694" s="7"/>
      <c r="V2694" s="7"/>
      <c r="W2694" s="7"/>
      <c r="X2694" s="7"/>
      <c r="Y2694" s="7"/>
      <c r="Z2694" s="7"/>
      <c r="AA2694" s="7"/>
      <c r="AB2694" s="7"/>
      <c r="AC2694" s="7"/>
      <c r="AD2694" s="7"/>
      <c r="AE2694" s="7"/>
      <c r="AF2694" s="7"/>
      <c r="AG2694" s="7"/>
      <c r="AH2694" s="7"/>
      <c r="AI2694" s="7"/>
      <c r="AJ2694" s="7"/>
      <c r="AK2694" s="7"/>
      <c r="AL2694" s="7"/>
      <c r="AM2694" s="7"/>
      <c r="AN2694" s="7"/>
      <c r="AO2694" s="7"/>
      <c r="AP2694" s="7"/>
      <c r="AQ2694" s="7"/>
      <c r="AR2694" s="7"/>
      <c r="AS2694" s="7"/>
      <c r="AT2694" s="7"/>
      <c r="AU2694" s="7"/>
      <c r="AV2694" s="7"/>
      <c r="AW2694" s="7"/>
      <c r="AX2694" s="7"/>
      <c r="AY2694" s="7"/>
      <c r="AZ2694" s="7"/>
      <c r="BA2694" s="7"/>
      <c r="BB2694" s="7"/>
      <c r="BC2694" s="7"/>
      <c r="BD2694" s="7"/>
      <c r="BE2694" s="7"/>
      <c r="BF2694" s="7"/>
      <c r="BG2694" s="7"/>
      <c r="BH2694" s="7"/>
      <c r="BI2694" s="7"/>
      <c r="BJ2694" s="7"/>
      <c r="BK2694" s="7"/>
      <c r="BL2694" s="7"/>
      <c r="BM2694" s="7"/>
      <c r="BN2694" s="7"/>
      <c r="BO2694" s="7"/>
      <c r="BP2694" s="7"/>
      <c r="BQ2694" s="7"/>
      <c r="BR2694" s="7"/>
      <c r="BS2694" s="7"/>
      <c r="BT2694" s="7"/>
      <c r="BU2694" s="7"/>
      <c r="BV2694" s="7"/>
      <c r="BW2694" s="7"/>
      <c r="BX2694" s="7"/>
      <c r="BY2694" s="7"/>
      <c r="BZ2694" s="7"/>
      <c r="CA2694" s="7"/>
      <c r="CB2694" s="7"/>
      <c r="CC2694" s="7"/>
      <c r="CD2694" s="7"/>
      <c r="CE2694" s="7"/>
      <c r="CF2694" s="7"/>
      <c r="CG2694" s="7"/>
      <c r="CH2694" s="7"/>
      <c r="CI2694" s="7"/>
      <c r="CJ2694" s="7"/>
      <c r="CK2694" s="7"/>
      <c r="CL2694" s="7"/>
      <c r="CM2694" s="7"/>
      <c r="CN2694" s="7"/>
      <c r="CO2694" s="7"/>
      <c r="CP2694" s="7"/>
      <c r="CQ2694" s="7"/>
      <c r="CR2694" s="7"/>
      <c r="CS2694" s="7"/>
      <c r="CT2694" s="7"/>
      <c r="CU2694" s="7"/>
      <c r="CV2694" s="7"/>
      <c r="CW2694" s="7"/>
      <c r="CX2694" s="7"/>
      <c r="CY2694" s="7"/>
      <c r="CZ2694" s="7"/>
      <c r="DA2694" s="7"/>
      <c r="DB2694" s="7"/>
      <c r="DC2694" s="7"/>
      <c r="DD2694" s="7"/>
      <c r="DE2694" s="7"/>
      <c r="DF2694" s="7"/>
      <c r="DG2694" s="7"/>
      <c r="DH2694" s="7"/>
      <c r="DI2694" s="7"/>
      <c r="DJ2694" s="7"/>
      <c r="DK2694" s="7"/>
      <c r="DL2694" s="7"/>
      <c r="DM2694" s="7"/>
      <c r="DN2694" s="7"/>
      <c r="DO2694" s="7"/>
      <c r="DP2694" s="7"/>
      <c r="DQ2694" s="7"/>
      <c r="DR2694" s="7"/>
      <c r="DS2694" s="7"/>
      <c r="DT2694" s="7"/>
      <c r="DU2694" s="7"/>
      <c r="DV2694" s="7"/>
      <c r="DW2694" s="7"/>
      <c r="DX2694" s="7"/>
      <c r="DY2694" s="7"/>
      <c r="DZ2694" s="7"/>
      <c r="EA2694" s="7"/>
      <c r="EB2694" s="7"/>
      <c r="EC2694" s="7"/>
      <c r="ED2694" s="7"/>
      <c r="EE2694" s="7"/>
      <c r="EF2694" s="7"/>
      <c r="EG2694" s="7"/>
      <c r="EH2694" s="7"/>
      <c r="EI2694" s="7"/>
      <c r="EJ2694" s="7"/>
      <c r="EK2694" s="7"/>
      <c r="EL2694" s="7"/>
      <c r="EM2694" s="7"/>
      <c r="EN2694" s="7"/>
      <c r="EO2694" s="7"/>
      <c r="EP2694" s="7"/>
      <c r="EQ2694" s="7"/>
      <c r="ER2694" s="7"/>
      <c r="ES2694" s="7"/>
      <c r="ET2694" s="7"/>
      <c r="EU2694" s="7"/>
      <c r="EV2694" s="7"/>
      <c r="EW2694" s="7"/>
      <c r="EX2694" s="7"/>
      <c r="EY2694" s="7"/>
      <c r="EZ2694" s="7"/>
      <c r="FA2694" s="7"/>
      <c r="FB2694" s="7"/>
      <c r="FC2694" s="7"/>
      <c r="FD2694" s="7"/>
      <c r="FE2694" s="7"/>
      <c r="FF2694" s="7"/>
      <c r="FG2694" s="7"/>
      <c r="FH2694" s="7"/>
      <c r="FI2694" s="7"/>
      <c r="FJ2694" s="7"/>
      <c r="FK2694" s="7"/>
      <c r="FL2694" s="7"/>
      <c r="FM2694" s="7"/>
      <c r="FN2694" s="7"/>
      <c r="FO2694" s="7"/>
      <c r="FP2694" s="7"/>
      <c r="FQ2694" s="7"/>
      <c r="FR2694" s="7"/>
      <c r="FS2694" s="7"/>
      <c r="FT2694" s="7"/>
      <c r="FU2694" s="7"/>
      <c r="FV2694" s="7"/>
      <c r="FW2694" s="7"/>
      <c r="FX2694" s="7"/>
      <c r="FY2694" s="7"/>
      <c r="FZ2694" s="7"/>
      <c r="GA2694" s="7"/>
      <c r="GB2694" s="7"/>
      <c r="GC2694" s="7"/>
      <c r="GD2694" s="7"/>
      <c r="GE2694" s="7"/>
      <c r="GF2694" s="7"/>
      <c r="GG2694" s="7"/>
      <c r="GH2694" s="7"/>
      <c r="GI2694" s="7"/>
      <c r="GJ2694" s="7"/>
      <c r="GK2694" s="7"/>
      <c r="GL2694" s="7"/>
      <c r="GM2694" s="7"/>
      <c r="GN2694" s="7"/>
      <c r="GO2694" s="7"/>
      <c r="GP2694" s="7"/>
      <c r="GQ2694" s="7"/>
      <c r="GR2694" s="7"/>
      <c r="GS2694" s="7"/>
      <c r="GT2694" s="7"/>
      <c r="GU2694" s="7"/>
      <c r="GV2694" s="7"/>
      <c r="GW2694" s="7"/>
      <c r="GX2694" s="7"/>
      <c r="GY2694" s="7"/>
      <c r="GZ2694" s="7"/>
      <c r="HA2694" s="7"/>
      <c r="HB2694" s="7"/>
      <c r="HC2694" s="7"/>
      <c r="HD2694" s="7"/>
      <c r="HE2694" s="7"/>
      <c r="HF2694" s="7"/>
      <c r="HG2694" s="7"/>
      <c r="HH2694" s="7"/>
      <c r="HI2694" s="7"/>
      <c r="HJ2694" s="7"/>
      <c r="HK2694" s="7"/>
      <c r="HL2694" s="7"/>
      <c r="HM2694" s="7"/>
      <c r="HN2694" s="7"/>
      <c r="HO2694" s="7"/>
      <c r="HP2694" s="7"/>
      <c r="HQ2694" s="7"/>
      <c r="HR2694" s="7"/>
      <c r="HS2694" s="7"/>
      <c r="HT2694" s="7"/>
      <c r="HU2694" s="7"/>
      <c r="HV2694" s="7"/>
      <c r="HW2694" s="7"/>
      <c r="HX2694" s="7"/>
      <c r="HY2694" s="7"/>
      <c r="HZ2694" s="7"/>
      <c r="IA2694" s="7"/>
      <c r="IB2694" s="7"/>
      <c r="IC2694" s="7"/>
      <c r="ID2694" s="7"/>
      <c r="IE2694" s="7"/>
      <c r="IF2694" s="7"/>
      <c r="IG2694" s="7"/>
      <c r="IH2694" s="7"/>
      <c r="II2694" s="7"/>
      <c r="IJ2694" s="7"/>
      <c r="IK2694" s="7"/>
      <c r="IL2694" s="7"/>
      <c r="IM2694" s="7"/>
      <c r="IN2694" s="7"/>
      <c r="IO2694" s="7"/>
      <c r="IP2694" s="7"/>
      <c r="IQ2694" s="7"/>
      <c r="IR2694" s="7"/>
      <c r="IS2694" s="7"/>
      <c r="IT2694" s="7"/>
      <c r="IU2694" s="7"/>
      <c r="IV2694" s="7"/>
      <c r="IW2694" s="7"/>
      <c r="IX2694" s="7"/>
      <c r="IY2694" s="7"/>
      <c r="IZ2694" s="7"/>
      <c r="JA2694" s="7"/>
      <c r="JB2694" s="7"/>
      <c r="JC2694" s="7"/>
      <c r="JD2694" s="7"/>
      <c r="JE2694" s="7"/>
      <c r="JF2694" s="7"/>
      <c r="JG2694" s="7"/>
      <c r="JH2694" s="7"/>
      <c r="JI2694" s="7"/>
      <c r="JJ2694" s="7"/>
      <c r="JK2694" s="7"/>
      <c r="JL2694" s="7"/>
      <c r="JM2694" s="7"/>
      <c r="JN2694" s="7"/>
      <c r="JO2694" s="7"/>
      <c r="JP2694" s="7"/>
      <c r="JQ2694" s="7"/>
      <c r="JR2694" s="7"/>
      <c r="JS2694" s="7"/>
      <c r="JT2694" s="7"/>
      <c r="JU2694" s="7"/>
      <c r="JV2694" s="7"/>
      <c r="JW2694" s="7"/>
      <c r="JX2694" s="7"/>
    </row>
    <row r="2695" spans="1:284" s="9" customFormat="1" x14ac:dyDescent="0.25">
      <c r="A2695" s="17">
        <v>2024</v>
      </c>
      <c r="B2695" s="14">
        <v>45474</v>
      </c>
      <c r="C2695" s="14">
        <v>45565</v>
      </c>
      <c r="D2695" s="16" t="s">
        <v>239</v>
      </c>
      <c r="E2695" s="16" t="s">
        <v>229</v>
      </c>
      <c r="F2695" s="16">
        <v>68942</v>
      </c>
      <c r="G2695" s="7" t="s">
        <v>43</v>
      </c>
      <c r="H2695" s="16" t="s">
        <v>229</v>
      </c>
      <c r="I2695" s="12" t="s">
        <v>46</v>
      </c>
      <c r="J2695" s="10" t="s">
        <v>48</v>
      </c>
      <c r="K2695" s="13" t="s">
        <v>226</v>
      </c>
      <c r="L2695" s="7" t="s">
        <v>227</v>
      </c>
      <c r="M2695" s="14">
        <v>45565</v>
      </c>
      <c r="N2695" s="7"/>
      <c r="O2695" s="7"/>
      <c r="P2695" s="7"/>
      <c r="Q2695" s="7"/>
      <c r="R2695" s="7"/>
      <c r="S2695" s="7"/>
      <c r="T2695" s="7"/>
      <c r="U2695" s="7"/>
      <c r="V2695" s="7"/>
      <c r="W2695" s="7"/>
      <c r="X2695" s="7"/>
      <c r="Y2695" s="7"/>
      <c r="Z2695" s="7"/>
      <c r="AA2695" s="7"/>
      <c r="AB2695" s="7"/>
      <c r="AC2695" s="7"/>
      <c r="AD2695" s="7"/>
      <c r="AE2695" s="7"/>
      <c r="AF2695" s="7"/>
      <c r="AG2695" s="7"/>
      <c r="AH2695" s="7"/>
      <c r="AI2695" s="7"/>
      <c r="AJ2695" s="7"/>
      <c r="AK2695" s="7"/>
      <c r="AL2695" s="7"/>
      <c r="AM2695" s="7"/>
      <c r="AN2695" s="7"/>
      <c r="AO2695" s="7"/>
      <c r="AP2695" s="7"/>
      <c r="AQ2695" s="7"/>
      <c r="AR2695" s="7"/>
      <c r="AS2695" s="7"/>
      <c r="AT2695" s="7"/>
      <c r="AU2695" s="7"/>
      <c r="AV2695" s="7"/>
      <c r="AW2695" s="7"/>
      <c r="AX2695" s="7"/>
      <c r="AY2695" s="7"/>
      <c r="AZ2695" s="7"/>
      <c r="BA2695" s="7"/>
      <c r="BB2695" s="7"/>
      <c r="BC2695" s="7"/>
      <c r="BD2695" s="7"/>
      <c r="BE2695" s="7"/>
      <c r="BF2695" s="7"/>
      <c r="BG2695" s="7"/>
      <c r="BH2695" s="7"/>
      <c r="BI2695" s="7"/>
      <c r="BJ2695" s="7"/>
      <c r="BK2695" s="7"/>
      <c r="BL2695" s="7"/>
      <c r="BM2695" s="7"/>
      <c r="BN2695" s="7"/>
      <c r="BO2695" s="7"/>
      <c r="BP2695" s="7"/>
      <c r="BQ2695" s="7"/>
      <c r="BR2695" s="7"/>
      <c r="BS2695" s="7"/>
      <c r="BT2695" s="7"/>
      <c r="BU2695" s="7"/>
      <c r="BV2695" s="7"/>
      <c r="BW2695" s="7"/>
      <c r="BX2695" s="7"/>
      <c r="BY2695" s="7"/>
      <c r="BZ2695" s="7"/>
      <c r="CA2695" s="7"/>
      <c r="CB2695" s="7"/>
      <c r="CC2695" s="7"/>
      <c r="CD2695" s="7"/>
      <c r="CE2695" s="7"/>
      <c r="CF2695" s="7"/>
      <c r="CG2695" s="7"/>
      <c r="CH2695" s="7"/>
      <c r="CI2695" s="7"/>
      <c r="CJ2695" s="7"/>
      <c r="CK2695" s="7"/>
      <c r="CL2695" s="7"/>
      <c r="CM2695" s="7"/>
      <c r="CN2695" s="7"/>
      <c r="CO2695" s="7"/>
      <c r="CP2695" s="7"/>
      <c r="CQ2695" s="7"/>
      <c r="CR2695" s="7"/>
      <c r="CS2695" s="7"/>
      <c r="CT2695" s="7"/>
      <c r="CU2695" s="7"/>
      <c r="CV2695" s="7"/>
      <c r="CW2695" s="7"/>
      <c r="CX2695" s="7"/>
      <c r="CY2695" s="7"/>
      <c r="CZ2695" s="7"/>
      <c r="DA2695" s="7"/>
      <c r="DB2695" s="7"/>
      <c r="DC2695" s="7"/>
      <c r="DD2695" s="7"/>
      <c r="DE2695" s="7"/>
      <c r="DF2695" s="7"/>
      <c r="DG2695" s="7"/>
      <c r="DH2695" s="7"/>
      <c r="DI2695" s="7"/>
      <c r="DJ2695" s="7"/>
      <c r="DK2695" s="7"/>
      <c r="DL2695" s="7"/>
      <c r="DM2695" s="7"/>
      <c r="DN2695" s="7"/>
      <c r="DO2695" s="7"/>
      <c r="DP2695" s="7"/>
      <c r="DQ2695" s="7"/>
      <c r="DR2695" s="7"/>
      <c r="DS2695" s="7"/>
      <c r="DT2695" s="7"/>
      <c r="DU2695" s="7"/>
      <c r="DV2695" s="7"/>
      <c r="DW2695" s="7"/>
      <c r="DX2695" s="7"/>
      <c r="DY2695" s="7"/>
      <c r="DZ2695" s="7"/>
      <c r="EA2695" s="7"/>
      <c r="EB2695" s="7"/>
      <c r="EC2695" s="7"/>
      <c r="ED2695" s="7"/>
      <c r="EE2695" s="7"/>
      <c r="EF2695" s="7"/>
      <c r="EG2695" s="7"/>
      <c r="EH2695" s="7"/>
      <c r="EI2695" s="7"/>
      <c r="EJ2695" s="7"/>
      <c r="EK2695" s="7"/>
      <c r="EL2695" s="7"/>
      <c r="EM2695" s="7"/>
      <c r="EN2695" s="7"/>
      <c r="EO2695" s="7"/>
      <c r="EP2695" s="7"/>
      <c r="EQ2695" s="7"/>
      <c r="ER2695" s="7"/>
      <c r="ES2695" s="7"/>
      <c r="ET2695" s="7"/>
      <c r="EU2695" s="7"/>
      <c r="EV2695" s="7"/>
      <c r="EW2695" s="7"/>
      <c r="EX2695" s="7"/>
      <c r="EY2695" s="7"/>
      <c r="EZ2695" s="7"/>
      <c r="FA2695" s="7"/>
      <c r="FB2695" s="7"/>
      <c r="FC2695" s="7"/>
      <c r="FD2695" s="7"/>
      <c r="FE2695" s="7"/>
      <c r="FF2695" s="7"/>
      <c r="FG2695" s="7"/>
      <c r="FH2695" s="7"/>
      <c r="FI2695" s="7"/>
      <c r="FJ2695" s="7"/>
      <c r="FK2695" s="7"/>
      <c r="FL2695" s="7"/>
      <c r="FM2695" s="7"/>
      <c r="FN2695" s="7"/>
      <c r="FO2695" s="7"/>
      <c r="FP2695" s="7"/>
      <c r="FQ2695" s="7"/>
      <c r="FR2695" s="7"/>
      <c r="FS2695" s="7"/>
      <c r="FT2695" s="7"/>
      <c r="FU2695" s="7"/>
      <c r="FV2695" s="7"/>
      <c r="FW2695" s="7"/>
      <c r="FX2695" s="7"/>
      <c r="FY2695" s="7"/>
      <c r="FZ2695" s="7"/>
      <c r="GA2695" s="7"/>
      <c r="GB2695" s="7"/>
      <c r="GC2695" s="7"/>
      <c r="GD2695" s="7"/>
      <c r="GE2695" s="7"/>
      <c r="GF2695" s="7"/>
      <c r="GG2695" s="7"/>
      <c r="GH2695" s="7"/>
      <c r="GI2695" s="7"/>
      <c r="GJ2695" s="7"/>
      <c r="GK2695" s="7"/>
      <c r="GL2695" s="7"/>
      <c r="GM2695" s="7"/>
      <c r="GN2695" s="7"/>
      <c r="GO2695" s="7"/>
      <c r="GP2695" s="7"/>
      <c r="GQ2695" s="7"/>
      <c r="GR2695" s="7"/>
      <c r="GS2695" s="7"/>
      <c r="GT2695" s="7"/>
      <c r="GU2695" s="7"/>
      <c r="GV2695" s="7"/>
      <c r="GW2695" s="7"/>
      <c r="GX2695" s="7"/>
      <c r="GY2695" s="7"/>
      <c r="GZ2695" s="7"/>
      <c r="HA2695" s="7"/>
      <c r="HB2695" s="7"/>
      <c r="HC2695" s="7"/>
      <c r="HD2695" s="7"/>
      <c r="HE2695" s="7"/>
      <c r="HF2695" s="7"/>
      <c r="HG2695" s="7"/>
      <c r="HH2695" s="7"/>
      <c r="HI2695" s="7"/>
      <c r="HJ2695" s="7"/>
      <c r="HK2695" s="7"/>
      <c r="HL2695" s="7"/>
      <c r="HM2695" s="7"/>
      <c r="HN2695" s="7"/>
      <c r="HO2695" s="7"/>
      <c r="HP2695" s="7"/>
      <c r="HQ2695" s="7"/>
      <c r="HR2695" s="7"/>
      <c r="HS2695" s="7"/>
      <c r="HT2695" s="7"/>
      <c r="HU2695" s="7"/>
      <c r="HV2695" s="7"/>
      <c r="HW2695" s="7"/>
      <c r="HX2695" s="7"/>
      <c r="HY2695" s="7"/>
      <c r="HZ2695" s="7"/>
      <c r="IA2695" s="7"/>
      <c r="IB2695" s="7"/>
      <c r="IC2695" s="7"/>
      <c r="ID2695" s="7"/>
      <c r="IE2695" s="7"/>
      <c r="IF2695" s="7"/>
      <c r="IG2695" s="7"/>
      <c r="IH2695" s="7"/>
      <c r="II2695" s="7"/>
      <c r="IJ2695" s="7"/>
      <c r="IK2695" s="7"/>
      <c r="IL2695" s="7"/>
      <c r="IM2695" s="7"/>
      <c r="IN2695" s="7"/>
      <c r="IO2695" s="7"/>
      <c r="IP2695" s="7"/>
      <c r="IQ2695" s="7"/>
      <c r="IR2695" s="7"/>
      <c r="IS2695" s="7"/>
      <c r="IT2695" s="7"/>
      <c r="IU2695" s="7"/>
      <c r="IV2695" s="7"/>
      <c r="IW2695" s="7"/>
      <c r="IX2695" s="7"/>
      <c r="IY2695" s="7"/>
      <c r="IZ2695" s="7"/>
      <c r="JA2695" s="7"/>
      <c r="JB2695" s="7"/>
      <c r="JC2695" s="7"/>
      <c r="JD2695" s="7"/>
      <c r="JE2695" s="7"/>
      <c r="JF2695" s="7"/>
      <c r="JG2695" s="7"/>
      <c r="JH2695" s="7"/>
      <c r="JI2695" s="7"/>
      <c r="JJ2695" s="7"/>
      <c r="JK2695" s="7"/>
      <c r="JL2695" s="7"/>
      <c r="JM2695" s="7"/>
      <c r="JN2695" s="7"/>
      <c r="JO2695" s="7"/>
      <c r="JP2695" s="7"/>
      <c r="JQ2695" s="7"/>
      <c r="JR2695" s="7"/>
      <c r="JS2695" s="7"/>
      <c r="JT2695" s="7"/>
      <c r="JU2695" s="7"/>
      <c r="JV2695" s="7"/>
      <c r="JW2695" s="7"/>
      <c r="JX2695" s="7"/>
    </row>
    <row r="2696" spans="1:284" s="9" customFormat="1" x14ac:dyDescent="0.25">
      <c r="A2696" s="17">
        <v>2024</v>
      </c>
      <c r="B2696" s="14">
        <v>45474</v>
      </c>
      <c r="C2696" s="14">
        <v>45565</v>
      </c>
      <c r="D2696" s="16" t="s">
        <v>239</v>
      </c>
      <c r="E2696" s="16" t="s">
        <v>114</v>
      </c>
      <c r="F2696" s="16">
        <v>68947</v>
      </c>
      <c r="G2696" s="7" t="s">
        <v>43</v>
      </c>
      <c r="H2696" s="16" t="s">
        <v>114</v>
      </c>
      <c r="I2696" s="12" t="s">
        <v>46</v>
      </c>
      <c r="J2696" s="10" t="s">
        <v>49</v>
      </c>
      <c r="K2696" s="13" t="s">
        <v>226</v>
      </c>
      <c r="L2696" s="7" t="s">
        <v>227</v>
      </c>
      <c r="M2696" s="14">
        <v>45565</v>
      </c>
      <c r="N2696" s="7"/>
      <c r="O2696" s="7"/>
      <c r="P2696" s="7"/>
      <c r="Q2696" s="7"/>
      <c r="R2696" s="7"/>
      <c r="S2696" s="7"/>
      <c r="T2696" s="7"/>
      <c r="U2696" s="7"/>
      <c r="V2696" s="7"/>
      <c r="W2696" s="7"/>
      <c r="X2696" s="7"/>
      <c r="Y2696" s="7"/>
      <c r="Z2696" s="7"/>
      <c r="AA2696" s="7"/>
      <c r="AB2696" s="7"/>
      <c r="AC2696" s="7"/>
      <c r="AD2696" s="7"/>
      <c r="AE2696" s="7"/>
      <c r="AF2696" s="7"/>
      <c r="AG2696" s="7"/>
      <c r="AH2696" s="7"/>
      <c r="AI2696" s="7"/>
      <c r="AJ2696" s="7"/>
      <c r="AK2696" s="7"/>
      <c r="AL2696" s="7"/>
      <c r="AM2696" s="7"/>
      <c r="AN2696" s="7"/>
      <c r="AO2696" s="7"/>
      <c r="AP2696" s="7"/>
      <c r="AQ2696" s="7"/>
      <c r="AR2696" s="7"/>
      <c r="AS2696" s="7"/>
      <c r="AT2696" s="7"/>
      <c r="AU2696" s="7"/>
      <c r="AV2696" s="7"/>
      <c r="AW2696" s="7"/>
      <c r="AX2696" s="7"/>
      <c r="AY2696" s="7"/>
      <c r="AZ2696" s="7"/>
      <c r="BA2696" s="7"/>
      <c r="BB2696" s="7"/>
      <c r="BC2696" s="7"/>
      <c r="BD2696" s="7"/>
      <c r="BE2696" s="7"/>
      <c r="BF2696" s="7"/>
      <c r="BG2696" s="7"/>
      <c r="BH2696" s="7"/>
      <c r="BI2696" s="7"/>
      <c r="BJ2696" s="7"/>
      <c r="BK2696" s="7"/>
      <c r="BL2696" s="7"/>
      <c r="BM2696" s="7"/>
      <c r="BN2696" s="7"/>
      <c r="BO2696" s="7"/>
      <c r="BP2696" s="7"/>
      <c r="BQ2696" s="7"/>
      <c r="BR2696" s="7"/>
      <c r="BS2696" s="7"/>
      <c r="BT2696" s="7"/>
      <c r="BU2696" s="7"/>
      <c r="BV2696" s="7"/>
      <c r="BW2696" s="7"/>
      <c r="BX2696" s="7"/>
      <c r="BY2696" s="7"/>
      <c r="BZ2696" s="7"/>
      <c r="CA2696" s="7"/>
      <c r="CB2696" s="7"/>
      <c r="CC2696" s="7"/>
      <c r="CD2696" s="7"/>
      <c r="CE2696" s="7"/>
      <c r="CF2696" s="7"/>
      <c r="CG2696" s="7"/>
      <c r="CH2696" s="7"/>
      <c r="CI2696" s="7"/>
      <c r="CJ2696" s="7"/>
      <c r="CK2696" s="7"/>
      <c r="CL2696" s="7"/>
      <c r="CM2696" s="7"/>
      <c r="CN2696" s="7"/>
      <c r="CO2696" s="7"/>
      <c r="CP2696" s="7"/>
      <c r="CQ2696" s="7"/>
      <c r="CR2696" s="7"/>
      <c r="CS2696" s="7"/>
      <c r="CT2696" s="7"/>
      <c r="CU2696" s="7"/>
      <c r="CV2696" s="7"/>
      <c r="CW2696" s="7"/>
      <c r="CX2696" s="7"/>
      <c r="CY2696" s="7"/>
      <c r="CZ2696" s="7"/>
      <c r="DA2696" s="7"/>
      <c r="DB2696" s="7"/>
      <c r="DC2696" s="7"/>
      <c r="DD2696" s="7"/>
      <c r="DE2696" s="7"/>
      <c r="DF2696" s="7"/>
      <c r="DG2696" s="7"/>
      <c r="DH2696" s="7"/>
      <c r="DI2696" s="7"/>
      <c r="DJ2696" s="7"/>
      <c r="DK2696" s="7"/>
      <c r="DL2696" s="7"/>
      <c r="DM2696" s="7"/>
      <c r="DN2696" s="7"/>
      <c r="DO2696" s="7"/>
      <c r="DP2696" s="7"/>
      <c r="DQ2696" s="7"/>
      <c r="DR2696" s="7"/>
      <c r="DS2696" s="7"/>
      <c r="DT2696" s="7"/>
      <c r="DU2696" s="7"/>
      <c r="DV2696" s="7"/>
      <c r="DW2696" s="7"/>
      <c r="DX2696" s="7"/>
      <c r="DY2696" s="7"/>
      <c r="DZ2696" s="7"/>
      <c r="EA2696" s="7"/>
      <c r="EB2696" s="7"/>
      <c r="EC2696" s="7"/>
      <c r="ED2696" s="7"/>
      <c r="EE2696" s="7"/>
      <c r="EF2696" s="7"/>
      <c r="EG2696" s="7"/>
      <c r="EH2696" s="7"/>
      <c r="EI2696" s="7"/>
      <c r="EJ2696" s="7"/>
      <c r="EK2696" s="7"/>
      <c r="EL2696" s="7"/>
      <c r="EM2696" s="7"/>
      <c r="EN2696" s="7"/>
      <c r="EO2696" s="7"/>
      <c r="EP2696" s="7"/>
      <c r="EQ2696" s="7"/>
      <c r="ER2696" s="7"/>
      <c r="ES2696" s="7"/>
      <c r="ET2696" s="7"/>
      <c r="EU2696" s="7"/>
      <c r="EV2696" s="7"/>
      <c r="EW2696" s="7"/>
      <c r="EX2696" s="7"/>
      <c r="EY2696" s="7"/>
      <c r="EZ2696" s="7"/>
      <c r="FA2696" s="7"/>
      <c r="FB2696" s="7"/>
      <c r="FC2696" s="7"/>
      <c r="FD2696" s="7"/>
      <c r="FE2696" s="7"/>
      <c r="FF2696" s="7"/>
      <c r="FG2696" s="7"/>
      <c r="FH2696" s="7"/>
      <c r="FI2696" s="7"/>
      <c r="FJ2696" s="7"/>
      <c r="FK2696" s="7"/>
      <c r="FL2696" s="7"/>
      <c r="FM2696" s="7"/>
      <c r="FN2696" s="7"/>
      <c r="FO2696" s="7"/>
      <c r="FP2696" s="7"/>
      <c r="FQ2696" s="7"/>
      <c r="FR2696" s="7"/>
      <c r="FS2696" s="7"/>
      <c r="FT2696" s="7"/>
      <c r="FU2696" s="7"/>
      <c r="FV2696" s="7"/>
      <c r="FW2696" s="7"/>
      <c r="FX2696" s="7"/>
      <c r="FY2696" s="7"/>
      <c r="FZ2696" s="7"/>
      <c r="GA2696" s="7"/>
      <c r="GB2696" s="7"/>
      <c r="GC2696" s="7"/>
      <c r="GD2696" s="7"/>
      <c r="GE2696" s="7"/>
      <c r="GF2696" s="7"/>
      <c r="GG2696" s="7"/>
      <c r="GH2696" s="7"/>
      <c r="GI2696" s="7"/>
      <c r="GJ2696" s="7"/>
      <c r="GK2696" s="7"/>
      <c r="GL2696" s="7"/>
      <c r="GM2696" s="7"/>
      <c r="GN2696" s="7"/>
      <c r="GO2696" s="7"/>
      <c r="GP2696" s="7"/>
      <c r="GQ2696" s="7"/>
      <c r="GR2696" s="7"/>
      <c r="GS2696" s="7"/>
      <c r="GT2696" s="7"/>
      <c r="GU2696" s="7"/>
      <c r="GV2696" s="7"/>
      <c r="GW2696" s="7"/>
      <c r="GX2696" s="7"/>
      <c r="GY2696" s="7"/>
      <c r="GZ2696" s="7"/>
      <c r="HA2696" s="7"/>
      <c r="HB2696" s="7"/>
      <c r="HC2696" s="7"/>
      <c r="HD2696" s="7"/>
      <c r="HE2696" s="7"/>
      <c r="HF2696" s="7"/>
      <c r="HG2696" s="7"/>
      <c r="HH2696" s="7"/>
      <c r="HI2696" s="7"/>
      <c r="HJ2696" s="7"/>
      <c r="HK2696" s="7"/>
      <c r="HL2696" s="7"/>
      <c r="HM2696" s="7"/>
      <c r="HN2696" s="7"/>
      <c r="HO2696" s="7"/>
      <c r="HP2696" s="7"/>
      <c r="HQ2696" s="7"/>
      <c r="HR2696" s="7"/>
      <c r="HS2696" s="7"/>
      <c r="HT2696" s="7"/>
      <c r="HU2696" s="7"/>
      <c r="HV2696" s="7"/>
      <c r="HW2696" s="7"/>
      <c r="HX2696" s="7"/>
      <c r="HY2696" s="7"/>
      <c r="HZ2696" s="7"/>
      <c r="IA2696" s="7"/>
      <c r="IB2696" s="7"/>
      <c r="IC2696" s="7"/>
      <c r="ID2696" s="7"/>
      <c r="IE2696" s="7"/>
      <c r="IF2696" s="7"/>
      <c r="IG2696" s="7"/>
      <c r="IH2696" s="7"/>
      <c r="II2696" s="7"/>
      <c r="IJ2696" s="7"/>
      <c r="IK2696" s="7"/>
      <c r="IL2696" s="7"/>
      <c r="IM2696" s="7"/>
      <c r="IN2696" s="7"/>
      <c r="IO2696" s="7"/>
      <c r="IP2696" s="7"/>
      <c r="IQ2696" s="7"/>
      <c r="IR2696" s="7"/>
      <c r="IS2696" s="7"/>
      <c r="IT2696" s="7"/>
      <c r="IU2696" s="7"/>
      <c r="IV2696" s="7"/>
      <c r="IW2696" s="7"/>
      <c r="IX2696" s="7"/>
      <c r="IY2696" s="7"/>
      <c r="IZ2696" s="7"/>
      <c r="JA2696" s="7"/>
      <c r="JB2696" s="7"/>
      <c r="JC2696" s="7"/>
      <c r="JD2696" s="7"/>
      <c r="JE2696" s="7"/>
      <c r="JF2696" s="7"/>
      <c r="JG2696" s="7"/>
      <c r="JH2696" s="7"/>
      <c r="JI2696" s="7"/>
      <c r="JJ2696" s="7"/>
      <c r="JK2696" s="7"/>
      <c r="JL2696" s="7"/>
      <c r="JM2696" s="7"/>
      <c r="JN2696" s="7"/>
      <c r="JO2696" s="7"/>
      <c r="JP2696" s="7"/>
      <c r="JQ2696" s="7"/>
      <c r="JR2696" s="7"/>
      <c r="JS2696" s="7"/>
      <c r="JT2696" s="7"/>
      <c r="JU2696" s="7"/>
      <c r="JV2696" s="7"/>
      <c r="JW2696" s="7"/>
      <c r="JX2696" s="7"/>
    </row>
    <row r="2697" spans="1:284" s="9" customFormat="1" x14ac:dyDescent="0.25">
      <c r="A2697" s="17">
        <v>2024</v>
      </c>
      <c r="B2697" s="14">
        <v>45474</v>
      </c>
      <c r="C2697" s="14">
        <v>45565</v>
      </c>
      <c r="D2697" s="16" t="s">
        <v>239</v>
      </c>
      <c r="E2697" s="16" t="s">
        <v>114</v>
      </c>
      <c r="F2697" s="16">
        <v>68947</v>
      </c>
      <c r="G2697" s="7" t="s">
        <v>43</v>
      </c>
      <c r="H2697" s="16" t="s">
        <v>114</v>
      </c>
      <c r="I2697" s="12" t="s">
        <v>46</v>
      </c>
      <c r="J2697" s="10" t="s">
        <v>49</v>
      </c>
      <c r="K2697" s="13" t="s">
        <v>226</v>
      </c>
      <c r="L2697" s="7" t="s">
        <v>227</v>
      </c>
      <c r="M2697" s="14">
        <v>45565</v>
      </c>
      <c r="N2697" s="7"/>
      <c r="O2697" s="7"/>
      <c r="P2697" s="7"/>
      <c r="Q2697" s="7"/>
      <c r="R2697" s="7"/>
      <c r="S2697" s="7"/>
      <c r="T2697" s="7"/>
      <c r="U2697" s="7"/>
      <c r="V2697" s="7"/>
      <c r="W2697" s="7"/>
      <c r="X2697" s="7"/>
      <c r="Y2697" s="7"/>
      <c r="Z2697" s="7"/>
      <c r="AA2697" s="7"/>
      <c r="AB2697" s="7"/>
      <c r="AC2697" s="7"/>
      <c r="AD2697" s="7"/>
      <c r="AE2697" s="7"/>
      <c r="AF2697" s="7"/>
      <c r="AG2697" s="7"/>
      <c r="AH2697" s="7"/>
      <c r="AI2697" s="7"/>
      <c r="AJ2697" s="7"/>
      <c r="AK2697" s="7"/>
      <c r="AL2697" s="7"/>
      <c r="AM2697" s="7"/>
      <c r="AN2697" s="7"/>
      <c r="AO2697" s="7"/>
      <c r="AP2697" s="7"/>
      <c r="AQ2697" s="7"/>
      <c r="AR2697" s="7"/>
      <c r="AS2697" s="7"/>
      <c r="AT2697" s="7"/>
      <c r="AU2697" s="7"/>
      <c r="AV2697" s="7"/>
      <c r="AW2697" s="7"/>
      <c r="AX2697" s="7"/>
      <c r="AY2697" s="7"/>
      <c r="AZ2697" s="7"/>
      <c r="BA2697" s="7"/>
      <c r="BB2697" s="7"/>
      <c r="BC2697" s="7"/>
      <c r="BD2697" s="7"/>
      <c r="BE2697" s="7"/>
      <c r="BF2697" s="7"/>
      <c r="BG2697" s="7"/>
      <c r="BH2697" s="7"/>
      <c r="BI2697" s="7"/>
      <c r="BJ2697" s="7"/>
      <c r="BK2697" s="7"/>
      <c r="BL2697" s="7"/>
      <c r="BM2697" s="7"/>
      <c r="BN2697" s="7"/>
      <c r="BO2697" s="7"/>
      <c r="BP2697" s="7"/>
      <c r="BQ2697" s="7"/>
      <c r="BR2697" s="7"/>
      <c r="BS2697" s="7"/>
      <c r="BT2697" s="7"/>
      <c r="BU2697" s="7"/>
      <c r="BV2697" s="7"/>
      <c r="BW2697" s="7"/>
      <c r="BX2697" s="7"/>
      <c r="BY2697" s="7"/>
      <c r="BZ2697" s="7"/>
      <c r="CA2697" s="7"/>
      <c r="CB2697" s="7"/>
      <c r="CC2697" s="7"/>
      <c r="CD2697" s="7"/>
      <c r="CE2697" s="7"/>
      <c r="CF2697" s="7"/>
      <c r="CG2697" s="7"/>
      <c r="CH2697" s="7"/>
      <c r="CI2697" s="7"/>
      <c r="CJ2697" s="7"/>
      <c r="CK2697" s="7"/>
      <c r="CL2697" s="7"/>
      <c r="CM2697" s="7"/>
      <c r="CN2697" s="7"/>
      <c r="CO2697" s="7"/>
      <c r="CP2697" s="7"/>
      <c r="CQ2697" s="7"/>
      <c r="CR2697" s="7"/>
      <c r="CS2697" s="7"/>
      <c r="CT2697" s="7"/>
      <c r="CU2697" s="7"/>
      <c r="CV2697" s="7"/>
      <c r="CW2697" s="7"/>
      <c r="CX2697" s="7"/>
      <c r="CY2697" s="7"/>
      <c r="CZ2697" s="7"/>
      <c r="DA2697" s="7"/>
      <c r="DB2697" s="7"/>
      <c r="DC2697" s="7"/>
      <c r="DD2697" s="7"/>
      <c r="DE2697" s="7"/>
      <c r="DF2697" s="7"/>
      <c r="DG2697" s="7"/>
      <c r="DH2697" s="7"/>
      <c r="DI2697" s="7"/>
      <c r="DJ2697" s="7"/>
      <c r="DK2697" s="7"/>
      <c r="DL2697" s="7"/>
      <c r="DM2697" s="7"/>
      <c r="DN2697" s="7"/>
      <c r="DO2697" s="7"/>
      <c r="DP2697" s="7"/>
      <c r="DQ2697" s="7"/>
      <c r="DR2697" s="7"/>
      <c r="DS2697" s="7"/>
      <c r="DT2697" s="7"/>
      <c r="DU2697" s="7"/>
      <c r="DV2697" s="7"/>
      <c r="DW2697" s="7"/>
      <c r="DX2697" s="7"/>
      <c r="DY2697" s="7"/>
      <c r="DZ2697" s="7"/>
      <c r="EA2697" s="7"/>
      <c r="EB2697" s="7"/>
      <c r="EC2697" s="7"/>
      <c r="ED2697" s="7"/>
      <c r="EE2697" s="7"/>
      <c r="EF2697" s="7"/>
      <c r="EG2697" s="7"/>
      <c r="EH2697" s="7"/>
      <c r="EI2697" s="7"/>
      <c r="EJ2697" s="7"/>
      <c r="EK2697" s="7"/>
      <c r="EL2697" s="7"/>
      <c r="EM2697" s="7"/>
      <c r="EN2697" s="7"/>
      <c r="EO2697" s="7"/>
      <c r="EP2697" s="7"/>
      <c r="EQ2697" s="7"/>
      <c r="ER2697" s="7"/>
      <c r="ES2697" s="7"/>
      <c r="ET2697" s="7"/>
      <c r="EU2697" s="7"/>
      <c r="EV2697" s="7"/>
      <c r="EW2697" s="7"/>
      <c r="EX2697" s="7"/>
      <c r="EY2697" s="7"/>
      <c r="EZ2697" s="7"/>
      <c r="FA2697" s="7"/>
      <c r="FB2697" s="7"/>
      <c r="FC2697" s="7"/>
      <c r="FD2697" s="7"/>
      <c r="FE2697" s="7"/>
      <c r="FF2697" s="7"/>
      <c r="FG2697" s="7"/>
      <c r="FH2697" s="7"/>
      <c r="FI2697" s="7"/>
      <c r="FJ2697" s="7"/>
      <c r="FK2697" s="7"/>
      <c r="FL2697" s="7"/>
      <c r="FM2697" s="7"/>
      <c r="FN2697" s="7"/>
      <c r="FO2697" s="7"/>
      <c r="FP2697" s="7"/>
      <c r="FQ2697" s="7"/>
      <c r="FR2697" s="7"/>
      <c r="FS2697" s="7"/>
      <c r="FT2697" s="7"/>
      <c r="FU2697" s="7"/>
      <c r="FV2697" s="7"/>
      <c r="FW2697" s="7"/>
      <c r="FX2697" s="7"/>
      <c r="FY2697" s="7"/>
      <c r="FZ2697" s="7"/>
      <c r="GA2697" s="7"/>
      <c r="GB2697" s="7"/>
      <c r="GC2697" s="7"/>
      <c r="GD2697" s="7"/>
      <c r="GE2697" s="7"/>
      <c r="GF2697" s="7"/>
      <c r="GG2697" s="7"/>
      <c r="GH2697" s="7"/>
      <c r="GI2697" s="7"/>
      <c r="GJ2697" s="7"/>
      <c r="GK2697" s="7"/>
      <c r="GL2697" s="7"/>
      <c r="GM2697" s="7"/>
      <c r="GN2697" s="7"/>
      <c r="GO2697" s="7"/>
      <c r="GP2697" s="7"/>
      <c r="GQ2697" s="7"/>
      <c r="GR2697" s="7"/>
      <c r="GS2697" s="7"/>
      <c r="GT2697" s="7"/>
      <c r="GU2697" s="7"/>
      <c r="GV2697" s="7"/>
      <c r="GW2697" s="7"/>
      <c r="GX2697" s="7"/>
      <c r="GY2697" s="7"/>
      <c r="GZ2697" s="7"/>
      <c r="HA2697" s="7"/>
      <c r="HB2697" s="7"/>
      <c r="HC2697" s="7"/>
      <c r="HD2697" s="7"/>
      <c r="HE2697" s="7"/>
      <c r="HF2697" s="7"/>
      <c r="HG2697" s="7"/>
      <c r="HH2697" s="7"/>
      <c r="HI2697" s="7"/>
      <c r="HJ2697" s="7"/>
      <c r="HK2697" s="7"/>
      <c r="HL2697" s="7"/>
      <c r="HM2697" s="7"/>
      <c r="HN2697" s="7"/>
      <c r="HO2697" s="7"/>
      <c r="HP2697" s="7"/>
      <c r="HQ2697" s="7"/>
      <c r="HR2697" s="7"/>
      <c r="HS2697" s="7"/>
      <c r="HT2697" s="7"/>
      <c r="HU2697" s="7"/>
      <c r="HV2697" s="7"/>
      <c r="HW2697" s="7"/>
      <c r="HX2697" s="7"/>
      <c r="HY2697" s="7"/>
      <c r="HZ2697" s="7"/>
      <c r="IA2697" s="7"/>
      <c r="IB2697" s="7"/>
      <c r="IC2697" s="7"/>
      <c r="ID2697" s="7"/>
      <c r="IE2697" s="7"/>
      <c r="IF2697" s="7"/>
      <c r="IG2697" s="7"/>
      <c r="IH2697" s="7"/>
      <c r="II2697" s="7"/>
      <c r="IJ2697" s="7"/>
      <c r="IK2697" s="7"/>
      <c r="IL2697" s="7"/>
      <c r="IM2697" s="7"/>
      <c r="IN2697" s="7"/>
      <c r="IO2697" s="7"/>
      <c r="IP2697" s="7"/>
      <c r="IQ2697" s="7"/>
      <c r="IR2697" s="7"/>
      <c r="IS2697" s="7"/>
      <c r="IT2697" s="7"/>
      <c r="IU2697" s="7"/>
      <c r="IV2697" s="7"/>
      <c r="IW2697" s="7"/>
      <c r="IX2697" s="7"/>
      <c r="IY2697" s="7"/>
      <c r="IZ2697" s="7"/>
      <c r="JA2697" s="7"/>
      <c r="JB2697" s="7"/>
      <c r="JC2697" s="7"/>
      <c r="JD2697" s="7"/>
      <c r="JE2697" s="7"/>
      <c r="JF2697" s="7"/>
      <c r="JG2697" s="7"/>
      <c r="JH2697" s="7"/>
      <c r="JI2697" s="7"/>
      <c r="JJ2697" s="7"/>
      <c r="JK2697" s="7"/>
      <c r="JL2697" s="7"/>
      <c r="JM2697" s="7"/>
      <c r="JN2697" s="7"/>
      <c r="JO2697" s="7"/>
      <c r="JP2697" s="7"/>
      <c r="JQ2697" s="7"/>
      <c r="JR2697" s="7"/>
      <c r="JS2697" s="7"/>
      <c r="JT2697" s="7"/>
      <c r="JU2697" s="7"/>
      <c r="JV2697" s="7"/>
      <c r="JW2697" s="7"/>
      <c r="JX2697" s="7"/>
    </row>
    <row r="2698" spans="1:284" s="9" customFormat="1" x14ac:dyDescent="0.25">
      <c r="A2698" s="17">
        <v>2024</v>
      </c>
      <c r="B2698" s="14">
        <v>45474</v>
      </c>
      <c r="C2698" s="14">
        <v>45565</v>
      </c>
      <c r="D2698" s="16" t="s">
        <v>239</v>
      </c>
      <c r="E2698" s="16" t="s">
        <v>229</v>
      </c>
      <c r="F2698" s="16">
        <v>68942</v>
      </c>
      <c r="G2698" s="7" t="s">
        <v>43</v>
      </c>
      <c r="H2698" s="16" t="s">
        <v>229</v>
      </c>
      <c r="I2698" s="12" t="s">
        <v>46</v>
      </c>
      <c r="J2698" s="10" t="s">
        <v>48</v>
      </c>
      <c r="K2698" s="13" t="s">
        <v>226</v>
      </c>
      <c r="L2698" s="7" t="s">
        <v>227</v>
      </c>
      <c r="M2698" s="14">
        <v>45565</v>
      </c>
      <c r="N2698" s="7"/>
      <c r="O2698" s="7"/>
      <c r="P2698" s="7"/>
      <c r="Q2698" s="7"/>
      <c r="R2698" s="7"/>
      <c r="S2698" s="7"/>
      <c r="T2698" s="7"/>
      <c r="U2698" s="7"/>
      <c r="V2698" s="7"/>
      <c r="W2698" s="7"/>
      <c r="X2698" s="7"/>
      <c r="Y2698" s="7"/>
      <c r="Z2698" s="7"/>
      <c r="AA2698" s="7"/>
      <c r="AB2698" s="7"/>
      <c r="AC2698" s="7"/>
      <c r="AD2698" s="7"/>
      <c r="AE2698" s="7"/>
      <c r="AF2698" s="7"/>
      <c r="AG2698" s="7"/>
      <c r="AH2698" s="7"/>
      <c r="AI2698" s="7"/>
      <c r="AJ2698" s="7"/>
      <c r="AK2698" s="7"/>
      <c r="AL2698" s="7"/>
      <c r="AM2698" s="7"/>
      <c r="AN2698" s="7"/>
      <c r="AO2698" s="7"/>
      <c r="AP2698" s="7"/>
      <c r="AQ2698" s="7"/>
      <c r="AR2698" s="7"/>
      <c r="AS2698" s="7"/>
      <c r="AT2698" s="7"/>
      <c r="AU2698" s="7"/>
      <c r="AV2698" s="7"/>
      <c r="AW2698" s="7"/>
      <c r="AX2698" s="7"/>
      <c r="AY2698" s="7"/>
      <c r="AZ2698" s="7"/>
      <c r="BA2698" s="7"/>
      <c r="BB2698" s="7"/>
      <c r="BC2698" s="7"/>
      <c r="BD2698" s="7"/>
      <c r="BE2698" s="7"/>
      <c r="BF2698" s="7"/>
      <c r="BG2698" s="7"/>
      <c r="BH2698" s="7"/>
      <c r="BI2698" s="7"/>
      <c r="BJ2698" s="7"/>
      <c r="BK2698" s="7"/>
      <c r="BL2698" s="7"/>
      <c r="BM2698" s="7"/>
      <c r="BN2698" s="7"/>
      <c r="BO2698" s="7"/>
      <c r="BP2698" s="7"/>
      <c r="BQ2698" s="7"/>
      <c r="BR2698" s="7"/>
      <c r="BS2698" s="7"/>
      <c r="BT2698" s="7"/>
      <c r="BU2698" s="7"/>
      <c r="BV2698" s="7"/>
      <c r="BW2698" s="7"/>
      <c r="BX2698" s="7"/>
      <c r="BY2698" s="7"/>
      <c r="BZ2698" s="7"/>
      <c r="CA2698" s="7"/>
      <c r="CB2698" s="7"/>
      <c r="CC2698" s="7"/>
      <c r="CD2698" s="7"/>
      <c r="CE2698" s="7"/>
      <c r="CF2698" s="7"/>
      <c r="CG2698" s="7"/>
      <c r="CH2698" s="7"/>
      <c r="CI2698" s="7"/>
      <c r="CJ2698" s="7"/>
      <c r="CK2698" s="7"/>
      <c r="CL2698" s="7"/>
      <c r="CM2698" s="7"/>
      <c r="CN2698" s="7"/>
      <c r="CO2698" s="7"/>
      <c r="CP2698" s="7"/>
      <c r="CQ2698" s="7"/>
      <c r="CR2698" s="7"/>
      <c r="CS2698" s="7"/>
      <c r="CT2698" s="7"/>
      <c r="CU2698" s="7"/>
      <c r="CV2698" s="7"/>
      <c r="CW2698" s="7"/>
      <c r="CX2698" s="7"/>
      <c r="CY2698" s="7"/>
      <c r="CZ2698" s="7"/>
      <c r="DA2698" s="7"/>
      <c r="DB2698" s="7"/>
      <c r="DC2698" s="7"/>
      <c r="DD2698" s="7"/>
      <c r="DE2698" s="7"/>
      <c r="DF2698" s="7"/>
      <c r="DG2698" s="7"/>
      <c r="DH2698" s="7"/>
      <c r="DI2698" s="7"/>
      <c r="DJ2698" s="7"/>
      <c r="DK2698" s="7"/>
      <c r="DL2698" s="7"/>
      <c r="DM2698" s="7"/>
      <c r="DN2698" s="7"/>
      <c r="DO2698" s="7"/>
      <c r="DP2698" s="7"/>
      <c r="DQ2698" s="7"/>
      <c r="DR2698" s="7"/>
      <c r="DS2698" s="7"/>
      <c r="DT2698" s="7"/>
      <c r="DU2698" s="7"/>
      <c r="DV2698" s="7"/>
      <c r="DW2698" s="7"/>
      <c r="DX2698" s="7"/>
      <c r="DY2698" s="7"/>
      <c r="DZ2698" s="7"/>
      <c r="EA2698" s="7"/>
      <c r="EB2698" s="7"/>
      <c r="EC2698" s="7"/>
      <c r="ED2698" s="7"/>
      <c r="EE2698" s="7"/>
      <c r="EF2698" s="7"/>
      <c r="EG2698" s="7"/>
      <c r="EH2698" s="7"/>
      <c r="EI2698" s="7"/>
      <c r="EJ2698" s="7"/>
      <c r="EK2698" s="7"/>
      <c r="EL2698" s="7"/>
      <c r="EM2698" s="7"/>
      <c r="EN2698" s="7"/>
      <c r="EO2698" s="7"/>
      <c r="EP2698" s="7"/>
      <c r="EQ2698" s="7"/>
      <c r="ER2698" s="7"/>
      <c r="ES2698" s="7"/>
      <c r="ET2698" s="7"/>
      <c r="EU2698" s="7"/>
      <c r="EV2698" s="7"/>
      <c r="EW2698" s="7"/>
      <c r="EX2698" s="7"/>
      <c r="EY2698" s="7"/>
      <c r="EZ2698" s="7"/>
      <c r="FA2698" s="7"/>
      <c r="FB2698" s="7"/>
      <c r="FC2698" s="7"/>
      <c r="FD2698" s="7"/>
      <c r="FE2698" s="7"/>
      <c r="FF2698" s="7"/>
      <c r="FG2698" s="7"/>
      <c r="FH2698" s="7"/>
      <c r="FI2698" s="7"/>
      <c r="FJ2698" s="7"/>
      <c r="FK2698" s="7"/>
      <c r="FL2698" s="7"/>
      <c r="FM2698" s="7"/>
      <c r="FN2698" s="7"/>
      <c r="FO2698" s="7"/>
      <c r="FP2698" s="7"/>
      <c r="FQ2698" s="7"/>
      <c r="FR2698" s="7"/>
      <c r="FS2698" s="7"/>
      <c r="FT2698" s="7"/>
      <c r="FU2698" s="7"/>
      <c r="FV2698" s="7"/>
      <c r="FW2698" s="7"/>
      <c r="FX2698" s="7"/>
      <c r="FY2698" s="7"/>
      <c r="FZ2698" s="7"/>
      <c r="GA2698" s="7"/>
      <c r="GB2698" s="7"/>
      <c r="GC2698" s="7"/>
      <c r="GD2698" s="7"/>
      <c r="GE2698" s="7"/>
      <c r="GF2698" s="7"/>
      <c r="GG2698" s="7"/>
      <c r="GH2698" s="7"/>
      <c r="GI2698" s="7"/>
      <c r="GJ2698" s="7"/>
      <c r="GK2698" s="7"/>
      <c r="GL2698" s="7"/>
      <c r="GM2698" s="7"/>
      <c r="GN2698" s="7"/>
      <c r="GO2698" s="7"/>
      <c r="GP2698" s="7"/>
      <c r="GQ2698" s="7"/>
      <c r="GR2698" s="7"/>
      <c r="GS2698" s="7"/>
      <c r="GT2698" s="7"/>
      <c r="GU2698" s="7"/>
      <c r="GV2698" s="7"/>
      <c r="GW2698" s="7"/>
      <c r="GX2698" s="7"/>
      <c r="GY2698" s="7"/>
      <c r="GZ2698" s="7"/>
      <c r="HA2698" s="7"/>
      <c r="HB2698" s="7"/>
      <c r="HC2698" s="7"/>
      <c r="HD2698" s="7"/>
      <c r="HE2698" s="7"/>
      <c r="HF2698" s="7"/>
      <c r="HG2698" s="7"/>
      <c r="HH2698" s="7"/>
      <c r="HI2698" s="7"/>
      <c r="HJ2698" s="7"/>
      <c r="HK2698" s="7"/>
      <c r="HL2698" s="7"/>
      <c r="HM2698" s="7"/>
      <c r="HN2698" s="7"/>
      <c r="HO2698" s="7"/>
      <c r="HP2698" s="7"/>
      <c r="HQ2698" s="7"/>
      <c r="HR2698" s="7"/>
      <c r="HS2698" s="7"/>
      <c r="HT2698" s="7"/>
      <c r="HU2698" s="7"/>
      <c r="HV2698" s="7"/>
      <c r="HW2698" s="7"/>
      <c r="HX2698" s="7"/>
      <c r="HY2698" s="7"/>
      <c r="HZ2698" s="7"/>
      <c r="IA2698" s="7"/>
      <c r="IB2698" s="7"/>
      <c r="IC2698" s="7"/>
      <c r="ID2698" s="7"/>
      <c r="IE2698" s="7"/>
      <c r="IF2698" s="7"/>
      <c r="IG2698" s="7"/>
      <c r="IH2698" s="7"/>
      <c r="II2698" s="7"/>
      <c r="IJ2698" s="7"/>
      <c r="IK2698" s="7"/>
      <c r="IL2698" s="7"/>
      <c r="IM2698" s="7"/>
      <c r="IN2698" s="7"/>
      <c r="IO2698" s="7"/>
      <c r="IP2698" s="7"/>
      <c r="IQ2698" s="7"/>
      <c r="IR2698" s="7"/>
      <c r="IS2698" s="7"/>
      <c r="IT2698" s="7"/>
      <c r="IU2698" s="7"/>
      <c r="IV2698" s="7"/>
      <c r="IW2698" s="7"/>
      <c r="IX2698" s="7"/>
      <c r="IY2698" s="7"/>
      <c r="IZ2698" s="7"/>
      <c r="JA2698" s="7"/>
      <c r="JB2698" s="7"/>
      <c r="JC2698" s="7"/>
      <c r="JD2698" s="7"/>
      <c r="JE2698" s="7"/>
      <c r="JF2698" s="7"/>
      <c r="JG2698" s="7"/>
      <c r="JH2698" s="7"/>
      <c r="JI2698" s="7"/>
      <c r="JJ2698" s="7"/>
      <c r="JK2698" s="7"/>
      <c r="JL2698" s="7"/>
      <c r="JM2698" s="7"/>
      <c r="JN2698" s="7"/>
      <c r="JO2698" s="7"/>
      <c r="JP2698" s="7"/>
      <c r="JQ2698" s="7"/>
      <c r="JR2698" s="7"/>
      <c r="JS2698" s="7"/>
      <c r="JT2698" s="7"/>
      <c r="JU2698" s="7"/>
      <c r="JV2698" s="7"/>
      <c r="JW2698" s="7"/>
      <c r="JX2698" s="7"/>
    </row>
    <row r="2699" spans="1:284" s="9" customFormat="1" x14ac:dyDescent="0.25">
      <c r="A2699" s="17">
        <v>2024</v>
      </c>
      <c r="B2699" s="14">
        <v>45474</v>
      </c>
      <c r="C2699" s="14">
        <v>45565</v>
      </c>
      <c r="D2699" s="16" t="s">
        <v>239</v>
      </c>
      <c r="E2699" s="16" t="s">
        <v>145</v>
      </c>
      <c r="F2699" s="16">
        <v>68799</v>
      </c>
      <c r="G2699" s="7" t="s">
        <v>43</v>
      </c>
      <c r="H2699" s="16" t="s">
        <v>145</v>
      </c>
      <c r="I2699" s="12" t="s">
        <v>46</v>
      </c>
      <c r="J2699" s="10" t="s">
        <v>49</v>
      </c>
      <c r="K2699" s="13" t="s">
        <v>226</v>
      </c>
      <c r="L2699" s="7" t="s">
        <v>227</v>
      </c>
      <c r="M2699" s="14">
        <v>45565</v>
      </c>
      <c r="N2699" s="7"/>
      <c r="O2699" s="7"/>
      <c r="P2699" s="7"/>
      <c r="Q2699" s="7"/>
      <c r="R2699" s="7"/>
      <c r="S2699" s="7"/>
      <c r="T2699" s="7"/>
      <c r="U2699" s="7"/>
      <c r="V2699" s="7"/>
      <c r="W2699" s="7"/>
      <c r="X2699" s="7"/>
      <c r="Y2699" s="7"/>
      <c r="Z2699" s="7"/>
      <c r="AA2699" s="7"/>
      <c r="AB2699" s="7"/>
      <c r="AC2699" s="7"/>
      <c r="AD2699" s="7"/>
      <c r="AE2699" s="7"/>
      <c r="AF2699" s="7"/>
      <c r="AG2699" s="7"/>
      <c r="AH2699" s="7"/>
      <c r="AI2699" s="7"/>
      <c r="AJ2699" s="7"/>
      <c r="AK2699" s="7"/>
      <c r="AL2699" s="7"/>
      <c r="AM2699" s="7"/>
      <c r="AN2699" s="7"/>
      <c r="AO2699" s="7"/>
      <c r="AP2699" s="7"/>
      <c r="AQ2699" s="7"/>
      <c r="AR2699" s="7"/>
      <c r="AS2699" s="7"/>
      <c r="AT2699" s="7"/>
      <c r="AU2699" s="7"/>
      <c r="AV2699" s="7"/>
      <c r="AW2699" s="7"/>
      <c r="AX2699" s="7"/>
      <c r="AY2699" s="7"/>
      <c r="AZ2699" s="7"/>
      <c r="BA2699" s="7"/>
      <c r="BB2699" s="7"/>
      <c r="BC2699" s="7"/>
      <c r="BD2699" s="7"/>
      <c r="BE2699" s="7"/>
      <c r="BF2699" s="7"/>
      <c r="BG2699" s="7"/>
      <c r="BH2699" s="7"/>
      <c r="BI2699" s="7"/>
      <c r="BJ2699" s="7"/>
      <c r="BK2699" s="7"/>
      <c r="BL2699" s="7"/>
      <c r="BM2699" s="7"/>
      <c r="BN2699" s="7"/>
      <c r="BO2699" s="7"/>
      <c r="BP2699" s="7"/>
      <c r="BQ2699" s="7"/>
      <c r="BR2699" s="7"/>
      <c r="BS2699" s="7"/>
      <c r="BT2699" s="7"/>
      <c r="BU2699" s="7"/>
      <c r="BV2699" s="7"/>
      <c r="BW2699" s="7"/>
      <c r="BX2699" s="7"/>
      <c r="BY2699" s="7"/>
      <c r="BZ2699" s="7"/>
      <c r="CA2699" s="7"/>
      <c r="CB2699" s="7"/>
      <c r="CC2699" s="7"/>
      <c r="CD2699" s="7"/>
      <c r="CE2699" s="7"/>
      <c r="CF2699" s="7"/>
      <c r="CG2699" s="7"/>
      <c r="CH2699" s="7"/>
      <c r="CI2699" s="7"/>
      <c r="CJ2699" s="7"/>
      <c r="CK2699" s="7"/>
      <c r="CL2699" s="7"/>
      <c r="CM2699" s="7"/>
      <c r="CN2699" s="7"/>
      <c r="CO2699" s="7"/>
      <c r="CP2699" s="7"/>
      <c r="CQ2699" s="7"/>
      <c r="CR2699" s="7"/>
      <c r="CS2699" s="7"/>
      <c r="CT2699" s="7"/>
      <c r="CU2699" s="7"/>
      <c r="CV2699" s="7"/>
      <c r="CW2699" s="7"/>
      <c r="CX2699" s="7"/>
      <c r="CY2699" s="7"/>
      <c r="CZ2699" s="7"/>
      <c r="DA2699" s="7"/>
      <c r="DB2699" s="7"/>
      <c r="DC2699" s="7"/>
      <c r="DD2699" s="7"/>
      <c r="DE2699" s="7"/>
      <c r="DF2699" s="7"/>
      <c r="DG2699" s="7"/>
      <c r="DH2699" s="7"/>
      <c r="DI2699" s="7"/>
      <c r="DJ2699" s="7"/>
      <c r="DK2699" s="7"/>
      <c r="DL2699" s="7"/>
      <c r="DM2699" s="7"/>
      <c r="DN2699" s="7"/>
      <c r="DO2699" s="7"/>
      <c r="DP2699" s="7"/>
      <c r="DQ2699" s="7"/>
      <c r="DR2699" s="7"/>
      <c r="DS2699" s="7"/>
      <c r="DT2699" s="7"/>
      <c r="DU2699" s="7"/>
      <c r="DV2699" s="7"/>
      <c r="DW2699" s="7"/>
      <c r="DX2699" s="7"/>
      <c r="DY2699" s="7"/>
      <c r="DZ2699" s="7"/>
      <c r="EA2699" s="7"/>
      <c r="EB2699" s="7"/>
      <c r="EC2699" s="7"/>
      <c r="ED2699" s="7"/>
      <c r="EE2699" s="7"/>
      <c r="EF2699" s="7"/>
      <c r="EG2699" s="7"/>
      <c r="EH2699" s="7"/>
      <c r="EI2699" s="7"/>
      <c r="EJ2699" s="7"/>
      <c r="EK2699" s="7"/>
      <c r="EL2699" s="7"/>
      <c r="EM2699" s="7"/>
      <c r="EN2699" s="7"/>
      <c r="EO2699" s="7"/>
      <c r="EP2699" s="7"/>
      <c r="EQ2699" s="7"/>
      <c r="ER2699" s="7"/>
      <c r="ES2699" s="7"/>
      <c r="ET2699" s="7"/>
      <c r="EU2699" s="7"/>
      <c r="EV2699" s="7"/>
      <c r="EW2699" s="7"/>
      <c r="EX2699" s="7"/>
      <c r="EY2699" s="7"/>
      <c r="EZ2699" s="7"/>
      <c r="FA2699" s="7"/>
      <c r="FB2699" s="7"/>
      <c r="FC2699" s="7"/>
      <c r="FD2699" s="7"/>
      <c r="FE2699" s="7"/>
      <c r="FF2699" s="7"/>
      <c r="FG2699" s="7"/>
      <c r="FH2699" s="7"/>
      <c r="FI2699" s="7"/>
      <c r="FJ2699" s="7"/>
      <c r="FK2699" s="7"/>
      <c r="FL2699" s="7"/>
      <c r="FM2699" s="7"/>
      <c r="FN2699" s="7"/>
      <c r="FO2699" s="7"/>
      <c r="FP2699" s="7"/>
      <c r="FQ2699" s="7"/>
      <c r="FR2699" s="7"/>
      <c r="FS2699" s="7"/>
      <c r="FT2699" s="7"/>
      <c r="FU2699" s="7"/>
      <c r="FV2699" s="7"/>
      <c r="FW2699" s="7"/>
      <c r="FX2699" s="7"/>
      <c r="FY2699" s="7"/>
      <c r="FZ2699" s="7"/>
      <c r="GA2699" s="7"/>
      <c r="GB2699" s="7"/>
      <c r="GC2699" s="7"/>
      <c r="GD2699" s="7"/>
      <c r="GE2699" s="7"/>
      <c r="GF2699" s="7"/>
      <c r="GG2699" s="7"/>
      <c r="GH2699" s="7"/>
      <c r="GI2699" s="7"/>
      <c r="GJ2699" s="7"/>
      <c r="GK2699" s="7"/>
      <c r="GL2699" s="7"/>
      <c r="GM2699" s="7"/>
      <c r="GN2699" s="7"/>
      <c r="GO2699" s="7"/>
      <c r="GP2699" s="7"/>
      <c r="GQ2699" s="7"/>
      <c r="GR2699" s="7"/>
      <c r="GS2699" s="7"/>
      <c r="GT2699" s="7"/>
      <c r="GU2699" s="7"/>
      <c r="GV2699" s="7"/>
      <c r="GW2699" s="7"/>
      <c r="GX2699" s="7"/>
      <c r="GY2699" s="7"/>
      <c r="GZ2699" s="7"/>
      <c r="HA2699" s="7"/>
      <c r="HB2699" s="7"/>
      <c r="HC2699" s="7"/>
      <c r="HD2699" s="7"/>
      <c r="HE2699" s="7"/>
      <c r="HF2699" s="7"/>
      <c r="HG2699" s="7"/>
      <c r="HH2699" s="7"/>
      <c r="HI2699" s="7"/>
      <c r="HJ2699" s="7"/>
      <c r="HK2699" s="7"/>
      <c r="HL2699" s="7"/>
      <c r="HM2699" s="7"/>
      <c r="HN2699" s="7"/>
      <c r="HO2699" s="7"/>
      <c r="HP2699" s="7"/>
      <c r="HQ2699" s="7"/>
      <c r="HR2699" s="7"/>
      <c r="HS2699" s="7"/>
      <c r="HT2699" s="7"/>
      <c r="HU2699" s="7"/>
      <c r="HV2699" s="7"/>
      <c r="HW2699" s="7"/>
      <c r="HX2699" s="7"/>
      <c r="HY2699" s="7"/>
      <c r="HZ2699" s="7"/>
      <c r="IA2699" s="7"/>
      <c r="IB2699" s="7"/>
      <c r="IC2699" s="7"/>
      <c r="ID2699" s="7"/>
      <c r="IE2699" s="7"/>
      <c r="IF2699" s="7"/>
      <c r="IG2699" s="7"/>
      <c r="IH2699" s="7"/>
      <c r="II2699" s="7"/>
      <c r="IJ2699" s="7"/>
      <c r="IK2699" s="7"/>
      <c r="IL2699" s="7"/>
      <c r="IM2699" s="7"/>
      <c r="IN2699" s="7"/>
      <c r="IO2699" s="7"/>
      <c r="IP2699" s="7"/>
      <c r="IQ2699" s="7"/>
      <c r="IR2699" s="7"/>
      <c r="IS2699" s="7"/>
      <c r="IT2699" s="7"/>
      <c r="IU2699" s="7"/>
      <c r="IV2699" s="7"/>
      <c r="IW2699" s="7"/>
      <c r="IX2699" s="7"/>
      <c r="IY2699" s="7"/>
      <c r="IZ2699" s="7"/>
      <c r="JA2699" s="7"/>
      <c r="JB2699" s="7"/>
      <c r="JC2699" s="7"/>
      <c r="JD2699" s="7"/>
      <c r="JE2699" s="7"/>
      <c r="JF2699" s="7"/>
      <c r="JG2699" s="7"/>
      <c r="JH2699" s="7"/>
      <c r="JI2699" s="7"/>
      <c r="JJ2699" s="7"/>
      <c r="JK2699" s="7"/>
      <c r="JL2699" s="7"/>
      <c r="JM2699" s="7"/>
      <c r="JN2699" s="7"/>
      <c r="JO2699" s="7"/>
      <c r="JP2699" s="7"/>
      <c r="JQ2699" s="7"/>
      <c r="JR2699" s="7"/>
      <c r="JS2699" s="7"/>
      <c r="JT2699" s="7"/>
      <c r="JU2699" s="7"/>
      <c r="JV2699" s="7"/>
      <c r="JW2699" s="7"/>
      <c r="JX2699" s="7"/>
    </row>
    <row r="2700" spans="1:284" s="9" customFormat="1" x14ac:dyDescent="0.25">
      <c r="A2700" s="17">
        <v>2024</v>
      </c>
      <c r="B2700" s="14">
        <v>45474</v>
      </c>
      <c r="C2700" s="14">
        <v>45565</v>
      </c>
      <c r="D2700" s="16" t="s">
        <v>239</v>
      </c>
      <c r="E2700" s="16" t="s">
        <v>229</v>
      </c>
      <c r="F2700" s="16">
        <v>68942</v>
      </c>
      <c r="G2700" s="7" t="s">
        <v>43</v>
      </c>
      <c r="H2700" s="16" t="s">
        <v>229</v>
      </c>
      <c r="I2700" s="12" t="s">
        <v>46</v>
      </c>
      <c r="J2700" s="10" t="s">
        <v>48</v>
      </c>
      <c r="K2700" s="13" t="s">
        <v>226</v>
      </c>
      <c r="L2700" s="7" t="s">
        <v>227</v>
      </c>
      <c r="M2700" s="14">
        <v>45565</v>
      </c>
      <c r="N2700" s="7"/>
      <c r="O2700" s="7"/>
      <c r="P2700" s="7"/>
      <c r="Q2700" s="7"/>
      <c r="R2700" s="7"/>
      <c r="S2700" s="7"/>
      <c r="T2700" s="7"/>
      <c r="U2700" s="7"/>
      <c r="V2700" s="7"/>
      <c r="W2700" s="7"/>
      <c r="X2700" s="7"/>
      <c r="Y2700" s="7"/>
      <c r="Z2700" s="7"/>
      <c r="AA2700" s="7"/>
      <c r="AB2700" s="7"/>
      <c r="AC2700" s="7"/>
      <c r="AD2700" s="7"/>
      <c r="AE2700" s="7"/>
      <c r="AF2700" s="7"/>
      <c r="AG2700" s="7"/>
      <c r="AH2700" s="7"/>
      <c r="AI2700" s="7"/>
      <c r="AJ2700" s="7"/>
      <c r="AK2700" s="7"/>
      <c r="AL2700" s="7"/>
      <c r="AM2700" s="7"/>
      <c r="AN2700" s="7"/>
      <c r="AO2700" s="7"/>
      <c r="AP2700" s="7"/>
      <c r="AQ2700" s="7"/>
      <c r="AR2700" s="7"/>
      <c r="AS2700" s="7"/>
      <c r="AT2700" s="7"/>
      <c r="AU2700" s="7"/>
      <c r="AV2700" s="7"/>
      <c r="AW2700" s="7"/>
      <c r="AX2700" s="7"/>
      <c r="AY2700" s="7"/>
      <c r="AZ2700" s="7"/>
      <c r="BA2700" s="7"/>
      <c r="BB2700" s="7"/>
      <c r="BC2700" s="7"/>
      <c r="BD2700" s="7"/>
      <c r="BE2700" s="7"/>
      <c r="BF2700" s="7"/>
      <c r="BG2700" s="7"/>
      <c r="BH2700" s="7"/>
      <c r="BI2700" s="7"/>
      <c r="BJ2700" s="7"/>
      <c r="BK2700" s="7"/>
      <c r="BL2700" s="7"/>
      <c r="BM2700" s="7"/>
      <c r="BN2700" s="7"/>
      <c r="BO2700" s="7"/>
      <c r="BP2700" s="7"/>
      <c r="BQ2700" s="7"/>
      <c r="BR2700" s="7"/>
      <c r="BS2700" s="7"/>
      <c r="BT2700" s="7"/>
      <c r="BU2700" s="7"/>
      <c r="BV2700" s="7"/>
      <c r="BW2700" s="7"/>
      <c r="BX2700" s="7"/>
      <c r="BY2700" s="7"/>
      <c r="BZ2700" s="7"/>
      <c r="CA2700" s="7"/>
      <c r="CB2700" s="7"/>
      <c r="CC2700" s="7"/>
      <c r="CD2700" s="7"/>
      <c r="CE2700" s="7"/>
      <c r="CF2700" s="7"/>
      <c r="CG2700" s="7"/>
      <c r="CH2700" s="7"/>
      <c r="CI2700" s="7"/>
      <c r="CJ2700" s="7"/>
      <c r="CK2700" s="7"/>
      <c r="CL2700" s="7"/>
      <c r="CM2700" s="7"/>
      <c r="CN2700" s="7"/>
      <c r="CO2700" s="7"/>
      <c r="CP2700" s="7"/>
      <c r="CQ2700" s="7"/>
      <c r="CR2700" s="7"/>
      <c r="CS2700" s="7"/>
      <c r="CT2700" s="7"/>
      <c r="CU2700" s="7"/>
      <c r="CV2700" s="7"/>
      <c r="CW2700" s="7"/>
      <c r="CX2700" s="7"/>
      <c r="CY2700" s="7"/>
      <c r="CZ2700" s="7"/>
      <c r="DA2700" s="7"/>
      <c r="DB2700" s="7"/>
      <c r="DC2700" s="7"/>
      <c r="DD2700" s="7"/>
      <c r="DE2700" s="7"/>
      <c r="DF2700" s="7"/>
      <c r="DG2700" s="7"/>
      <c r="DH2700" s="7"/>
      <c r="DI2700" s="7"/>
      <c r="DJ2700" s="7"/>
      <c r="DK2700" s="7"/>
      <c r="DL2700" s="7"/>
      <c r="DM2700" s="7"/>
      <c r="DN2700" s="7"/>
      <c r="DO2700" s="7"/>
      <c r="DP2700" s="7"/>
      <c r="DQ2700" s="7"/>
      <c r="DR2700" s="7"/>
      <c r="DS2700" s="7"/>
      <c r="DT2700" s="7"/>
      <c r="DU2700" s="7"/>
      <c r="DV2700" s="7"/>
      <c r="DW2700" s="7"/>
      <c r="DX2700" s="7"/>
      <c r="DY2700" s="7"/>
      <c r="DZ2700" s="7"/>
      <c r="EA2700" s="7"/>
      <c r="EB2700" s="7"/>
      <c r="EC2700" s="7"/>
      <c r="ED2700" s="7"/>
      <c r="EE2700" s="7"/>
      <c r="EF2700" s="7"/>
      <c r="EG2700" s="7"/>
      <c r="EH2700" s="7"/>
      <c r="EI2700" s="7"/>
      <c r="EJ2700" s="7"/>
      <c r="EK2700" s="7"/>
      <c r="EL2700" s="7"/>
      <c r="EM2700" s="7"/>
      <c r="EN2700" s="7"/>
      <c r="EO2700" s="7"/>
      <c r="EP2700" s="7"/>
      <c r="EQ2700" s="7"/>
      <c r="ER2700" s="7"/>
      <c r="ES2700" s="7"/>
      <c r="ET2700" s="7"/>
      <c r="EU2700" s="7"/>
      <c r="EV2700" s="7"/>
      <c r="EW2700" s="7"/>
      <c r="EX2700" s="7"/>
      <c r="EY2700" s="7"/>
      <c r="EZ2700" s="7"/>
      <c r="FA2700" s="7"/>
      <c r="FB2700" s="7"/>
      <c r="FC2700" s="7"/>
      <c r="FD2700" s="7"/>
      <c r="FE2700" s="7"/>
      <c r="FF2700" s="7"/>
      <c r="FG2700" s="7"/>
      <c r="FH2700" s="7"/>
      <c r="FI2700" s="7"/>
      <c r="FJ2700" s="7"/>
      <c r="FK2700" s="7"/>
      <c r="FL2700" s="7"/>
      <c r="FM2700" s="7"/>
      <c r="FN2700" s="7"/>
      <c r="FO2700" s="7"/>
      <c r="FP2700" s="7"/>
      <c r="FQ2700" s="7"/>
      <c r="FR2700" s="7"/>
      <c r="FS2700" s="7"/>
      <c r="FT2700" s="7"/>
      <c r="FU2700" s="7"/>
      <c r="FV2700" s="7"/>
      <c r="FW2700" s="7"/>
      <c r="FX2700" s="7"/>
      <c r="FY2700" s="7"/>
      <c r="FZ2700" s="7"/>
      <c r="GA2700" s="7"/>
      <c r="GB2700" s="7"/>
      <c r="GC2700" s="7"/>
      <c r="GD2700" s="7"/>
      <c r="GE2700" s="7"/>
      <c r="GF2700" s="7"/>
      <c r="GG2700" s="7"/>
      <c r="GH2700" s="7"/>
      <c r="GI2700" s="7"/>
      <c r="GJ2700" s="7"/>
      <c r="GK2700" s="7"/>
      <c r="GL2700" s="7"/>
      <c r="GM2700" s="7"/>
      <c r="GN2700" s="7"/>
      <c r="GO2700" s="7"/>
      <c r="GP2700" s="7"/>
      <c r="GQ2700" s="7"/>
      <c r="GR2700" s="7"/>
      <c r="GS2700" s="7"/>
      <c r="GT2700" s="7"/>
      <c r="GU2700" s="7"/>
      <c r="GV2700" s="7"/>
      <c r="GW2700" s="7"/>
      <c r="GX2700" s="7"/>
      <c r="GY2700" s="7"/>
      <c r="GZ2700" s="7"/>
      <c r="HA2700" s="7"/>
      <c r="HB2700" s="7"/>
      <c r="HC2700" s="7"/>
      <c r="HD2700" s="7"/>
      <c r="HE2700" s="7"/>
      <c r="HF2700" s="7"/>
      <c r="HG2700" s="7"/>
      <c r="HH2700" s="7"/>
      <c r="HI2700" s="7"/>
      <c r="HJ2700" s="7"/>
      <c r="HK2700" s="7"/>
      <c r="HL2700" s="7"/>
      <c r="HM2700" s="7"/>
      <c r="HN2700" s="7"/>
      <c r="HO2700" s="7"/>
      <c r="HP2700" s="7"/>
      <c r="HQ2700" s="7"/>
      <c r="HR2700" s="7"/>
      <c r="HS2700" s="7"/>
      <c r="HT2700" s="7"/>
      <c r="HU2700" s="7"/>
      <c r="HV2700" s="7"/>
      <c r="HW2700" s="7"/>
      <c r="HX2700" s="7"/>
      <c r="HY2700" s="7"/>
      <c r="HZ2700" s="7"/>
      <c r="IA2700" s="7"/>
      <c r="IB2700" s="7"/>
      <c r="IC2700" s="7"/>
      <c r="ID2700" s="7"/>
      <c r="IE2700" s="7"/>
      <c r="IF2700" s="7"/>
      <c r="IG2700" s="7"/>
      <c r="IH2700" s="7"/>
      <c r="II2700" s="7"/>
      <c r="IJ2700" s="7"/>
      <c r="IK2700" s="7"/>
      <c r="IL2700" s="7"/>
      <c r="IM2700" s="7"/>
      <c r="IN2700" s="7"/>
      <c r="IO2700" s="7"/>
      <c r="IP2700" s="7"/>
      <c r="IQ2700" s="7"/>
      <c r="IR2700" s="7"/>
      <c r="IS2700" s="7"/>
      <c r="IT2700" s="7"/>
      <c r="IU2700" s="7"/>
      <c r="IV2700" s="7"/>
      <c r="IW2700" s="7"/>
      <c r="IX2700" s="7"/>
      <c r="IY2700" s="7"/>
      <c r="IZ2700" s="7"/>
      <c r="JA2700" s="7"/>
      <c r="JB2700" s="7"/>
      <c r="JC2700" s="7"/>
      <c r="JD2700" s="7"/>
      <c r="JE2700" s="7"/>
      <c r="JF2700" s="7"/>
      <c r="JG2700" s="7"/>
      <c r="JH2700" s="7"/>
      <c r="JI2700" s="7"/>
      <c r="JJ2700" s="7"/>
      <c r="JK2700" s="7"/>
      <c r="JL2700" s="7"/>
      <c r="JM2700" s="7"/>
      <c r="JN2700" s="7"/>
      <c r="JO2700" s="7"/>
      <c r="JP2700" s="7"/>
      <c r="JQ2700" s="7"/>
      <c r="JR2700" s="7"/>
      <c r="JS2700" s="7"/>
      <c r="JT2700" s="7"/>
      <c r="JU2700" s="7"/>
      <c r="JV2700" s="7"/>
      <c r="JW2700" s="7"/>
      <c r="JX2700" s="7"/>
    </row>
    <row r="2701" spans="1:284" s="9" customFormat="1" x14ac:dyDescent="0.25">
      <c r="A2701" s="17">
        <v>2024</v>
      </c>
      <c r="B2701" s="14">
        <v>45474</v>
      </c>
      <c r="C2701" s="14">
        <v>45565</v>
      </c>
      <c r="D2701" s="16" t="s">
        <v>239</v>
      </c>
      <c r="E2701" s="16" t="s">
        <v>114</v>
      </c>
      <c r="F2701" s="16">
        <v>68947</v>
      </c>
      <c r="G2701" s="7" t="s">
        <v>43</v>
      </c>
      <c r="H2701" s="16" t="s">
        <v>114</v>
      </c>
      <c r="I2701" s="12" t="s">
        <v>46</v>
      </c>
      <c r="J2701" s="10" t="s">
        <v>48</v>
      </c>
      <c r="K2701" s="13" t="s">
        <v>226</v>
      </c>
      <c r="L2701" s="7" t="s">
        <v>227</v>
      </c>
      <c r="M2701" s="14">
        <v>45565</v>
      </c>
      <c r="N2701" s="7"/>
      <c r="O2701" s="7"/>
      <c r="P2701" s="7"/>
      <c r="Q2701" s="7"/>
      <c r="R2701" s="7"/>
      <c r="S2701" s="7"/>
      <c r="T2701" s="7"/>
      <c r="U2701" s="7"/>
      <c r="V2701" s="7"/>
      <c r="W2701" s="7"/>
      <c r="X2701" s="7"/>
      <c r="Y2701" s="7"/>
      <c r="Z2701" s="7"/>
      <c r="AA2701" s="7"/>
      <c r="AB2701" s="7"/>
      <c r="AC2701" s="7"/>
      <c r="AD2701" s="7"/>
      <c r="AE2701" s="7"/>
      <c r="AF2701" s="7"/>
      <c r="AG2701" s="7"/>
      <c r="AH2701" s="7"/>
      <c r="AI2701" s="7"/>
      <c r="AJ2701" s="7"/>
      <c r="AK2701" s="7"/>
      <c r="AL2701" s="7"/>
      <c r="AM2701" s="7"/>
      <c r="AN2701" s="7"/>
      <c r="AO2701" s="7"/>
      <c r="AP2701" s="7"/>
      <c r="AQ2701" s="7"/>
      <c r="AR2701" s="7"/>
      <c r="AS2701" s="7"/>
      <c r="AT2701" s="7"/>
      <c r="AU2701" s="7"/>
      <c r="AV2701" s="7"/>
      <c r="AW2701" s="7"/>
      <c r="AX2701" s="7"/>
      <c r="AY2701" s="7"/>
      <c r="AZ2701" s="7"/>
      <c r="BA2701" s="7"/>
      <c r="BB2701" s="7"/>
      <c r="BC2701" s="7"/>
      <c r="BD2701" s="7"/>
      <c r="BE2701" s="7"/>
      <c r="BF2701" s="7"/>
      <c r="BG2701" s="7"/>
      <c r="BH2701" s="7"/>
      <c r="BI2701" s="7"/>
      <c r="BJ2701" s="7"/>
      <c r="BK2701" s="7"/>
      <c r="BL2701" s="7"/>
      <c r="BM2701" s="7"/>
      <c r="BN2701" s="7"/>
      <c r="BO2701" s="7"/>
      <c r="BP2701" s="7"/>
      <c r="BQ2701" s="7"/>
      <c r="BR2701" s="7"/>
      <c r="BS2701" s="7"/>
      <c r="BT2701" s="7"/>
      <c r="BU2701" s="7"/>
      <c r="BV2701" s="7"/>
      <c r="BW2701" s="7"/>
      <c r="BX2701" s="7"/>
      <c r="BY2701" s="7"/>
      <c r="BZ2701" s="7"/>
      <c r="CA2701" s="7"/>
      <c r="CB2701" s="7"/>
      <c r="CC2701" s="7"/>
      <c r="CD2701" s="7"/>
      <c r="CE2701" s="7"/>
      <c r="CF2701" s="7"/>
      <c r="CG2701" s="7"/>
      <c r="CH2701" s="7"/>
      <c r="CI2701" s="7"/>
      <c r="CJ2701" s="7"/>
      <c r="CK2701" s="7"/>
      <c r="CL2701" s="7"/>
      <c r="CM2701" s="7"/>
      <c r="CN2701" s="7"/>
      <c r="CO2701" s="7"/>
      <c r="CP2701" s="7"/>
      <c r="CQ2701" s="7"/>
      <c r="CR2701" s="7"/>
      <c r="CS2701" s="7"/>
      <c r="CT2701" s="7"/>
      <c r="CU2701" s="7"/>
      <c r="CV2701" s="7"/>
      <c r="CW2701" s="7"/>
      <c r="CX2701" s="7"/>
      <c r="CY2701" s="7"/>
      <c r="CZ2701" s="7"/>
      <c r="DA2701" s="7"/>
      <c r="DB2701" s="7"/>
      <c r="DC2701" s="7"/>
      <c r="DD2701" s="7"/>
      <c r="DE2701" s="7"/>
      <c r="DF2701" s="7"/>
      <c r="DG2701" s="7"/>
      <c r="DH2701" s="7"/>
      <c r="DI2701" s="7"/>
      <c r="DJ2701" s="7"/>
      <c r="DK2701" s="7"/>
      <c r="DL2701" s="7"/>
      <c r="DM2701" s="7"/>
      <c r="DN2701" s="7"/>
      <c r="DO2701" s="7"/>
      <c r="DP2701" s="7"/>
      <c r="DQ2701" s="7"/>
      <c r="DR2701" s="7"/>
      <c r="DS2701" s="7"/>
      <c r="DT2701" s="7"/>
      <c r="DU2701" s="7"/>
      <c r="DV2701" s="7"/>
      <c r="DW2701" s="7"/>
      <c r="DX2701" s="7"/>
      <c r="DY2701" s="7"/>
      <c r="DZ2701" s="7"/>
      <c r="EA2701" s="7"/>
      <c r="EB2701" s="7"/>
      <c r="EC2701" s="7"/>
      <c r="ED2701" s="7"/>
      <c r="EE2701" s="7"/>
      <c r="EF2701" s="7"/>
      <c r="EG2701" s="7"/>
      <c r="EH2701" s="7"/>
      <c r="EI2701" s="7"/>
      <c r="EJ2701" s="7"/>
      <c r="EK2701" s="7"/>
      <c r="EL2701" s="7"/>
      <c r="EM2701" s="7"/>
      <c r="EN2701" s="7"/>
      <c r="EO2701" s="7"/>
      <c r="EP2701" s="7"/>
      <c r="EQ2701" s="7"/>
      <c r="ER2701" s="7"/>
      <c r="ES2701" s="7"/>
      <c r="ET2701" s="7"/>
      <c r="EU2701" s="7"/>
      <c r="EV2701" s="7"/>
      <c r="EW2701" s="7"/>
      <c r="EX2701" s="7"/>
      <c r="EY2701" s="7"/>
      <c r="EZ2701" s="7"/>
      <c r="FA2701" s="7"/>
      <c r="FB2701" s="7"/>
      <c r="FC2701" s="7"/>
      <c r="FD2701" s="7"/>
      <c r="FE2701" s="7"/>
      <c r="FF2701" s="7"/>
      <c r="FG2701" s="7"/>
      <c r="FH2701" s="7"/>
      <c r="FI2701" s="7"/>
      <c r="FJ2701" s="7"/>
      <c r="FK2701" s="7"/>
      <c r="FL2701" s="7"/>
      <c r="FM2701" s="7"/>
      <c r="FN2701" s="7"/>
      <c r="FO2701" s="7"/>
      <c r="FP2701" s="7"/>
      <c r="FQ2701" s="7"/>
      <c r="FR2701" s="7"/>
      <c r="FS2701" s="7"/>
      <c r="FT2701" s="7"/>
      <c r="FU2701" s="7"/>
      <c r="FV2701" s="7"/>
      <c r="FW2701" s="7"/>
      <c r="FX2701" s="7"/>
      <c r="FY2701" s="7"/>
      <c r="FZ2701" s="7"/>
      <c r="GA2701" s="7"/>
      <c r="GB2701" s="7"/>
      <c r="GC2701" s="7"/>
      <c r="GD2701" s="7"/>
      <c r="GE2701" s="7"/>
      <c r="GF2701" s="7"/>
      <c r="GG2701" s="7"/>
      <c r="GH2701" s="7"/>
      <c r="GI2701" s="7"/>
      <c r="GJ2701" s="7"/>
      <c r="GK2701" s="7"/>
      <c r="GL2701" s="7"/>
      <c r="GM2701" s="7"/>
      <c r="GN2701" s="7"/>
      <c r="GO2701" s="7"/>
      <c r="GP2701" s="7"/>
      <c r="GQ2701" s="7"/>
      <c r="GR2701" s="7"/>
      <c r="GS2701" s="7"/>
      <c r="GT2701" s="7"/>
      <c r="GU2701" s="7"/>
      <c r="GV2701" s="7"/>
      <c r="GW2701" s="7"/>
      <c r="GX2701" s="7"/>
      <c r="GY2701" s="7"/>
      <c r="GZ2701" s="7"/>
      <c r="HA2701" s="7"/>
      <c r="HB2701" s="7"/>
      <c r="HC2701" s="7"/>
      <c r="HD2701" s="7"/>
      <c r="HE2701" s="7"/>
      <c r="HF2701" s="7"/>
      <c r="HG2701" s="7"/>
      <c r="HH2701" s="7"/>
      <c r="HI2701" s="7"/>
      <c r="HJ2701" s="7"/>
      <c r="HK2701" s="7"/>
      <c r="HL2701" s="7"/>
      <c r="HM2701" s="7"/>
      <c r="HN2701" s="7"/>
      <c r="HO2701" s="7"/>
      <c r="HP2701" s="7"/>
      <c r="HQ2701" s="7"/>
      <c r="HR2701" s="7"/>
      <c r="HS2701" s="7"/>
      <c r="HT2701" s="7"/>
      <c r="HU2701" s="7"/>
      <c r="HV2701" s="7"/>
      <c r="HW2701" s="7"/>
      <c r="HX2701" s="7"/>
      <c r="HY2701" s="7"/>
      <c r="HZ2701" s="7"/>
      <c r="IA2701" s="7"/>
      <c r="IB2701" s="7"/>
      <c r="IC2701" s="7"/>
      <c r="ID2701" s="7"/>
      <c r="IE2701" s="7"/>
      <c r="IF2701" s="7"/>
      <c r="IG2701" s="7"/>
      <c r="IH2701" s="7"/>
      <c r="II2701" s="7"/>
      <c r="IJ2701" s="7"/>
      <c r="IK2701" s="7"/>
      <c r="IL2701" s="7"/>
      <c r="IM2701" s="7"/>
      <c r="IN2701" s="7"/>
      <c r="IO2701" s="7"/>
      <c r="IP2701" s="7"/>
      <c r="IQ2701" s="7"/>
      <c r="IR2701" s="7"/>
      <c r="IS2701" s="7"/>
      <c r="IT2701" s="7"/>
      <c r="IU2701" s="7"/>
      <c r="IV2701" s="7"/>
      <c r="IW2701" s="7"/>
      <c r="IX2701" s="7"/>
      <c r="IY2701" s="7"/>
      <c r="IZ2701" s="7"/>
      <c r="JA2701" s="7"/>
      <c r="JB2701" s="7"/>
      <c r="JC2701" s="7"/>
      <c r="JD2701" s="7"/>
      <c r="JE2701" s="7"/>
      <c r="JF2701" s="7"/>
      <c r="JG2701" s="7"/>
      <c r="JH2701" s="7"/>
      <c r="JI2701" s="7"/>
      <c r="JJ2701" s="7"/>
      <c r="JK2701" s="7"/>
      <c r="JL2701" s="7"/>
      <c r="JM2701" s="7"/>
      <c r="JN2701" s="7"/>
      <c r="JO2701" s="7"/>
      <c r="JP2701" s="7"/>
      <c r="JQ2701" s="7"/>
      <c r="JR2701" s="7"/>
      <c r="JS2701" s="7"/>
      <c r="JT2701" s="7"/>
      <c r="JU2701" s="7"/>
      <c r="JV2701" s="7"/>
      <c r="JW2701" s="7"/>
      <c r="JX2701" s="7"/>
    </row>
    <row r="2702" spans="1:284" s="9" customFormat="1" x14ac:dyDescent="0.25">
      <c r="A2702" s="17">
        <v>2024</v>
      </c>
      <c r="B2702" s="14">
        <v>45474</v>
      </c>
      <c r="C2702" s="14">
        <v>45565</v>
      </c>
      <c r="D2702" s="16" t="s">
        <v>239</v>
      </c>
      <c r="E2702" s="16" t="s">
        <v>229</v>
      </c>
      <c r="F2702" s="16">
        <v>68942</v>
      </c>
      <c r="G2702" s="7" t="s">
        <v>43</v>
      </c>
      <c r="H2702" s="16" t="s">
        <v>229</v>
      </c>
      <c r="I2702" s="12" t="s">
        <v>46</v>
      </c>
      <c r="J2702" s="10" t="s">
        <v>49</v>
      </c>
      <c r="K2702" s="13" t="s">
        <v>226</v>
      </c>
      <c r="L2702" s="7" t="s">
        <v>227</v>
      </c>
      <c r="M2702" s="14">
        <v>45565</v>
      </c>
      <c r="N2702" s="7"/>
      <c r="O2702" s="7"/>
      <c r="P2702" s="7"/>
      <c r="Q2702" s="7"/>
      <c r="R2702" s="7"/>
      <c r="S2702" s="7"/>
      <c r="T2702" s="7"/>
      <c r="U2702" s="7"/>
      <c r="V2702" s="7"/>
      <c r="W2702" s="7"/>
      <c r="X2702" s="7"/>
      <c r="Y2702" s="7"/>
      <c r="Z2702" s="7"/>
      <c r="AA2702" s="7"/>
      <c r="AB2702" s="7"/>
      <c r="AC2702" s="7"/>
      <c r="AD2702" s="7"/>
      <c r="AE2702" s="7"/>
      <c r="AF2702" s="7"/>
      <c r="AG2702" s="7"/>
      <c r="AH2702" s="7"/>
      <c r="AI2702" s="7"/>
      <c r="AJ2702" s="7"/>
      <c r="AK2702" s="7"/>
      <c r="AL2702" s="7"/>
      <c r="AM2702" s="7"/>
      <c r="AN2702" s="7"/>
      <c r="AO2702" s="7"/>
      <c r="AP2702" s="7"/>
      <c r="AQ2702" s="7"/>
      <c r="AR2702" s="7"/>
      <c r="AS2702" s="7"/>
      <c r="AT2702" s="7"/>
      <c r="AU2702" s="7"/>
      <c r="AV2702" s="7"/>
      <c r="AW2702" s="7"/>
      <c r="AX2702" s="7"/>
      <c r="AY2702" s="7"/>
      <c r="AZ2702" s="7"/>
      <c r="BA2702" s="7"/>
      <c r="BB2702" s="7"/>
      <c r="BC2702" s="7"/>
      <c r="BD2702" s="7"/>
      <c r="BE2702" s="7"/>
      <c r="BF2702" s="7"/>
      <c r="BG2702" s="7"/>
      <c r="BH2702" s="7"/>
      <c r="BI2702" s="7"/>
      <c r="BJ2702" s="7"/>
      <c r="BK2702" s="7"/>
      <c r="BL2702" s="7"/>
      <c r="BM2702" s="7"/>
      <c r="BN2702" s="7"/>
      <c r="BO2702" s="7"/>
      <c r="BP2702" s="7"/>
      <c r="BQ2702" s="7"/>
      <c r="BR2702" s="7"/>
      <c r="BS2702" s="7"/>
      <c r="BT2702" s="7"/>
      <c r="BU2702" s="7"/>
      <c r="BV2702" s="7"/>
      <c r="BW2702" s="7"/>
      <c r="BX2702" s="7"/>
      <c r="BY2702" s="7"/>
      <c r="BZ2702" s="7"/>
      <c r="CA2702" s="7"/>
      <c r="CB2702" s="7"/>
      <c r="CC2702" s="7"/>
      <c r="CD2702" s="7"/>
      <c r="CE2702" s="7"/>
      <c r="CF2702" s="7"/>
      <c r="CG2702" s="7"/>
      <c r="CH2702" s="7"/>
      <c r="CI2702" s="7"/>
      <c r="CJ2702" s="7"/>
      <c r="CK2702" s="7"/>
      <c r="CL2702" s="7"/>
      <c r="CM2702" s="7"/>
      <c r="CN2702" s="7"/>
      <c r="CO2702" s="7"/>
      <c r="CP2702" s="7"/>
      <c r="CQ2702" s="7"/>
      <c r="CR2702" s="7"/>
      <c r="CS2702" s="7"/>
      <c r="CT2702" s="7"/>
      <c r="CU2702" s="7"/>
      <c r="CV2702" s="7"/>
      <c r="CW2702" s="7"/>
      <c r="CX2702" s="7"/>
      <c r="CY2702" s="7"/>
      <c r="CZ2702" s="7"/>
      <c r="DA2702" s="7"/>
      <c r="DB2702" s="7"/>
      <c r="DC2702" s="7"/>
      <c r="DD2702" s="7"/>
      <c r="DE2702" s="7"/>
      <c r="DF2702" s="7"/>
      <c r="DG2702" s="7"/>
      <c r="DH2702" s="7"/>
      <c r="DI2702" s="7"/>
      <c r="DJ2702" s="7"/>
      <c r="DK2702" s="7"/>
      <c r="DL2702" s="7"/>
      <c r="DM2702" s="7"/>
      <c r="DN2702" s="7"/>
      <c r="DO2702" s="7"/>
      <c r="DP2702" s="7"/>
      <c r="DQ2702" s="7"/>
      <c r="DR2702" s="7"/>
      <c r="DS2702" s="7"/>
      <c r="DT2702" s="7"/>
      <c r="DU2702" s="7"/>
      <c r="DV2702" s="7"/>
      <c r="DW2702" s="7"/>
      <c r="DX2702" s="7"/>
      <c r="DY2702" s="7"/>
      <c r="DZ2702" s="7"/>
      <c r="EA2702" s="7"/>
      <c r="EB2702" s="7"/>
      <c r="EC2702" s="7"/>
      <c r="ED2702" s="7"/>
      <c r="EE2702" s="7"/>
      <c r="EF2702" s="7"/>
      <c r="EG2702" s="7"/>
      <c r="EH2702" s="7"/>
      <c r="EI2702" s="7"/>
      <c r="EJ2702" s="7"/>
      <c r="EK2702" s="7"/>
      <c r="EL2702" s="7"/>
      <c r="EM2702" s="7"/>
      <c r="EN2702" s="7"/>
      <c r="EO2702" s="7"/>
      <c r="EP2702" s="7"/>
      <c r="EQ2702" s="7"/>
      <c r="ER2702" s="7"/>
      <c r="ES2702" s="7"/>
      <c r="ET2702" s="7"/>
      <c r="EU2702" s="7"/>
      <c r="EV2702" s="7"/>
      <c r="EW2702" s="7"/>
      <c r="EX2702" s="7"/>
      <c r="EY2702" s="7"/>
      <c r="EZ2702" s="7"/>
      <c r="FA2702" s="7"/>
      <c r="FB2702" s="7"/>
      <c r="FC2702" s="7"/>
      <c r="FD2702" s="7"/>
      <c r="FE2702" s="7"/>
      <c r="FF2702" s="7"/>
      <c r="FG2702" s="7"/>
      <c r="FH2702" s="7"/>
      <c r="FI2702" s="7"/>
      <c r="FJ2702" s="7"/>
      <c r="FK2702" s="7"/>
      <c r="FL2702" s="7"/>
      <c r="FM2702" s="7"/>
      <c r="FN2702" s="7"/>
      <c r="FO2702" s="7"/>
      <c r="FP2702" s="7"/>
      <c r="FQ2702" s="7"/>
      <c r="FR2702" s="7"/>
      <c r="FS2702" s="7"/>
      <c r="FT2702" s="7"/>
      <c r="FU2702" s="7"/>
      <c r="FV2702" s="7"/>
      <c r="FW2702" s="7"/>
      <c r="FX2702" s="7"/>
      <c r="FY2702" s="7"/>
      <c r="FZ2702" s="7"/>
      <c r="GA2702" s="7"/>
      <c r="GB2702" s="7"/>
      <c r="GC2702" s="7"/>
      <c r="GD2702" s="7"/>
      <c r="GE2702" s="7"/>
      <c r="GF2702" s="7"/>
      <c r="GG2702" s="7"/>
      <c r="GH2702" s="7"/>
      <c r="GI2702" s="7"/>
      <c r="GJ2702" s="7"/>
      <c r="GK2702" s="7"/>
      <c r="GL2702" s="7"/>
      <c r="GM2702" s="7"/>
      <c r="GN2702" s="7"/>
      <c r="GO2702" s="7"/>
      <c r="GP2702" s="7"/>
      <c r="GQ2702" s="7"/>
      <c r="GR2702" s="7"/>
      <c r="GS2702" s="7"/>
      <c r="GT2702" s="7"/>
      <c r="GU2702" s="7"/>
      <c r="GV2702" s="7"/>
      <c r="GW2702" s="7"/>
      <c r="GX2702" s="7"/>
      <c r="GY2702" s="7"/>
      <c r="GZ2702" s="7"/>
      <c r="HA2702" s="7"/>
      <c r="HB2702" s="7"/>
      <c r="HC2702" s="7"/>
      <c r="HD2702" s="7"/>
      <c r="HE2702" s="7"/>
      <c r="HF2702" s="7"/>
      <c r="HG2702" s="7"/>
      <c r="HH2702" s="7"/>
      <c r="HI2702" s="7"/>
      <c r="HJ2702" s="7"/>
      <c r="HK2702" s="7"/>
      <c r="HL2702" s="7"/>
      <c r="HM2702" s="7"/>
      <c r="HN2702" s="7"/>
      <c r="HO2702" s="7"/>
      <c r="HP2702" s="7"/>
      <c r="HQ2702" s="7"/>
      <c r="HR2702" s="7"/>
      <c r="HS2702" s="7"/>
      <c r="HT2702" s="7"/>
      <c r="HU2702" s="7"/>
      <c r="HV2702" s="7"/>
      <c r="HW2702" s="7"/>
      <c r="HX2702" s="7"/>
      <c r="HY2702" s="7"/>
      <c r="HZ2702" s="7"/>
      <c r="IA2702" s="7"/>
      <c r="IB2702" s="7"/>
      <c r="IC2702" s="7"/>
      <c r="ID2702" s="7"/>
      <c r="IE2702" s="7"/>
      <c r="IF2702" s="7"/>
      <c r="IG2702" s="7"/>
      <c r="IH2702" s="7"/>
      <c r="II2702" s="7"/>
      <c r="IJ2702" s="7"/>
      <c r="IK2702" s="7"/>
      <c r="IL2702" s="7"/>
      <c r="IM2702" s="7"/>
      <c r="IN2702" s="7"/>
      <c r="IO2702" s="7"/>
      <c r="IP2702" s="7"/>
      <c r="IQ2702" s="7"/>
      <c r="IR2702" s="7"/>
      <c r="IS2702" s="7"/>
      <c r="IT2702" s="7"/>
      <c r="IU2702" s="7"/>
      <c r="IV2702" s="7"/>
      <c r="IW2702" s="7"/>
      <c r="IX2702" s="7"/>
      <c r="IY2702" s="7"/>
      <c r="IZ2702" s="7"/>
      <c r="JA2702" s="7"/>
      <c r="JB2702" s="7"/>
      <c r="JC2702" s="7"/>
      <c r="JD2702" s="7"/>
      <c r="JE2702" s="7"/>
      <c r="JF2702" s="7"/>
      <c r="JG2702" s="7"/>
      <c r="JH2702" s="7"/>
      <c r="JI2702" s="7"/>
      <c r="JJ2702" s="7"/>
      <c r="JK2702" s="7"/>
      <c r="JL2702" s="7"/>
      <c r="JM2702" s="7"/>
      <c r="JN2702" s="7"/>
      <c r="JO2702" s="7"/>
      <c r="JP2702" s="7"/>
      <c r="JQ2702" s="7"/>
      <c r="JR2702" s="7"/>
      <c r="JS2702" s="7"/>
      <c r="JT2702" s="7"/>
      <c r="JU2702" s="7"/>
      <c r="JV2702" s="7"/>
      <c r="JW2702" s="7"/>
      <c r="JX2702" s="7"/>
    </row>
    <row r="2703" spans="1:284" s="9" customFormat="1" x14ac:dyDescent="0.25">
      <c r="A2703" s="17">
        <v>2024</v>
      </c>
      <c r="B2703" s="14">
        <v>45474</v>
      </c>
      <c r="C2703" s="14">
        <v>45565</v>
      </c>
      <c r="D2703" s="16" t="s">
        <v>239</v>
      </c>
      <c r="E2703" s="16" t="s">
        <v>234</v>
      </c>
      <c r="F2703" s="16">
        <v>68822</v>
      </c>
      <c r="G2703" s="7" t="s">
        <v>43</v>
      </c>
      <c r="H2703" s="16" t="s">
        <v>234</v>
      </c>
      <c r="I2703" s="12" t="s">
        <v>46</v>
      </c>
      <c r="J2703" s="10" t="s">
        <v>49</v>
      </c>
      <c r="K2703" s="13" t="s">
        <v>226</v>
      </c>
      <c r="L2703" s="7" t="s">
        <v>227</v>
      </c>
      <c r="M2703" s="14">
        <v>45565</v>
      </c>
      <c r="N2703" s="7"/>
      <c r="O2703" s="7"/>
      <c r="P2703" s="7"/>
      <c r="Q2703" s="7"/>
      <c r="R2703" s="7"/>
      <c r="S2703" s="7"/>
      <c r="T2703" s="7"/>
      <c r="U2703" s="7"/>
      <c r="V2703" s="7"/>
      <c r="W2703" s="7"/>
      <c r="X2703" s="7"/>
      <c r="Y2703" s="7"/>
      <c r="Z2703" s="7"/>
      <c r="AA2703" s="7"/>
      <c r="AB2703" s="7"/>
      <c r="AC2703" s="7"/>
      <c r="AD2703" s="7"/>
      <c r="AE2703" s="7"/>
      <c r="AF2703" s="7"/>
      <c r="AG2703" s="7"/>
      <c r="AH2703" s="7"/>
      <c r="AI2703" s="7"/>
      <c r="AJ2703" s="7"/>
      <c r="AK2703" s="7"/>
      <c r="AL2703" s="7"/>
      <c r="AM2703" s="7"/>
      <c r="AN2703" s="7"/>
      <c r="AO2703" s="7"/>
      <c r="AP2703" s="7"/>
      <c r="AQ2703" s="7"/>
      <c r="AR2703" s="7"/>
      <c r="AS2703" s="7"/>
      <c r="AT2703" s="7"/>
      <c r="AU2703" s="7"/>
      <c r="AV2703" s="7"/>
      <c r="AW2703" s="7"/>
      <c r="AX2703" s="7"/>
      <c r="AY2703" s="7"/>
      <c r="AZ2703" s="7"/>
      <c r="BA2703" s="7"/>
      <c r="BB2703" s="7"/>
      <c r="BC2703" s="7"/>
      <c r="BD2703" s="7"/>
      <c r="BE2703" s="7"/>
      <c r="BF2703" s="7"/>
      <c r="BG2703" s="7"/>
      <c r="BH2703" s="7"/>
      <c r="BI2703" s="7"/>
      <c r="BJ2703" s="7"/>
      <c r="BK2703" s="7"/>
      <c r="BL2703" s="7"/>
      <c r="BM2703" s="7"/>
      <c r="BN2703" s="7"/>
      <c r="BO2703" s="7"/>
      <c r="BP2703" s="7"/>
      <c r="BQ2703" s="7"/>
      <c r="BR2703" s="7"/>
      <c r="BS2703" s="7"/>
      <c r="BT2703" s="7"/>
      <c r="BU2703" s="7"/>
      <c r="BV2703" s="7"/>
      <c r="BW2703" s="7"/>
      <c r="BX2703" s="7"/>
      <c r="BY2703" s="7"/>
      <c r="BZ2703" s="7"/>
      <c r="CA2703" s="7"/>
      <c r="CB2703" s="7"/>
      <c r="CC2703" s="7"/>
      <c r="CD2703" s="7"/>
      <c r="CE2703" s="7"/>
      <c r="CF2703" s="7"/>
      <c r="CG2703" s="7"/>
      <c r="CH2703" s="7"/>
      <c r="CI2703" s="7"/>
      <c r="CJ2703" s="7"/>
      <c r="CK2703" s="7"/>
      <c r="CL2703" s="7"/>
      <c r="CM2703" s="7"/>
      <c r="CN2703" s="7"/>
      <c r="CO2703" s="7"/>
      <c r="CP2703" s="7"/>
      <c r="CQ2703" s="7"/>
      <c r="CR2703" s="7"/>
      <c r="CS2703" s="7"/>
      <c r="CT2703" s="7"/>
      <c r="CU2703" s="7"/>
      <c r="CV2703" s="7"/>
      <c r="CW2703" s="7"/>
      <c r="CX2703" s="7"/>
      <c r="CY2703" s="7"/>
      <c r="CZ2703" s="7"/>
      <c r="DA2703" s="7"/>
      <c r="DB2703" s="7"/>
      <c r="DC2703" s="7"/>
      <c r="DD2703" s="7"/>
      <c r="DE2703" s="7"/>
      <c r="DF2703" s="7"/>
      <c r="DG2703" s="7"/>
      <c r="DH2703" s="7"/>
      <c r="DI2703" s="7"/>
      <c r="DJ2703" s="7"/>
      <c r="DK2703" s="7"/>
      <c r="DL2703" s="7"/>
      <c r="DM2703" s="7"/>
      <c r="DN2703" s="7"/>
      <c r="DO2703" s="7"/>
      <c r="DP2703" s="7"/>
      <c r="DQ2703" s="7"/>
      <c r="DR2703" s="7"/>
      <c r="DS2703" s="7"/>
      <c r="DT2703" s="7"/>
      <c r="DU2703" s="7"/>
      <c r="DV2703" s="7"/>
      <c r="DW2703" s="7"/>
      <c r="DX2703" s="7"/>
      <c r="DY2703" s="7"/>
      <c r="DZ2703" s="7"/>
      <c r="EA2703" s="7"/>
      <c r="EB2703" s="7"/>
      <c r="EC2703" s="7"/>
      <c r="ED2703" s="7"/>
      <c r="EE2703" s="7"/>
      <c r="EF2703" s="7"/>
      <c r="EG2703" s="7"/>
      <c r="EH2703" s="7"/>
      <c r="EI2703" s="7"/>
      <c r="EJ2703" s="7"/>
      <c r="EK2703" s="7"/>
      <c r="EL2703" s="7"/>
      <c r="EM2703" s="7"/>
      <c r="EN2703" s="7"/>
      <c r="EO2703" s="7"/>
      <c r="EP2703" s="7"/>
      <c r="EQ2703" s="7"/>
      <c r="ER2703" s="7"/>
      <c r="ES2703" s="7"/>
      <c r="ET2703" s="7"/>
      <c r="EU2703" s="7"/>
      <c r="EV2703" s="7"/>
      <c r="EW2703" s="7"/>
      <c r="EX2703" s="7"/>
      <c r="EY2703" s="7"/>
      <c r="EZ2703" s="7"/>
      <c r="FA2703" s="7"/>
      <c r="FB2703" s="7"/>
      <c r="FC2703" s="7"/>
      <c r="FD2703" s="7"/>
      <c r="FE2703" s="7"/>
      <c r="FF2703" s="7"/>
      <c r="FG2703" s="7"/>
      <c r="FH2703" s="7"/>
      <c r="FI2703" s="7"/>
      <c r="FJ2703" s="7"/>
      <c r="FK2703" s="7"/>
      <c r="FL2703" s="7"/>
      <c r="FM2703" s="7"/>
      <c r="FN2703" s="7"/>
      <c r="FO2703" s="7"/>
      <c r="FP2703" s="7"/>
      <c r="FQ2703" s="7"/>
      <c r="FR2703" s="7"/>
      <c r="FS2703" s="7"/>
      <c r="FT2703" s="7"/>
      <c r="FU2703" s="7"/>
      <c r="FV2703" s="7"/>
      <c r="FW2703" s="7"/>
      <c r="FX2703" s="7"/>
      <c r="FY2703" s="7"/>
      <c r="FZ2703" s="7"/>
      <c r="GA2703" s="7"/>
      <c r="GB2703" s="7"/>
      <c r="GC2703" s="7"/>
      <c r="GD2703" s="7"/>
      <c r="GE2703" s="7"/>
      <c r="GF2703" s="7"/>
      <c r="GG2703" s="7"/>
      <c r="GH2703" s="7"/>
      <c r="GI2703" s="7"/>
      <c r="GJ2703" s="7"/>
      <c r="GK2703" s="7"/>
      <c r="GL2703" s="7"/>
      <c r="GM2703" s="7"/>
      <c r="GN2703" s="7"/>
      <c r="GO2703" s="7"/>
      <c r="GP2703" s="7"/>
      <c r="GQ2703" s="7"/>
      <c r="GR2703" s="7"/>
      <c r="GS2703" s="7"/>
      <c r="GT2703" s="7"/>
      <c r="GU2703" s="7"/>
      <c r="GV2703" s="7"/>
      <c r="GW2703" s="7"/>
      <c r="GX2703" s="7"/>
      <c r="GY2703" s="7"/>
      <c r="GZ2703" s="7"/>
      <c r="HA2703" s="7"/>
      <c r="HB2703" s="7"/>
      <c r="HC2703" s="7"/>
      <c r="HD2703" s="7"/>
      <c r="HE2703" s="7"/>
      <c r="HF2703" s="7"/>
      <c r="HG2703" s="7"/>
      <c r="HH2703" s="7"/>
      <c r="HI2703" s="7"/>
      <c r="HJ2703" s="7"/>
      <c r="HK2703" s="7"/>
      <c r="HL2703" s="7"/>
      <c r="HM2703" s="7"/>
      <c r="HN2703" s="7"/>
      <c r="HO2703" s="7"/>
      <c r="HP2703" s="7"/>
      <c r="HQ2703" s="7"/>
      <c r="HR2703" s="7"/>
      <c r="HS2703" s="7"/>
      <c r="HT2703" s="7"/>
      <c r="HU2703" s="7"/>
      <c r="HV2703" s="7"/>
      <c r="HW2703" s="7"/>
      <c r="HX2703" s="7"/>
      <c r="HY2703" s="7"/>
      <c r="HZ2703" s="7"/>
      <c r="IA2703" s="7"/>
      <c r="IB2703" s="7"/>
      <c r="IC2703" s="7"/>
      <c r="ID2703" s="7"/>
      <c r="IE2703" s="7"/>
      <c r="IF2703" s="7"/>
      <c r="IG2703" s="7"/>
      <c r="IH2703" s="7"/>
      <c r="II2703" s="7"/>
      <c r="IJ2703" s="7"/>
      <c r="IK2703" s="7"/>
      <c r="IL2703" s="7"/>
      <c r="IM2703" s="7"/>
      <c r="IN2703" s="7"/>
      <c r="IO2703" s="7"/>
      <c r="IP2703" s="7"/>
      <c r="IQ2703" s="7"/>
      <c r="IR2703" s="7"/>
      <c r="IS2703" s="7"/>
      <c r="IT2703" s="7"/>
      <c r="IU2703" s="7"/>
      <c r="IV2703" s="7"/>
      <c r="IW2703" s="7"/>
      <c r="IX2703" s="7"/>
      <c r="IY2703" s="7"/>
      <c r="IZ2703" s="7"/>
      <c r="JA2703" s="7"/>
      <c r="JB2703" s="7"/>
      <c r="JC2703" s="7"/>
      <c r="JD2703" s="7"/>
      <c r="JE2703" s="7"/>
      <c r="JF2703" s="7"/>
      <c r="JG2703" s="7"/>
      <c r="JH2703" s="7"/>
      <c r="JI2703" s="7"/>
      <c r="JJ2703" s="7"/>
      <c r="JK2703" s="7"/>
      <c r="JL2703" s="7"/>
      <c r="JM2703" s="7"/>
      <c r="JN2703" s="7"/>
      <c r="JO2703" s="7"/>
      <c r="JP2703" s="7"/>
      <c r="JQ2703" s="7"/>
      <c r="JR2703" s="7"/>
      <c r="JS2703" s="7"/>
      <c r="JT2703" s="7"/>
      <c r="JU2703" s="7"/>
      <c r="JV2703" s="7"/>
      <c r="JW2703" s="7"/>
      <c r="JX2703" s="7"/>
    </row>
    <row r="2704" spans="1:284" s="9" customFormat="1" x14ac:dyDescent="0.25">
      <c r="A2704" s="17">
        <v>2024</v>
      </c>
      <c r="B2704" s="14">
        <v>45474</v>
      </c>
      <c r="C2704" s="14">
        <v>45565</v>
      </c>
      <c r="D2704" s="16" t="s">
        <v>239</v>
      </c>
      <c r="E2704" s="16" t="s">
        <v>229</v>
      </c>
      <c r="F2704" s="16">
        <v>68942</v>
      </c>
      <c r="G2704" s="7" t="s">
        <v>43</v>
      </c>
      <c r="H2704" s="16" t="s">
        <v>229</v>
      </c>
      <c r="I2704" s="12" t="s">
        <v>46</v>
      </c>
      <c r="J2704" s="10" t="s">
        <v>48</v>
      </c>
      <c r="K2704" s="13" t="s">
        <v>226</v>
      </c>
      <c r="L2704" s="7" t="s">
        <v>227</v>
      </c>
      <c r="M2704" s="14">
        <v>45565</v>
      </c>
      <c r="N2704" s="7"/>
      <c r="O2704" s="7"/>
      <c r="P2704" s="7"/>
      <c r="Q2704" s="7"/>
      <c r="R2704" s="7"/>
      <c r="S2704" s="7"/>
      <c r="T2704" s="7"/>
      <c r="U2704" s="7"/>
      <c r="V2704" s="7"/>
      <c r="W2704" s="7"/>
      <c r="X2704" s="7"/>
      <c r="Y2704" s="7"/>
      <c r="Z2704" s="7"/>
      <c r="AA2704" s="7"/>
      <c r="AB2704" s="7"/>
      <c r="AC2704" s="7"/>
      <c r="AD2704" s="7"/>
      <c r="AE2704" s="7"/>
      <c r="AF2704" s="7"/>
      <c r="AG2704" s="7"/>
      <c r="AH2704" s="7"/>
      <c r="AI2704" s="7"/>
      <c r="AJ2704" s="7"/>
      <c r="AK2704" s="7"/>
      <c r="AL2704" s="7"/>
      <c r="AM2704" s="7"/>
      <c r="AN2704" s="7"/>
      <c r="AO2704" s="7"/>
      <c r="AP2704" s="7"/>
      <c r="AQ2704" s="7"/>
      <c r="AR2704" s="7"/>
      <c r="AS2704" s="7"/>
      <c r="AT2704" s="7"/>
      <c r="AU2704" s="7"/>
      <c r="AV2704" s="7"/>
      <c r="AW2704" s="7"/>
      <c r="AX2704" s="7"/>
      <c r="AY2704" s="7"/>
      <c r="AZ2704" s="7"/>
      <c r="BA2704" s="7"/>
      <c r="BB2704" s="7"/>
      <c r="BC2704" s="7"/>
      <c r="BD2704" s="7"/>
      <c r="BE2704" s="7"/>
      <c r="BF2704" s="7"/>
      <c r="BG2704" s="7"/>
      <c r="BH2704" s="7"/>
      <c r="BI2704" s="7"/>
      <c r="BJ2704" s="7"/>
      <c r="BK2704" s="7"/>
      <c r="BL2704" s="7"/>
      <c r="BM2704" s="7"/>
      <c r="BN2704" s="7"/>
      <c r="BO2704" s="7"/>
      <c r="BP2704" s="7"/>
      <c r="BQ2704" s="7"/>
      <c r="BR2704" s="7"/>
      <c r="BS2704" s="7"/>
      <c r="BT2704" s="7"/>
      <c r="BU2704" s="7"/>
      <c r="BV2704" s="7"/>
      <c r="BW2704" s="7"/>
      <c r="BX2704" s="7"/>
      <c r="BY2704" s="7"/>
      <c r="BZ2704" s="7"/>
      <c r="CA2704" s="7"/>
      <c r="CB2704" s="7"/>
      <c r="CC2704" s="7"/>
      <c r="CD2704" s="7"/>
      <c r="CE2704" s="7"/>
      <c r="CF2704" s="7"/>
      <c r="CG2704" s="7"/>
      <c r="CH2704" s="7"/>
      <c r="CI2704" s="7"/>
      <c r="CJ2704" s="7"/>
      <c r="CK2704" s="7"/>
      <c r="CL2704" s="7"/>
      <c r="CM2704" s="7"/>
      <c r="CN2704" s="7"/>
      <c r="CO2704" s="7"/>
      <c r="CP2704" s="7"/>
      <c r="CQ2704" s="7"/>
      <c r="CR2704" s="7"/>
      <c r="CS2704" s="7"/>
      <c r="CT2704" s="7"/>
      <c r="CU2704" s="7"/>
      <c r="CV2704" s="7"/>
      <c r="CW2704" s="7"/>
      <c r="CX2704" s="7"/>
      <c r="CY2704" s="7"/>
      <c r="CZ2704" s="7"/>
      <c r="DA2704" s="7"/>
      <c r="DB2704" s="7"/>
      <c r="DC2704" s="7"/>
      <c r="DD2704" s="7"/>
      <c r="DE2704" s="7"/>
      <c r="DF2704" s="7"/>
      <c r="DG2704" s="7"/>
      <c r="DH2704" s="7"/>
      <c r="DI2704" s="7"/>
      <c r="DJ2704" s="7"/>
      <c r="DK2704" s="7"/>
      <c r="DL2704" s="7"/>
      <c r="DM2704" s="7"/>
      <c r="DN2704" s="7"/>
      <c r="DO2704" s="7"/>
      <c r="DP2704" s="7"/>
      <c r="DQ2704" s="7"/>
      <c r="DR2704" s="7"/>
      <c r="DS2704" s="7"/>
      <c r="DT2704" s="7"/>
      <c r="DU2704" s="7"/>
      <c r="DV2704" s="7"/>
      <c r="DW2704" s="7"/>
      <c r="DX2704" s="7"/>
      <c r="DY2704" s="7"/>
      <c r="DZ2704" s="7"/>
      <c r="EA2704" s="7"/>
      <c r="EB2704" s="7"/>
      <c r="EC2704" s="7"/>
      <c r="ED2704" s="7"/>
      <c r="EE2704" s="7"/>
      <c r="EF2704" s="7"/>
      <c r="EG2704" s="7"/>
      <c r="EH2704" s="7"/>
      <c r="EI2704" s="7"/>
      <c r="EJ2704" s="7"/>
      <c r="EK2704" s="7"/>
      <c r="EL2704" s="7"/>
      <c r="EM2704" s="7"/>
      <c r="EN2704" s="7"/>
      <c r="EO2704" s="7"/>
      <c r="EP2704" s="7"/>
      <c r="EQ2704" s="7"/>
      <c r="ER2704" s="7"/>
      <c r="ES2704" s="7"/>
      <c r="ET2704" s="7"/>
      <c r="EU2704" s="7"/>
      <c r="EV2704" s="7"/>
      <c r="EW2704" s="7"/>
      <c r="EX2704" s="7"/>
      <c r="EY2704" s="7"/>
      <c r="EZ2704" s="7"/>
      <c r="FA2704" s="7"/>
      <c r="FB2704" s="7"/>
      <c r="FC2704" s="7"/>
      <c r="FD2704" s="7"/>
      <c r="FE2704" s="7"/>
      <c r="FF2704" s="7"/>
      <c r="FG2704" s="7"/>
      <c r="FH2704" s="7"/>
      <c r="FI2704" s="7"/>
      <c r="FJ2704" s="7"/>
      <c r="FK2704" s="7"/>
      <c r="FL2704" s="7"/>
      <c r="FM2704" s="7"/>
      <c r="FN2704" s="7"/>
      <c r="FO2704" s="7"/>
      <c r="FP2704" s="7"/>
      <c r="FQ2704" s="7"/>
      <c r="FR2704" s="7"/>
      <c r="FS2704" s="7"/>
      <c r="FT2704" s="7"/>
      <c r="FU2704" s="7"/>
      <c r="FV2704" s="7"/>
      <c r="FW2704" s="7"/>
      <c r="FX2704" s="7"/>
      <c r="FY2704" s="7"/>
      <c r="FZ2704" s="7"/>
      <c r="GA2704" s="7"/>
      <c r="GB2704" s="7"/>
      <c r="GC2704" s="7"/>
      <c r="GD2704" s="7"/>
      <c r="GE2704" s="7"/>
      <c r="GF2704" s="7"/>
      <c r="GG2704" s="7"/>
      <c r="GH2704" s="7"/>
      <c r="GI2704" s="7"/>
      <c r="GJ2704" s="7"/>
      <c r="GK2704" s="7"/>
      <c r="GL2704" s="7"/>
      <c r="GM2704" s="7"/>
      <c r="GN2704" s="7"/>
      <c r="GO2704" s="7"/>
      <c r="GP2704" s="7"/>
      <c r="GQ2704" s="7"/>
      <c r="GR2704" s="7"/>
      <c r="GS2704" s="7"/>
      <c r="GT2704" s="7"/>
      <c r="GU2704" s="7"/>
      <c r="GV2704" s="7"/>
      <c r="GW2704" s="7"/>
      <c r="GX2704" s="7"/>
      <c r="GY2704" s="7"/>
      <c r="GZ2704" s="7"/>
      <c r="HA2704" s="7"/>
      <c r="HB2704" s="7"/>
      <c r="HC2704" s="7"/>
      <c r="HD2704" s="7"/>
      <c r="HE2704" s="7"/>
      <c r="HF2704" s="7"/>
      <c r="HG2704" s="7"/>
      <c r="HH2704" s="7"/>
      <c r="HI2704" s="7"/>
      <c r="HJ2704" s="7"/>
      <c r="HK2704" s="7"/>
      <c r="HL2704" s="7"/>
      <c r="HM2704" s="7"/>
      <c r="HN2704" s="7"/>
      <c r="HO2704" s="7"/>
      <c r="HP2704" s="7"/>
      <c r="HQ2704" s="7"/>
      <c r="HR2704" s="7"/>
      <c r="HS2704" s="7"/>
      <c r="HT2704" s="7"/>
      <c r="HU2704" s="7"/>
      <c r="HV2704" s="7"/>
      <c r="HW2704" s="7"/>
      <c r="HX2704" s="7"/>
      <c r="HY2704" s="7"/>
      <c r="HZ2704" s="7"/>
      <c r="IA2704" s="7"/>
      <c r="IB2704" s="7"/>
      <c r="IC2704" s="7"/>
      <c r="ID2704" s="7"/>
      <c r="IE2704" s="7"/>
      <c r="IF2704" s="7"/>
      <c r="IG2704" s="7"/>
      <c r="IH2704" s="7"/>
      <c r="II2704" s="7"/>
      <c r="IJ2704" s="7"/>
      <c r="IK2704" s="7"/>
      <c r="IL2704" s="7"/>
      <c r="IM2704" s="7"/>
      <c r="IN2704" s="7"/>
      <c r="IO2704" s="7"/>
      <c r="IP2704" s="7"/>
      <c r="IQ2704" s="7"/>
      <c r="IR2704" s="7"/>
      <c r="IS2704" s="7"/>
      <c r="IT2704" s="7"/>
      <c r="IU2704" s="7"/>
      <c r="IV2704" s="7"/>
      <c r="IW2704" s="7"/>
      <c r="IX2704" s="7"/>
      <c r="IY2704" s="7"/>
      <c r="IZ2704" s="7"/>
      <c r="JA2704" s="7"/>
      <c r="JB2704" s="7"/>
      <c r="JC2704" s="7"/>
      <c r="JD2704" s="7"/>
      <c r="JE2704" s="7"/>
      <c r="JF2704" s="7"/>
      <c r="JG2704" s="7"/>
      <c r="JH2704" s="7"/>
      <c r="JI2704" s="7"/>
      <c r="JJ2704" s="7"/>
      <c r="JK2704" s="7"/>
      <c r="JL2704" s="7"/>
      <c r="JM2704" s="7"/>
      <c r="JN2704" s="7"/>
      <c r="JO2704" s="7"/>
      <c r="JP2704" s="7"/>
      <c r="JQ2704" s="7"/>
      <c r="JR2704" s="7"/>
      <c r="JS2704" s="7"/>
      <c r="JT2704" s="7"/>
      <c r="JU2704" s="7"/>
      <c r="JV2704" s="7"/>
      <c r="JW2704" s="7"/>
      <c r="JX2704" s="7"/>
    </row>
    <row r="2705" spans="1:284" s="9" customFormat="1" x14ac:dyDescent="0.25">
      <c r="A2705" s="17">
        <v>2024</v>
      </c>
      <c r="B2705" s="14">
        <v>45474</v>
      </c>
      <c r="C2705" s="14">
        <v>45565</v>
      </c>
      <c r="D2705" s="16" t="s">
        <v>239</v>
      </c>
      <c r="E2705" s="16" t="s">
        <v>237</v>
      </c>
      <c r="F2705" s="16">
        <v>68832</v>
      </c>
      <c r="G2705" s="7" t="s">
        <v>43</v>
      </c>
      <c r="H2705" s="16" t="s">
        <v>237</v>
      </c>
      <c r="I2705" s="12" t="s">
        <v>46</v>
      </c>
      <c r="J2705" s="10" t="s">
        <v>48</v>
      </c>
      <c r="K2705" s="13" t="s">
        <v>226</v>
      </c>
      <c r="L2705" s="7" t="s">
        <v>227</v>
      </c>
      <c r="M2705" s="14">
        <v>45565</v>
      </c>
      <c r="N2705" s="7"/>
      <c r="O2705" s="7"/>
      <c r="P2705" s="7"/>
      <c r="Q2705" s="7"/>
      <c r="R2705" s="7"/>
      <c r="S2705" s="7"/>
      <c r="T2705" s="7"/>
      <c r="U2705" s="7"/>
      <c r="V2705" s="7"/>
      <c r="W2705" s="7"/>
      <c r="X2705" s="7"/>
      <c r="Y2705" s="7"/>
      <c r="Z2705" s="7"/>
      <c r="AA2705" s="7"/>
      <c r="AB2705" s="7"/>
      <c r="AC2705" s="7"/>
      <c r="AD2705" s="7"/>
      <c r="AE2705" s="7"/>
      <c r="AF2705" s="7"/>
      <c r="AG2705" s="7"/>
      <c r="AH2705" s="7"/>
      <c r="AI2705" s="7"/>
      <c r="AJ2705" s="7"/>
      <c r="AK2705" s="7"/>
      <c r="AL2705" s="7"/>
      <c r="AM2705" s="7"/>
      <c r="AN2705" s="7"/>
      <c r="AO2705" s="7"/>
      <c r="AP2705" s="7"/>
      <c r="AQ2705" s="7"/>
      <c r="AR2705" s="7"/>
      <c r="AS2705" s="7"/>
      <c r="AT2705" s="7"/>
      <c r="AU2705" s="7"/>
      <c r="AV2705" s="7"/>
      <c r="AW2705" s="7"/>
      <c r="AX2705" s="7"/>
      <c r="AY2705" s="7"/>
      <c r="AZ2705" s="7"/>
      <c r="BA2705" s="7"/>
      <c r="BB2705" s="7"/>
      <c r="BC2705" s="7"/>
      <c r="BD2705" s="7"/>
      <c r="BE2705" s="7"/>
      <c r="BF2705" s="7"/>
      <c r="BG2705" s="7"/>
      <c r="BH2705" s="7"/>
      <c r="BI2705" s="7"/>
      <c r="BJ2705" s="7"/>
      <c r="BK2705" s="7"/>
      <c r="BL2705" s="7"/>
      <c r="BM2705" s="7"/>
      <c r="BN2705" s="7"/>
      <c r="BO2705" s="7"/>
      <c r="BP2705" s="7"/>
      <c r="BQ2705" s="7"/>
      <c r="BR2705" s="7"/>
      <c r="BS2705" s="7"/>
      <c r="BT2705" s="7"/>
      <c r="BU2705" s="7"/>
      <c r="BV2705" s="7"/>
      <c r="BW2705" s="7"/>
      <c r="BX2705" s="7"/>
      <c r="BY2705" s="7"/>
      <c r="BZ2705" s="7"/>
      <c r="CA2705" s="7"/>
      <c r="CB2705" s="7"/>
      <c r="CC2705" s="7"/>
      <c r="CD2705" s="7"/>
      <c r="CE2705" s="7"/>
      <c r="CF2705" s="7"/>
      <c r="CG2705" s="7"/>
      <c r="CH2705" s="7"/>
      <c r="CI2705" s="7"/>
      <c r="CJ2705" s="7"/>
      <c r="CK2705" s="7"/>
      <c r="CL2705" s="7"/>
      <c r="CM2705" s="7"/>
      <c r="CN2705" s="7"/>
      <c r="CO2705" s="7"/>
      <c r="CP2705" s="7"/>
      <c r="CQ2705" s="7"/>
      <c r="CR2705" s="7"/>
      <c r="CS2705" s="7"/>
      <c r="CT2705" s="7"/>
      <c r="CU2705" s="7"/>
      <c r="CV2705" s="7"/>
      <c r="CW2705" s="7"/>
      <c r="CX2705" s="7"/>
      <c r="CY2705" s="7"/>
      <c r="CZ2705" s="7"/>
      <c r="DA2705" s="7"/>
      <c r="DB2705" s="7"/>
      <c r="DC2705" s="7"/>
      <c r="DD2705" s="7"/>
      <c r="DE2705" s="7"/>
      <c r="DF2705" s="7"/>
      <c r="DG2705" s="7"/>
      <c r="DH2705" s="7"/>
      <c r="DI2705" s="7"/>
      <c r="DJ2705" s="7"/>
      <c r="DK2705" s="7"/>
      <c r="DL2705" s="7"/>
      <c r="DM2705" s="7"/>
      <c r="DN2705" s="7"/>
      <c r="DO2705" s="7"/>
      <c r="DP2705" s="7"/>
      <c r="DQ2705" s="7"/>
      <c r="DR2705" s="7"/>
      <c r="DS2705" s="7"/>
      <c r="DT2705" s="7"/>
      <c r="DU2705" s="7"/>
      <c r="DV2705" s="7"/>
      <c r="DW2705" s="7"/>
      <c r="DX2705" s="7"/>
      <c r="DY2705" s="7"/>
      <c r="DZ2705" s="7"/>
      <c r="EA2705" s="7"/>
      <c r="EB2705" s="7"/>
      <c r="EC2705" s="7"/>
      <c r="ED2705" s="7"/>
      <c r="EE2705" s="7"/>
      <c r="EF2705" s="7"/>
      <c r="EG2705" s="7"/>
      <c r="EH2705" s="7"/>
      <c r="EI2705" s="7"/>
      <c r="EJ2705" s="7"/>
      <c r="EK2705" s="7"/>
      <c r="EL2705" s="7"/>
      <c r="EM2705" s="7"/>
      <c r="EN2705" s="7"/>
      <c r="EO2705" s="7"/>
      <c r="EP2705" s="7"/>
      <c r="EQ2705" s="7"/>
      <c r="ER2705" s="7"/>
      <c r="ES2705" s="7"/>
      <c r="ET2705" s="7"/>
      <c r="EU2705" s="7"/>
      <c r="EV2705" s="7"/>
      <c r="EW2705" s="7"/>
      <c r="EX2705" s="7"/>
      <c r="EY2705" s="7"/>
      <c r="EZ2705" s="7"/>
      <c r="FA2705" s="7"/>
      <c r="FB2705" s="7"/>
      <c r="FC2705" s="7"/>
      <c r="FD2705" s="7"/>
      <c r="FE2705" s="7"/>
      <c r="FF2705" s="7"/>
      <c r="FG2705" s="7"/>
      <c r="FH2705" s="7"/>
      <c r="FI2705" s="7"/>
      <c r="FJ2705" s="7"/>
      <c r="FK2705" s="7"/>
      <c r="FL2705" s="7"/>
      <c r="FM2705" s="7"/>
      <c r="FN2705" s="7"/>
      <c r="FO2705" s="7"/>
      <c r="FP2705" s="7"/>
      <c r="FQ2705" s="7"/>
      <c r="FR2705" s="7"/>
      <c r="FS2705" s="7"/>
      <c r="FT2705" s="7"/>
      <c r="FU2705" s="7"/>
      <c r="FV2705" s="7"/>
      <c r="FW2705" s="7"/>
      <c r="FX2705" s="7"/>
      <c r="FY2705" s="7"/>
      <c r="FZ2705" s="7"/>
      <c r="GA2705" s="7"/>
      <c r="GB2705" s="7"/>
      <c r="GC2705" s="7"/>
      <c r="GD2705" s="7"/>
      <c r="GE2705" s="7"/>
      <c r="GF2705" s="7"/>
      <c r="GG2705" s="7"/>
      <c r="GH2705" s="7"/>
      <c r="GI2705" s="7"/>
      <c r="GJ2705" s="7"/>
      <c r="GK2705" s="7"/>
      <c r="GL2705" s="7"/>
      <c r="GM2705" s="7"/>
      <c r="GN2705" s="7"/>
      <c r="GO2705" s="7"/>
      <c r="GP2705" s="7"/>
      <c r="GQ2705" s="7"/>
      <c r="GR2705" s="7"/>
      <c r="GS2705" s="7"/>
      <c r="GT2705" s="7"/>
      <c r="GU2705" s="7"/>
      <c r="GV2705" s="7"/>
      <c r="GW2705" s="7"/>
      <c r="GX2705" s="7"/>
      <c r="GY2705" s="7"/>
      <c r="GZ2705" s="7"/>
      <c r="HA2705" s="7"/>
      <c r="HB2705" s="7"/>
      <c r="HC2705" s="7"/>
      <c r="HD2705" s="7"/>
      <c r="HE2705" s="7"/>
      <c r="HF2705" s="7"/>
      <c r="HG2705" s="7"/>
      <c r="HH2705" s="7"/>
      <c r="HI2705" s="7"/>
      <c r="HJ2705" s="7"/>
      <c r="HK2705" s="7"/>
      <c r="HL2705" s="7"/>
      <c r="HM2705" s="7"/>
      <c r="HN2705" s="7"/>
      <c r="HO2705" s="7"/>
      <c r="HP2705" s="7"/>
      <c r="HQ2705" s="7"/>
      <c r="HR2705" s="7"/>
      <c r="HS2705" s="7"/>
      <c r="HT2705" s="7"/>
      <c r="HU2705" s="7"/>
      <c r="HV2705" s="7"/>
      <c r="HW2705" s="7"/>
      <c r="HX2705" s="7"/>
      <c r="HY2705" s="7"/>
      <c r="HZ2705" s="7"/>
      <c r="IA2705" s="7"/>
      <c r="IB2705" s="7"/>
      <c r="IC2705" s="7"/>
      <c r="ID2705" s="7"/>
      <c r="IE2705" s="7"/>
      <c r="IF2705" s="7"/>
      <c r="IG2705" s="7"/>
      <c r="IH2705" s="7"/>
      <c r="II2705" s="7"/>
      <c r="IJ2705" s="7"/>
      <c r="IK2705" s="7"/>
      <c r="IL2705" s="7"/>
      <c r="IM2705" s="7"/>
      <c r="IN2705" s="7"/>
      <c r="IO2705" s="7"/>
      <c r="IP2705" s="7"/>
      <c r="IQ2705" s="7"/>
      <c r="IR2705" s="7"/>
      <c r="IS2705" s="7"/>
      <c r="IT2705" s="7"/>
      <c r="IU2705" s="7"/>
      <c r="IV2705" s="7"/>
      <c r="IW2705" s="7"/>
      <c r="IX2705" s="7"/>
      <c r="IY2705" s="7"/>
      <c r="IZ2705" s="7"/>
      <c r="JA2705" s="7"/>
      <c r="JB2705" s="7"/>
      <c r="JC2705" s="7"/>
      <c r="JD2705" s="7"/>
      <c r="JE2705" s="7"/>
      <c r="JF2705" s="7"/>
      <c r="JG2705" s="7"/>
      <c r="JH2705" s="7"/>
      <c r="JI2705" s="7"/>
      <c r="JJ2705" s="7"/>
      <c r="JK2705" s="7"/>
      <c r="JL2705" s="7"/>
      <c r="JM2705" s="7"/>
      <c r="JN2705" s="7"/>
      <c r="JO2705" s="7"/>
      <c r="JP2705" s="7"/>
      <c r="JQ2705" s="7"/>
      <c r="JR2705" s="7"/>
      <c r="JS2705" s="7"/>
      <c r="JT2705" s="7"/>
      <c r="JU2705" s="7"/>
      <c r="JV2705" s="7"/>
      <c r="JW2705" s="7"/>
      <c r="JX2705" s="7"/>
    </row>
    <row r="2706" spans="1:284" s="9" customFormat="1" x14ac:dyDescent="0.25">
      <c r="A2706" s="17">
        <v>2024</v>
      </c>
      <c r="B2706" s="14">
        <v>45474</v>
      </c>
      <c r="C2706" s="14">
        <v>45565</v>
      </c>
      <c r="D2706" s="16" t="s">
        <v>239</v>
      </c>
      <c r="E2706" s="16" t="s">
        <v>193</v>
      </c>
      <c r="F2706" s="16">
        <v>68793</v>
      </c>
      <c r="G2706" s="7" t="s">
        <v>43</v>
      </c>
      <c r="H2706" s="16" t="s">
        <v>193</v>
      </c>
      <c r="I2706" s="12" t="s">
        <v>46</v>
      </c>
      <c r="J2706" s="10" t="s">
        <v>49</v>
      </c>
      <c r="K2706" s="13" t="s">
        <v>226</v>
      </c>
      <c r="L2706" s="7" t="s">
        <v>227</v>
      </c>
      <c r="M2706" s="14">
        <v>45565</v>
      </c>
      <c r="N2706" s="7"/>
      <c r="O2706" s="7"/>
      <c r="P2706" s="7"/>
      <c r="Q2706" s="7"/>
      <c r="R2706" s="7"/>
      <c r="S2706" s="7"/>
      <c r="T2706" s="7"/>
      <c r="U2706" s="7"/>
      <c r="V2706" s="7"/>
      <c r="W2706" s="7"/>
      <c r="X2706" s="7"/>
      <c r="Y2706" s="7"/>
      <c r="Z2706" s="7"/>
      <c r="AA2706" s="7"/>
      <c r="AB2706" s="7"/>
      <c r="AC2706" s="7"/>
      <c r="AD2706" s="7"/>
      <c r="AE2706" s="7"/>
      <c r="AF2706" s="7"/>
      <c r="AG2706" s="7"/>
      <c r="AH2706" s="7"/>
      <c r="AI2706" s="7"/>
      <c r="AJ2706" s="7"/>
      <c r="AK2706" s="7"/>
      <c r="AL2706" s="7"/>
      <c r="AM2706" s="7"/>
      <c r="AN2706" s="7"/>
      <c r="AO2706" s="7"/>
      <c r="AP2706" s="7"/>
      <c r="AQ2706" s="7"/>
      <c r="AR2706" s="7"/>
      <c r="AS2706" s="7"/>
      <c r="AT2706" s="7"/>
      <c r="AU2706" s="7"/>
      <c r="AV2706" s="7"/>
      <c r="AW2706" s="7"/>
      <c r="AX2706" s="7"/>
      <c r="AY2706" s="7"/>
      <c r="AZ2706" s="7"/>
      <c r="BA2706" s="7"/>
      <c r="BB2706" s="7"/>
      <c r="BC2706" s="7"/>
      <c r="BD2706" s="7"/>
      <c r="BE2706" s="7"/>
      <c r="BF2706" s="7"/>
      <c r="BG2706" s="7"/>
      <c r="BH2706" s="7"/>
      <c r="BI2706" s="7"/>
      <c r="BJ2706" s="7"/>
      <c r="BK2706" s="7"/>
      <c r="BL2706" s="7"/>
      <c r="BM2706" s="7"/>
      <c r="BN2706" s="7"/>
      <c r="BO2706" s="7"/>
      <c r="BP2706" s="7"/>
      <c r="BQ2706" s="7"/>
      <c r="BR2706" s="7"/>
      <c r="BS2706" s="7"/>
      <c r="BT2706" s="7"/>
      <c r="BU2706" s="7"/>
      <c r="BV2706" s="7"/>
      <c r="BW2706" s="7"/>
      <c r="BX2706" s="7"/>
      <c r="BY2706" s="7"/>
      <c r="BZ2706" s="7"/>
      <c r="CA2706" s="7"/>
      <c r="CB2706" s="7"/>
      <c r="CC2706" s="7"/>
      <c r="CD2706" s="7"/>
      <c r="CE2706" s="7"/>
      <c r="CF2706" s="7"/>
      <c r="CG2706" s="7"/>
      <c r="CH2706" s="7"/>
      <c r="CI2706" s="7"/>
      <c r="CJ2706" s="7"/>
      <c r="CK2706" s="7"/>
      <c r="CL2706" s="7"/>
      <c r="CM2706" s="7"/>
      <c r="CN2706" s="7"/>
      <c r="CO2706" s="7"/>
      <c r="CP2706" s="7"/>
      <c r="CQ2706" s="7"/>
      <c r="CR2706" s="7"/>
      <c r="CS2706" s="7"/>
      <c r="CT2706" s="7"/>
      <c r="CU2706" s="7"/>
      <c r="CV2706" s="7"/>
      <c r="CW2706" s="7"/>
      <c r="CX2706" s="7"/>
      <c r="CY2706" s="7"/>
      <c r="CZ2706" s="7"/>
      <c r="DA2706" s="7"/>
      <c r="DB2706" s="7"/>
      <c r="DC2706" s="7"/>
      <c r="DD2706" s="7"/>
      <c r="DE2706" s="7"/>
      <c r="DF2706" s="7"/>
      <c r="DG2706" s="7"/>
      <c r="DH2706" s="7"/>
      <c r="DI2706" s="7"/>
      <c r="DJ2706" s="7"/>
      <c r="DK2706" s="7"/>
      <c r="DL2706" s="7"/>
      <c r="DM2706" s="7"/>
      <c r="DN2706" s="7"/>
      <c r="DO2706" s="7"/>
      <c r="DP2706" s="7"/>
      <c r="DQ2706" s="7"/>
      <c r="DR2706" s="7"/>
      <c r="DS2706" s="7"/>
      <c r="DT2706" s="7"/>
      <c r="DU2706" s="7"/>
      <c r="DV2706" s="7"/>
      <c r="DW2706" s="7"/>
      <c r="DX2706" s="7"/>
      <c r="DY2706" s="7"/>
      <c r="DZ2706" s="7"/>
      <c r="EA2706" s="7"/>
      <c r="EB2706" s="7"/>
      <c r="EC2706" s="7"/>
      <c r="ED2706" s="7"/>
      <c r="EE2706" s="7"/>
      <c r="EF2706" s="7"/>
      <c r="EG2706" s="7"/>
      <c r="EH2706" s="7"/>
      <c r="EI2706" s="7"/>
      <c r="EJ2706" s="7"/>
      <c r="EK2706" s="7"/>
      <c r="EL2706" s="7"/>
      <c r="EM2706" s="7"/>
      <c r="EN2706" s="7"/>
      <c r="EO2706" s="7"/>
      <c r="EP2706" s="7"/>
      <c r="EQ2706" s="7"/>
      <c r="ER2706" s="7"/>
      <c r="ES2706" s="7"/>
      <c r="ET2706" s="7"/>
      <c r="EU2706" s="7"/>
      <c r="EV2706" s="7"/>
      <c r="EW2706" s="7"/>
      <c r="EX2706" s="7"/>
      <c r="EY2706" s="7"/>
      <c r="EZ2706" s="7"/>
      <c r="FA2706" s="7"/>
      <c r="FB2706" s="7"/>
      <c r="FC2706" s="7"/>
      <c r="FD2706" s="7"/>
      <c r="FE2706" s="7"/>
      <c r="FF2706" s="7"/>
      <c r="FG2706" s="7"/>
      <c r="FH2706" s="7"/>
      <c r="FI2706" s="7"/>
      <c r="FJ2706" s="7"/>
      <c r="FK2706" s="7"/>
      <c r="FL2706" s="7"/>
      <c r="FM2706" s="7"/>
      <c r="FN2706" s="7"/>
      <c r="FO2706" s="7"/>
      <c r="FP2706" s="7"/>
      <c r="FQ2706" s="7"/>
      <c r="FR2706" s="7"/>
      <c r="FS2706" s="7"/>
      <c r="FT2706" s="7"/>
      <c r="FU2706" s="7"/>
      <c r="FV2706" s="7"/>
      <c r="FW2706" s="7"/>
      <c r="FX2706" s="7"/>
      <c r="FY2706" s="7"/>
      <c r="FZ2706" s="7"/>
      <c r="GA2706" s="7"/>
      <c r="GB2706" s="7"/>
      <c r="GC2706" s="7"/>
      <c r="GD2706" s="7"/>
      <c r="GE2706" s="7"/>
      <c r="GF2706" s="7"/>
      <c r="GG2706" s="7"/>
      <c r="GH2706" s="7"/>
      <c r="GI2706" s="7"/>
      <c r="GJ2706" s="7"/>
      <c r="GK2706" s="7"/>
      <c r="GL2706" s="7"/>
      <c r="GM2706" s="7"/>
      <c r="GN2706" s="7"/>
      <c r="GO2706" s="7"/>
      <c r="GP2706" s="7"/>
      <c r="GQ2706" s="7"/>
      <c r="GR2706" s="7"/>
      <c r="GS2706" s="7"/>
      <c r="GT2706" s="7"/>
      <c r="GU2706" s="7"/>
      <c r="GV2706" s="7"/>
      <c r="GW2706" s="7"/>
      <c r="GX2706" s="7"/>
      <c r="GY2706" s="7"/>
      <c r="GZ2706" s="7"/>
      <c r="HA2706" s="7"/>
      <c r="HB2706" s="7"/>
      <c r="HC2706" s="7"/>
      <c r="HD2706" s="7"/>
      <c r="HE2706" s="7"/>
      <c r="HF2706" s="7"/>
      <c r="HG2706" s="7"/>
      <c r="HH2706" s="7"/>
      <c r="HI2706" s="7"/>
      <c r="HJ2706" s="7"/>
      <c r="HK2706" s="7"/>
      <c r="HL2706" s="7"/>
      <c r="HM2706" s="7"/>
      <c r="HN2706" s="7"/>
      <c r="HO2706" s="7"/>
      <c r="HP2706" s="7"/>
      <c r="HQ2706" s="7"/>
      <c r="HR2706" s="7"/>
      <c r="HS2706" s="7"/>
      <c r="HT2706" s="7"/>
      <c r="HU2706" s="7"/>
      <c r="HV2706" s="7"/>
      <c r="HW2706" s="7"/>
      <c r="HX2706" s="7"/>
      <c r="HY2706" s="7"/>
      <c r="HZ2706" s="7"/>
      <c r="IA2706" s="7"/>
      <c r="IB2706" s="7"/>
      <c r="IC2706" s="7"/>
      <c r="ID2706" s="7"/>
      <c r="IE2706" s="7"/>
      <c r="IF2706" s="7"/>
      <c r="IG2706" s="7"/>
      <c r="IH2706" s="7"/>
      <c r="II2706" s="7"/>
      <c r="IJ2706" s="7"/>
      <c r="IK2706" s="7"/>
      <c r="IL2706" s="7"/>
      <c r="IM2706" s="7"/>
      <c r="IN2706" s="7"/>
      <c r="IO2706" s="7"/>
      <c r="IP2706" s="7"/>
      <c r="IQ2706" s="7"/>
      <c r="IR2706" s="7"/>
      <c r="IS2706" s="7"/>
      <c r="IT2706" s="7"/>
      <c r="IU2706" s="7"/>
      <c r="IV2706" s="7"/>
      <c r="IW2706" s="7"/>
      <c r="IX2706" s="7"/>
      <c r="IY2706" s="7"/>
      <c r="IZ2706" s="7"/>
      <c r="JA2706" s="7"/>
      <c r="JB2706" s="7"/>
      <c r="JC2706" s="7"/>
      <c r="JD2706" s="7"/>
      <c r="JE2706" s="7"/>
      <c r="JF2706" s="7"/>
      <c r="JG2706" s="7"/>
      <c r="JH2706" s="7"/>
      <c r="JI2706" s="7"/>
      <c r="JJ2706" s="7"/>
      <c r="JK2706" s="7"/>
      <c r="JL2706" s="7"/>
      <c r="JM2706" s="7"/>
      <c r="JN2706" s="7"/>
      <c r="JO2706" s="7"/>
      <c r="JP2706" s="7"/>
      <c r="JQ2706" s="7"/>
      <c r="JR2706" s="7"/>
      <c r="JS2706" s="7"/>
      <c r="JT2706" s="7"/>
      <c r="JU2706" s="7"/>
      <c r="JV2706" s="7"/>
      <c r="JW2706" s="7"/>
      <c r="JX2706" s="7"/>
    </row>
    <row r="2707" spans="1:284" s="9" customFormat="1" x14ac:dyDescent="0.25">
      <c r="A2707" s="17">
        <v>2024</v>
      </c>
      <c r="B2707" s="14">
        <v>45474</v>
      </c>
      <c r="C2707" s="14">
        <v>45565</v>
      </c>
      <c r="D2707" s="16" t="s">
        <v>239</v>
      </c>
      <c r="E2707" s="16" t="s">
        <v>114</v>
      </c>
      <c r="F2707" s="16">
        <v>68947</v>
      </c>
      <c r="G2707" s="7" t="s">
        <v>43</v>
      </c>
      <c r="H2707" s="16" t="s">
        <v>114</v>
      </c>
      <c r="I2707" s="12" t="s">
        <v>46</v>
      </c>
      <c r="J2707" s="10" t="s">
        <v>48</v>
      </c>
      <c r="K2707" s="13" t="s">
        <v>226</v>
      </c>
      <c r="L2707" s="7" t="s">
        <v>227</v>
      </c>
      <c r="M2707" s="14">
        <v>45565</v>
      </c>
      <c r="N2707" s="7"/>
      <c r="O2707" s="7"/>
      <c r="P2707" s="7"/>
      <c r="Q2707" s="7"/>
      <c r="R2707" s="7"/>
      <c r="S2707" s="7"/>
      <c r="T2707" s="7"/>
      <c r="U2707" s="7"/>
      <c r="V2707" s="7"/>
      <c r="W2707" s="7"/>
      <c r="X2707" s="7"/>
      <c r="Y2707" s="7"/>
      <c r="Z2707" s="7"/>
      <c r="AA2707" s="7"/>
      <c r="AB2707" s="7"/>
      <c r="AC2707" s="7"/>
      <c r="AD2707" s="7"/>
      <c r="AE2707" s="7"/>
      <c r="AF2707" s="7"/>
      <c r="AG2707" s="7"/>
      <c r="AH2707" s="7"/>
      <c r="AI2707" s="7"/>
      <c r="AJ2707" s="7"/>
      <c r="AK2707" s="7"/>
      <c r="AL2707" s="7"/>
      <c r="AM2707" s="7"/>
      <c r="AN2707" s="7"/>
      <c r="AO2707" s="7"/>
      <c r="AP2707" s="7"/>
      <c r="AQ2707" s="7"/>
      <c r="AR2707" s="7"/>
      <c r="AS2707" s="7"/>
      <c r="AT2707" s="7"/>
      <c r="AU2707" s="7"/>
      <c r="AV2707" s="7"/>
      <c r="AW2707" s="7"/>
      <c r="AX2707" s="7"/>
      <c r="AY2707" s="7"/>
      <c r="AZ2707" s="7"/>
      <c r="BA2707" s="7"/>
      <c r="BB2707" s="7"/>
      <c r="BC2707" s="7"/>
      <c r="BD2707" s="7"/>
      <c r="BE2707" s="7"/>
      <c r="BF2707" s="7"/>
      <c r="BG2707" s="7"/>
      <c r="BH2707" s="7"/>
      <c r="BI2707" s="7"/>
      <c r="BJ2707" s="7"/>
      <c r="BK2707" s="7"/>
      <c r="BL2707" s="7"/>
      <c r="BM2707" s="7"/>
      <c r="BN2707" s="7"/>
      <c r="BO2707" s="7"/>
      <c r="BP2707" s="7"/>
      <c r="BQ2707" s="7"/>
      <c r="BR2707" s="7"/>
      <c r="BS2707" s="7"/>
      <c r="BT2707" s="7"/>
      <c r="BU2707" s="7"/>
      <c r="BV2707" s="7"/>
      <c r="BW2707" s="7"/>
      <c r="BX2707" s="7"/>
      <c r="BY2707" s="7"/>
      <c r="BZ2707" s="7"/>
      <c r="CA2707" s="7"/>
      <c r="CB2707" s="7"/>
      <c r="CC2707" s="7"/>
      <c r="CD2707" s="7"/>
      <c r="CE2707" s="7"/>
      <c r="CF2707" s="7"/>
      <c r="CG2707" s="7"/>
      <c r="CH2707" s="7"/>
      <c r="CI2707" s="7"/>
      <c r="CJ2707" s="7"/>
      <c r="CK2707" s="7"/>
      <c r="CL2707" s="7"/>
      <c r="CM2707" s="7"/>
      <c r="CN2707" s="7"/>
      <c r="CO2707" s="7"/>
      <c r="CP2707" s="7"/>
      <c r="CQ2707" s="7"/>
      <c r="CR2707" s="7"/>
      <c r="CS2707" s="7"/>
      <c r="CT2707" s="7"/>
      <c r="CU2707" s="7"/>
      <c r="CV2707" s="7"/>
      <c r="CW2707" s="7"/>
      <c r="CX2707" s="7"/>
      <c r="CY2707" s="7"/>
      <c r="CZ2707" s="7"/>
      <c r="DA2707" s="7"/>
      <c r="DB2707" s="7"/>
      <c r="DC2707" s="7"/>
      <c r="DD2707" s="7"/>
      <c r="DE2707" s="7"/>
      <c r="DF2707" s="7"/>
      <c r="DG2707" s="7"/>
      <c r="DH2707" s="7"/>
      <c r="DI2707" s="7"/>
      <c r="DJ2707" s="7"/>
      <c r="DK2707" s="7"/>
      <c r="DL2707" s="7"/>
      <c r="DM2707" s="7"/>
      <c r="DN2707" s="7"/>
      <c r="DO2707" s="7"/>
      <c r="DP2707" s="7"/>
      <c r="DQ2707" s="7"/>
      <c r="DR2707" s="7"/>
      <c r="DS2707" s="7"/>
      <c r="DT2707" s="7"/>
      <c r="DU2707" s="7"/>
      <c r="DV2707" s="7"/>
      <c r="DW2707" s="7"/>
      <c r="DX2707" s="7"/>
      <c r="DY2707" s="7"/>
      <c r="DZ2707" s="7"/>
      <c r="EA2707" s="7"/>
      <c r="EB2707" s="7"/>
      <c r="EC2707" s="7"/>
      <c r="ED2707" s="7"/>
      <c r="EE2707" s="7"/>
      <c r="EF2707" s="7"/>
      <c r="EG2707" s="7"/>
      <c r="EH2707" s="7"/>
      <c r="EI2707" s="7"/>
      <c r="EJ2707" s="7"/>
      <c r="EK2707" s="7"/>
      <c r="EL2707" s="7"/>
      <c r="EM2707" s="7"/>
      <c r="EN2707" s="7"/>
      <c r="EO2707" s="7"/>
      <c r="EP2707" s="7"/>
      <c r="EQ2707" s="7"/>
      <c r="ER2707" s="7"/>
      <c r="ES2707" s="7"/>
      <c r="ET2707" s="7"/>
      <c r="EU2707" s="7"/>
      <c r="EV2707" s="7"/>
      <c r="EW2707" s="7"/>
      <c r="EX2707" s="7"/>
      <c r="EY2707" s="7"/>
      <c r="EZ2707" s="7"/>
      <c r="FA2707" s="7"/>
      <c r="FB2707" s="7"/>
      <c r="FC2707" s="7"/>
      <c r="FD2707" s="7"/>
      <c r="FE2707" s="7"/>
      <c r="FF2707" s="7"/>
      <c r="FG2707" s="7"/>
      <c r="FH2707" s="7"/>
      <c r="FI2707" s="7"/>
      <c r="FJ2707" s="7"/>
      <c r="FK2707" s="7"/>
      <c r="FL2707" s="7"/>
      <c r="FM2707" s="7"/>
      <c r="FN2707" s="7"/>
      <c r="FO2707" s="7"/>
      <c r="FP2707" s="7"/>
      <c r="FQ2707" s="7"/>
      <c r="FR2707" s="7"/>
      <c r="FS2707" s="7"/>
      <c r="FT2707" s="7"/>
      <c r="FU2707" s="7"/>
      <c r="FV2707" s="7"/>
      <c r="FW2707" s="7"/>
      <c r="FX2707" s="7"/>
      <c r="FY2707" s="7"/>
      <c r="FZ2707" s="7"/>
      <c r="GA2707" s="7"/>
      <c r="GB2707" s="7"/>
      <c r="GC2707" s="7"/>
      <c r="GD2707" s="7"/>
      <c r="GE2707" s="7"/>
      <c r="GF2707" s="7"/>
      <c r="GG2707" s="7"/>
      <c r="GH2707" s="7"/>
      <c r="GI2707" s="7"/>
      <c r="GJ2707" s="7"/>
      <c r="GK2707" s="7"/>
      <c r="GL2707" s="7"/>
      <c r="GM2707" s="7"/>
      <c r="GN2707" s="7"/>
      <c r="GO2707" s="7"/>
      <c r="GP2707" s="7"/>
      <c r="GQ2707" s="7"/>
      <c r="GR2707" s="7"/>
      <c r="GS2707" s="7"/>
      <c r="GT2707" s="7"/>
      <c r="GU2707" s="7"/>
      <c r="GV2707" s="7"/>
      <c r="GW2707" s="7"/>
      <c r="GX2707" s="7"/>
      <c r="GY2707" s="7"/>
      <c r="GZ2707" s="7"/>
      <c r="HA2707" s="7"/>
      <c r="HB2707" s="7"/>
      <c r="HC2707" s="7"/>
      <c r="HD2707" s="7"/>
      <c r="HE2707" s="7"/>
      <c r="HF2707" s="7"/>
      <c r="HG2707" s="7"/>
      <c r="HH2707" s="7"/>
      <c r="HI2707" s="7"/>
      <c r="HJ2707" s="7"/>
      <c r="HK2707" s="7"/>
      <c r="HL2707" s="7"/>
      <c r="HM2707" s="7"/>
      <c r="HN2707" s="7"/>
      <c r="HO2707" s="7"/>
      <c r="HP2707" s="7"/>
      <c r="HQ2707" s="7"/>
      <c r="HR2707" s="7"/>
      <c r="HS2707" s="7"/>
      <c r="HT2707" s="7"/>
      <c r="HU2707" s="7"/>
      <c r="HV2707" s="7"/>
      <c r="HW2707" s="7"/>
      <c r="HX2707" s="7"/>
      <c r="HY2707" s="7"/>
      <c r="HZ2707" s="7"/>
      <c r="IA2707" s="7"/>
      <c r="IB2707" s="7"/>
      <c r="IC2707" s="7"/>
      <c r="ID2707" s="7"/>
      <c r="IE2707" s="7"/>
      <c r="IF2707" s="7"/>
      <c r="IG2707" s="7"/>
      <c r="IH2707" s="7"/>
      <c r="II2707" s="7"/>
      <c r="IJ2707" s="7"/>
      <c r="IK2707" s="7"/>
      <c r="IL2707" s="7"/>
      <c r="IM2707" s="7"/>
      <c r="IN2707" s="7"/>
      <c r="IO2707" s="7"/>
      <c r="IP2707" s="7"/>
      <c r="IQ2707" s="7"/>
      <c r="IR2707" s="7"/>
      <c r="IS2707" s="7"/>
      <c r="IT2707" s="7"/>
      <c r="IU2707" s="7"/>
      <c r="IV2707" s="7"/>
      <c r="IW2707" s="7"/>
      <c r="IX2707" s="7"/>
      <c r="IY2707" s="7"/>
      <c r="IZ2707" s="7"/>
      <c r="JA2707" s="7"/>
      <c r="JB2707" s="7"/>
      <c r="JC2707" s="7"/>
      <c r="JD2707" s="7"/>
      <c r="JE2707" s="7"/>
      <c r="JF2707" s="7"/>
      <c r="JG2707" s="7"/>
      <c r="JH2707" s="7"/>
      <c r="JI2707" s="7"/>
      <c r="JJ2707" s="7"/>
      <c r="JK2707" s="7"/>
      <c r="JL2707" s="7"/>
      <c r="JM2707" s="7"/>
      <c r="JN2707" s="7"/>
      <c r="JO2707" s="7"/>
      <c r="JP2707" s="7"/>
      <c r="JQ2707" s="7"/>
      <c r="JR2707" s="7"/>
      <c r="JS2707" s="7"/>
      <c r="JT2707" s="7"/>
      <c r="JU2707" s="7"/>
      <c r="JV2707" s="7"/>
      <c r="JW2707" s="7"/>
      <c r="JX2707" s="7"/>
    </row>
    <row r="2708" spans="1:284" s="9" customFormat="1" x14ac:dyDescent="0.25">
      <c r="A2708" s="17">
        <v>2024</v>
      </c>
      <c r="B2708" s="14">
        <v>45474</v>
      </c>
      <c r="C2708" s="14">
        <v>45565</v>
      </c>
      <c r="D2708" s="16" t="s">
        <v>239</v>
      </c>
      <c r="E2708" s="16" t="s">
        <v>114</v>
      </c>
      <c r="F2708" s="16">
        <v>68947</v>
      </c>
      <c r="G2708" s="7" t="s">
        <v>43</v>
      </c>
      <c r="H2708" s="16" t="s">
        <v>114</v>
      </c>
      <c r="I2708" s="12" t="s">
        <v>46</v>
      </c>
      <c r="J2708" s="10" t="s">
        <v>48</v>
      </c>
      <c r="K2708" s="13" t="s">
        <v>226</v>
      </c>
      <c r="L2708" s="7" t="s">
        <v>227</v>
      </c>
      <c r="M2708" s="14">
        <v>45565</v>
      </c>
      <c r="N2708" s="7"/>
      <c r="O2708" s="7"/>
      <c r="P2708" s="7"/>
      <c r="Q2708" s="7"/>
      <c r="R2708" s="7"/>
      <c r="S2708" s="7"/>
      <c r="T2708" s="7"/>
      <c r="U2708" s="7"/>
      <c r="V2708" s="7"/>
      <c r="W2708" s="7"/>
      <c r="X2708" s="7"/>
      <c r="Y2708" s="7"/>
      <c r="Z2708" s="7"/>
      <c r="AA2708" s="7"/>
      <c r="AB2708" s="7"/>
      <c r="AC2708" s="7"/>
      <c r="AD2708" s="7"/>
      <c r="AE2708" s="7"/>
      <c r="AF2708" s="7"/>
      <c r="AG2708" s="7"/>
      <c r="AH2708" s="7"/>
      <c r="AI2708" s="7"/>
      <c r="AJ2708" s="7"/>
      <c r="AK2708" s="7"/>
      <c r="AL2708" s="7"/>
      <c r="AM2708" s="7"/>
      <c r="AN2708" s="7"/>
      <c r="AO2708" s="7"/>
      <c r="AP2708" s="7"/>
      <c r="AQ2708" s="7"/>
      <c r="AR2708" s="7"/>
      <c r="AS2708" s="7"/>
      <c r="AT2708" s="7"/>
      <c r="AU2708" s="7"/>
      <c r="AV2708" s="7"/>
      <c r="AW2708" s="7"/>
      <c r="AX2708" s="7"/>
      <c r="AY2708" s="7"/>
      <c r="AZ2708" s="7"/>
      <c r="BA2708" s="7"/>
      <c r="BB2708" s="7"/>
      <c r="BC2708" s="7"/>
      <c r="BD2708" s="7"/>
      <c r="BE2708" s="7"/>
      <c r="BF2708" s="7"/>
      <c r="BG2708" s="7"/>
      <c r="BH2708" s="7"/>
      <c r="BI2708" s="7"/>
      <c r="BJ2708" s="7"/>
      <c r="BK2708" s="7"/>
      <c r="BL2708" s="7"/>
      <c r="BM2708" s="7"/>
      <c r="BN2708" s="7"/>
      <c r="BO2708" s="7"/>
      <c r="BP2708" s="7"/>
      <c r="BQ2708" s="7"/>
      <c r="BR2708" s="7"/>
      <c r="BS2708" s="7"/>
      <c r="BT2708" s="7"/>
      <c r="BU2708" s="7"/>
      <c r="BV2708" s="7"/>
      <c r="BW2708" s="7"/>
      <c r="BX2708" s="7"/>
      <c r="BY2708" s="7"/>
      <c r="BZ2708" s="7"/>
      <c r="CA2708" s="7"/>
      <c r="CB2708" s="7"/>
      <c r="CC2708" s="7"/>
      <c r="CD2708" s="7"/>
      <c r="CE2708" s="7"/>
      <c r="CF2708" s="7"/>
      <c r="CG2708" s="7"/>
      <c r="CH2708" s="7"/>
      <c r="CI2708" s="7"/>
      <c r="CJ2708" s="7"/>
      <c r="CK2708" s="7"/>
      <c r="CL2708" s="7"/>
      <c r="CM2708" s="7"/>
      <c r="CN2708" s="7"/>
      <c r="CO2708" s="7"/>
      <c r="CP2708" s="7"/>
      <c r="CQ2708" s="7"/>
      <c r="CR2708" s="7"/>
      <c r="CS2708" s="7"/>
      <c r="CT2708" s="7"/>
      <c r="CU2708" s="7"/>
      <c r="CV2708" s="7"/>
      <c r="CW2708" s="7"/>
      <c r="CX2708" s="7"/>
      <c r="CY2708" s="7"/>
      <c r="CZ2708" s="7"/>
      <c r="DA2708" s="7"/>
      <c r="DB2708" s="7"/>
      <c r="DC2708" s="7"/>
      <c r="DD2708" s="7"/>
      <c r="DE2708" s="7"/>
      <c r="DF2708" s="7"/>
      <c r="DG2708" s="7"/>
      <c r="DH2708" s="7"/>
      <c r="DI2708" s="7"/>
      <c r="DJ2708" s="7"/>
      <c r="DK2708" s="7"/>
      <c r="DL2708" s="7"/>
      <c r="DM2708" s="7"/>
      <c r="DN2708" s="7"/>
      <c r="DO2708" s="7"/>
      <c r="DP2708" s="7"/>
      <c r="DQ2708" s="7"/>
      <c r="DR2708" s="7"/>
      <c r="DS2708" s="7"/>
      <c r="DT2708" s="7"/>
      <c r="DU2708" s="7"/>
      <c r="DV2708" s="7"/>
      <c r="DW2708" s="7"/>
      <c r="DX2708" s="7"/>
      <c r="DY2708" s="7"/>
      <c r="DZ2708" s="7"/>
      <c r="EA2708" s="7"/>
      <c r="EB2708" s="7"/>
      <c r="EC2708" s="7"/>
      <c r="ED2708" s="7"/>
      <c r="EE2708" s="7"/>
      <c r="EF2708" s="7"/>
      <c r="EG2708" s="7"/>
      <c r="EH2708" s="7"/>
      <c r="EI2708" s="7"/>
      <c r="EJ2708" s="7"/>
      <c r="EK2708" s="7"/>
      <c r="EL2708" s="7"/>
      <c r="EM2708" s="7"/>
      <c r="EN2708" s="7"/>
      <c r="EO2708" s="7"/>
      <c r="EP2708" s="7"/>
      <c r="EQ2708" s="7"/>
      <c r="ER2708" s="7"/>
      <c r="ES2708" s="7"/>
      <c r="ET2708" s="7"/>
      <c r="EU2708" s="7"/>
      <c r="EV2708" s="7"/>
      <c r="EW2708" s="7"/>
      <c r="EX2708" s="7"/>
      <c r="EY2708" s="7"/>
      <c r="EZ2708" s="7"/>
      <c r="FA2708" s="7"/>
      <c r="FB2708" s="7"/>
      <c r="FC2708" s="7"/>
      <c r="FD2708" s="7"/>
      <c r="FE2708" s="7"/>
      <c r="FF2708" s="7"/>
      <c r="FG2708" s="7"/>
      <c r="FH2708" s="7"/>
      <c r="FI2708" s="7"/>
      <c r="FJ2708" s="7"/>
      <c r="FK2708" s="7"/>
      <c r="FL2708" s="7"/>
      <c r="FM2708" s="7"/>
      <c r="FN2708" s="7"/>
      <c r="FO2708" s="7"/>
      <c r="FP2708" s="7"/>
      <c r="FQ2708" s="7"/>
      <c r="FR2708" s="7"/>
      <c r="FS2708" s="7"/>
      <c r="FT2708" s="7"/>
      <c r="FU2708" s="7"/>
      <c r="FV2708" s="7"/>
      <c r="FW2708" s="7"/>
      <c r="FX2708" s="7"/>
      <c r="FY2708" s="7"/>
      <c r="FZ2708" s="7"/>
      <c r="GA2708" s="7"/>
      <c r="GB2708" s="7"/>
      <c r="GC2708" s="7"/>
      <c r="GD2708" s="7"/>
      <c r="GE2708" s="7"/>
      <c r="GF2708" s="7"/>
      <c r="GG2708" s="7"/>
      <c r="GH2708" s="7"/>
      <c r="GI2708" s="7"/>
      <c r="GJ2708" s="7"/>
      <c r="GK2708" s="7"/>
      <c r="GL2708" s="7"/>
      <c r="GM2708" s="7"/>
      <c r="GN2708" s="7"/>
      <c r="GO2708" s="7"/>
      <c r="GP2708" s="7"/>
      <c r="GQ2708" s="7"/>
      <c r="GR2708" s="7"/>
      <c r="GS2708" s="7"/>
      <c r="GT2708" s="7"/>
      <c r="GU2708" s="7"/>
      <c r="GV2708" s="7"/>
      <c r="GW2708" s="7"/>
      <c r="GX2708" s="7"/>
      <c r="GY2708" s="7"/>
      <c r="GZ2708" s="7"/>
      <c r="HA2708" s="7"/>
      <c r="HB2708" s="7"/>
      <c r="HC2708" s="7"/>
      <c r="HD2708" s="7"/>
      <c r="HE2708" s="7"/>
      <c r="HF2708" s="7"/>
      <c r="HG2708" s="7"/>
      <c r="HH2708" s="7"/>
      <c r="HI2708" s="7"/>
      <c r="HJ2708" s="7"/>
      <c r="HK2708" s="7"/>
      <c r="HL2708" s="7"/>
      <c r="HM2708" s="7"/>
      <c r="HN2708" s="7"/>
      <c r="HO2708" s="7"/>
      <c r="HP2708" s="7"/>
      <c r="HQ2708" s="7"/>
      <c r="HR2708" s="7"/>
      <c r="HS2708" s="7"/>
      <c r="HT2708" s="7"/>
      <c r="HU2708" s="7"/>
      <c r="HV2708" s="7"/>
      <c r="HW2708" s="7"/>
      <c r="HX2708" s="7"/>
      <c r="HY2708" s="7"/>
      <c r="HZ2708" s="7"/>
      <c r="IA2708" s="7"/>
      <c r="IB2708" s="7"/>
      <c r="IC2708" s="7"/>
      <c r="ID2708" s="7"/>
      <c r="IE2708" s="7"/>
      <c r="IF2708" s="7"/>
      <c r="IG2708" s="7"/>
      <c r="IH2708" s="7"/>
      <c r="II2708" s="7"/>
      <c r="IJ2708" s="7"/>
      <c r="IK2708" s="7"/>
      <c r="IL2708" s="7"/>
      <c r="IM2708" s="7"/>
      <c r="IN2708" s="7"/>
      <c r="IO2708" s="7"/>
      <c r="IP2708" s="7"/>
      <c r="IQ2708" s="7"/>
      <c r="IR2708" s="7"/>
      <c r="IS2708" s="7"/>
      <c r="IT2708" s="7"/>
      <c r="IU2708" s="7"/>
      <c r="IV2708" s="7"/>
      <c r="IW2708" s="7"/>
      <c r="IX2708" s="7"/>
      <c r="IY2708" s="7"/>
      <c r="IZ2708" s="7"/>
      <c r="JA2708" s="7"/>
      <c r="JB2708" s="7"/>
      <c r="JC2708" s="7"/>
      <c r="JD2708" s="7"/>
      <c r="JE2708" s="7"/>
      <c r="JF2708" s="7"/>
      <c r="JG2708" s="7"/>
      <c r="JH2708" s="7"/>
      <c r="JI2708" s="7"/>
      <c r="JJ2708" s="7"/>
      <c r="JK2708" s="7"/>
      <c r="JL2708" s="7"/>
      <c r="JM2708" s="7"/>
      <c r="JN2708" s="7"/>
      <c r="JO2708" s="7"/>
      <c r="JP2708" s="7"/>
      <c r="JQ2708" s="7"/>
      <c r="JR2708" s="7"/>
      <c r="JS2708" s="7"/>
      <c r="JT2708" s="7"/>
      <c r="JU2708" s="7"/>
      <c r="JV2708" s="7"/>
      <c r="JW2708" s="7"/>
      <c r="JX2708" s="7"/>
    </row>
    <row r="2709" spans="1:284" s="9" customFormat="1" x14ac:dyDescent="0.25">
      <c r="A2709" s="17">
        <v>2024</v>
      </c>
      <c r="B2709" s="14">
        <v>45474</v>
      </c>
      <c r="C2709" s="14">
        <v>45565</v>
      </c>
      <c r="D2709" s="16" t="s">
        <v>239</v>
      </c>
      <c r="E2709" s="16" t="s">
        <v>215</v>
      </c>
      <c r="F2709" s="16">
        <v>68836</v>
      </c>
      <c r="G2709" s="7" t="s">
        <v>43</v>
      </c>
      <c r="H2709" s="16" t="s">
        <v>215</v>
      </c>
      <c r="I2709" s="12" t="s">
        <v>46</v>
      </c>
      <c r="J2709" s="10" t="s">
        <v>48</v>
      </c>
      <c r="K2709" s="13" t="s">
        <v>226</v>
      </c>
      <c r="L2709" s="7" t="s">
        <v>227</v>
      </c>
      <c r="M2709" s="14">
        <v>45565</v>
      </c>
      <c r="N2709" s="7"/>
      <c r="O2709" s="7"/>
      <c r="P2709" s="7"/>
      <c r="Q2709" s="7"/>
      <c r="R2709" s="7"/>
      <c r="S2709" s="7"/>
      <c r="T2709" s="7"/>
      <c r="U2709" s="7"/>
      <c r="V2709" s="7"/>
      <c r="W2709" s="7"/>
      <c r="X2709" s="7"/>
      <c r="Y2709" s="7"/>
      <c r="Z2709" s="7"/>
      <c r="AA2709" s="7"/>
      <c r="AB2709" s="7"/>
      <c r="AC2709" s="7"/>
      <c r="AD2709" s="7"/>
      <c r="AE2709" s="7"/>
      <c r="AF2709" s="7"/>
      <c r="AG2709" s="7"/>
      <c r="AH2709" s="7"/>
      <c r="AI2709" s="7"/>
      <c r="AJ2709" s="7"/>
      <c r="AK2709" s="7"/>
      <c r="AL2709" s="7"/>
      <c r="AM2709" s="7"/>
      <c r="AN2709" s="7"/>
      <c r="AO2709" s="7"/>
      <c r="AP2709" s="7"/>
      <c r="AQ2709" s="7"/>
      <c r="AR2709" s="7"/>
      <c r="AS2709" s="7"/>
      <c r="AT2709" s="7"/>
      <c r="AU2709" s="7"/>
      <c r="AV2709" s="7"/>
      <c r="AW2709" s="7"/>
      <c r="AX2709" s="7"/>
      <c r="AY2709" s="7"/>
      <c r="AZ2709" s="7"/>
      <c r="BA2709" s="7"/>
      <c r="BB2709" s="7"/>
      <c r="BC2709" s="7"/>
      <c r="BD2709" s="7"/>
      <c r="BE2709" s="7"/>
      <c r="BF2709" s="7"/>
      <c r="BG2709" s="7"/>
      <c r="BH2709" s="7"/>
      <c r="BI2709" s="7"/>
      <c r="BJ2709" s="7"/>
      <c r="BK2709" s="7"/>
      <c r="BL2709" s="7"/>
      <c r="BM2709" s="7"/>
      <c r="BN2709" s="7"/>
      <c r="BO2709" s="7"/>
      <c r="BP2709" s="7"/>
      <c r="BQ2709" s="7"/>
      <c r="BR2709" s="7"/>
      <c r="BS2709" s="7"/>
      <c r="BT2709" s="7"/>
      <c r="BU2709" s="7"/>
      <c r="BV2709" s="7"/>
      <c r="BW2709" s="7"/>
      <c r="BX2709" s="7"/>
      <c r="BY2709" s="7"/>
      <c r="BZ2709" s="7"/>
      <c r="CA2709" s="7"/>
      <c r="CB2709" s="7"/>
      <c r="CC2709" s="7"/>
      <c r="CD2709" s="7"/>
      <c r="CE2709" s="7"/>
      <c r="CF2709" s="7"/>
      <c r="CG2709" s="7"/>
      <c r="CH2709" s="7"/>
      <c r="CI2709" s="7"/>
      <c r="CJ2709" s="7"/>
      <c r="CK2709" s="7"/>
      <c r="CL2709" s="7"/>
      <c r="CM2709" s="7"/>
      <c r="CN2709" s="7"/>
      <c r="CO2709" s="7"/>
      <c r="CP2709" s="7"/>
      <c r="CQ2709" s="7"/>
      <c r="CR2709" s="7"/>
      <c r="CS2709" s="7"/>
      <c r="CT2709" s="7"/>
      <c r="CU2709" s="7"/>
      <c r="CV2709" s="7"/>
      <c r="CW2709" s="7"/>
      <c r="CX2709" s="7"/>
      <c r="CY2709" s="7"/>
      <c r="CZ2709" s="7"/>
      <c r="DA2709" s="7"/>
      <c r="DB2709" s="7"/>
      <c r="DC2709" s="7"/>
      <c r="DD2709" s="7"/>
      <c r="DE2709" s="7"/>
      <c r="DF2709" s="7"/>
      <c r="DG2709" s="7"/>
      <c r="DH2709" s="7"/>
      <c r="DI2709" s="7"/>
      <c r="DJ2709" s="7"/>
      <c r="DK2709" s="7"/>
      <c r="DL2709" s="7"/>
      <c r="DM2709" s="7"/>
      <c r="DN2709" s="7"/>
      <c r="DO2709" s="7"/>
      <c r="DP2709" s="7"/>
      <c r="DQ2709" s="7"/>
      <c r="DR2709" s="7"/>
      <c r="DS2709" s="7"/>
      <c r="DT2709" s="7"/>
      <c r="DU2709" s="7"/>
      <c r="DV2709" s="7"/>
      <c r="DW2709" s="7"/>
      <c r="DX2709" s="7"/>
      <c r="DY2709" s="7"/>
      <c r="DZ2709" s="7"/>
      <c r="EA2709" s="7"/>
      <c r="EB2709" s="7"/>
      <c r="EC2709" s="7"/>
      <c r="ED2709" s="7"/>
      <c r="EE2709" s="7"/>
      <c r="EF2709" s="7"/>
      <c r="EG2709" s="7"/>
      <c r="EH2709" s="7"/>
      <c r="EI2709" s="7"/>
      <c r="EJ2709" s="7"/>
      <c r="EK2709" s="7"/>
      <c r="EL2709" s="7"/>
      <c r="EM2709" s="7"/>
      <c r="EN2709" s="7"/>
      <c r="EO2709" s="7"/>
      <c r="EP2709" s="7"/>
      <c r="EQ2709" s="7"/>
      <c r="ER2709" s="7"/>
      <c r="ES2709" s="7"/>
      <c r="ET2709" s="7"/>
      <c r="EU2709" s="7"/>
      <c r="EV2709" s="7"/>
      <c r="EW2709" s="7"/>
      <c r="EX2709" s="7"/>
      <c r="EY2709" s="7"/>
      <c r="EZ2709" s="7"/>
      <c r="FA2709" s="7"/>
      <c r="FB2709" s="7"/>
      <c r="FC2709" s="7"/>
      <c r="FD2709" s="7"/>
      <c r="FE2709" s="7"/>
      <c r="FF2709" s="7"/>
      <c r="FG2709" s="7"/>
      <c r="FH2709" s="7"/>
      <c r="FI2709" s="7"/>
      <c r="FJ2709" s="7"/>
      <c r="FK2709" s="7"/>
      <c r="FL2709" s="7"/>
      <c r="FM2709" s="7"/>
      <c r="FN2709" s="7"/>
      <c r="FO2709" s="7"/>
      <c r="FP2709" s="7"/>
      <c r="FQ2709" s="7"/>
      <c r="FR2709" s="7"/>
      <c r="FS2709" s="7"/>
      <c r="FT2709" s="7"/>
      <c r="FU2709" s="7"/>
      <c r="FV2709" s="7"/>
      <c r="FW2709" s="7"/>
      <c r="FX2709" s="7"/>
      <c r="FY2709" s="7"/>
      <c r="FZ2709" s="7"/>
      <c r="GA2709" s="7"/>
      <c r="GB2709" s="7"/>
      <c r="GC2709" s="7"/>
      <c r="GD2709" s="7"/>
      <c r="GE2709" s="7"/>
      <c r="GF2709" s="7"/>
      <c r="GG2709" s="7"/>
      <c r="GH2709" s="7"/>
      <c r="GI2709" s="7"/>
      <c r="GJ2709" s="7"/>
      <c r="GK2709" s="7"/>
      <c r="GL2709" s="7"/>
      <c r="GM2709" s="7"/>
      <c r="GN2709" s="7"/>
      <c r="GO2709" s="7"/>
      <c r="GP2709" s="7"/>
      <c r="GQ2709" s="7"/>
      <c r="GR2709" s="7"/>
      <c r="GS2709" s="7"/>
      <c r="GT2709" s="7"/>
      <c r="GU2709" s="7"/>
      <c r="GV2709" s="7"/>
      <c r="GW2709" s="7"/>
      <c r="GX2709" s="7"/>
      <c r="GY2709" s="7"/>
      <c r="GZ2709" s="7"/>
      <c r="HA2709" s="7"/>
      <c r="HB2709" s="7"/>
      <c r="HC2709" s="7"/>
      <c r="HD2709" s="7"/>
      <c r="HE2709" s="7"/>
      <c r="HF2709" s="7"/>
      <c r="HG2709" s="7"/>
      <c r="HH2709" s="7"/>
      <c r="HI2709" s="7"/>
      <c r="HJ2709" s="7"/>
      <c r="HK2709" s="7"/>
      <c r="HL2709" s="7"/>
      <c r="HM2709" s="7"/>
      <c r="HN2709" s="7"/>
      <c r="HO2709" s="7"/>
      <c r="HP2709" s="7"/>
      <c r="HQ2709" s="7"/>
      <c r="HR2709" s="7"/>
      <c r="HS2709" s="7"/>
      <c r="HT2709" s="7"/>
      <c r="HU2709" s="7"/>
      <c r="HV2709" s="7"/>
      <c r="HW2709" s="7"/>
      <c r="HX2709" s="7"/>
      <c r="HY2709" s="7"/>
      <c r="HZ2709" s="7"/>
      <c r="IA2709" s="7"/>
      <c r="IB2709" s="7"/>
      <c r="IC2709" s="7"/>
      <c r="ID2709" s="7"/>
      <c r="IE2709" s="7"/>
      <c r="IF2709" s="7"/>
      <c r="IG2709" s="7"/>
      <c r="IH2709" s="7"/>
      <c r="II2709" s="7"/>
      <c r="IJ2709" s="7"/>
      <c r="IK2709" s="7"/>
      <c r="IL2709" s="7"/>
      <c r="IM2709" s="7"/>
      <c r="IN2709" s="7"/>
      <c r="IO2709" s="7"/>
      <c r="IP2709" s="7"/>
      <c r="IQ2709" s="7"/>
      <c r="IR2709" s="7"/>
      <c r="IS2709" s="7"/>
      <c r="IT2709" s="7"/>
      <c r="IU2709" s="7"/>
      <c r="IV2709" s="7"/>
      <c r="IW2709" s="7"/>
      <c r="IX2709" s="7"/>
      <c r="IY2709" s="7"/>
      <c r="IZ2709" s="7"/>
      <c r="JA2709" s="7"/>
      <c r="JB2709" s="7"/>
      <c r="JC2709" s="7"/>
      <c r="JD2709" s="7"/>
      <c r="JE2709" s="7"/>
      <c r="JF2709" s="7"/>
      <c r="JG2709" s="7"/>
      <c r="JH2709" s="7"/>
      <c r="JI2709" s="7"/>
      <c r="JJ2709" s="7"/>
      <c r="JK2709" s="7"/>
      <c r="JL2709" s="7"/>
      <c r="JM2709" s="7"/>
      <c r="JN2709" s="7"/>
      <c r="JO2709" s="7"/>
      <c r="JP2709" s="7"/>
      <c r="JQ2709" s="7"/>
      <c r="JR2709" s="7"/>
      <c r="JS2709" s="7"/>
      <c r="JT2709" s="7"/>
      <c r="JU2709" s="7"/>
      <c r="JV2709" s="7"/>
      <c r="JW2709" s="7"/>
      <c r="JX2709" s="7"/>
    </row>
    <row r="2710" spans="1:284" s="9" customFormat="1" x14ac:dyDescent="0.25">
      <c r="A2710" s="17">
        <v>2024</v>
      </c>
      <c r="B2710" s="14">
        <v>45474</v>
      </c>
      <c r="C2710" s="14">
        <v>45565</v>
      </c>
      <c r="D2710" s="16" t="s">
        <v>239</v>
      </c>
      <c r="E2710" s="16" t="s">
        <v>229</v>
      </c>
      <c r="F2710" s="16">
        <v>68942</v>
      </c>
      <c r="G2710" s="7" t="s">
        <v>43</v>
      </c>
      <c r="H2710" s="16" t="s">
        <v>229</v>
      </c>
      <c r="I2710" s="12" t="s">
        <v>46</v>
      </c>
      <c r="J2710" s="10" t="s">
        <v>49</v>
      </c>
      <c r="K2710" s="13" t="s">
        <v>226</v>
      </c>
      <c r="L2710" s="7" t="s">
        <v>227</v>
      </c>
      <c r="M2710" s="14">
        <v>45565</v>
      </c>
      <c r="N2710" s="7"/>
      <c r="O2710" s="7"/>
      <c r="P2710" s="7"/>
      <c r="Q2710" s="7"/>
      <c r="R2710" s="7"/>
      <c r="S2710" s="7"/>
      <c r="T2710" s="7"/>
      <c r="U2710" s="7"/>
      <c r="V2710" s="7"/>
      <c r="W2710" s="7"/>
      <c r="X2710" s="7"/>
      <c r="Y2710" s="7"/>
      <c r="Z2710" s="7"/>
      <c r="AA2710" s="7"/>
      <c r="AB2710" s="7"/>
      <c r="AC2710" s="7"/>
      <c r="AD2710" s="7"/>
      <c r="AE2710" s="7"/>
      <c r="AF2710" s="7"/>
      <c r="AG2710" s="7"/>
      <c r="AH2710" s="7"/>
      <c r="AI2710" s="7"/>
      <c r="AJ2710" s="7"/>
      <c r="AK2710" s="7"/>
      <c r="AL2710" s="7"/>
      <c r="AM2710" s="7"/>
      <c r="AN2710" s="7"/>
      <c r="AO2710" s="7"/>
      <c r="AP2710" s="7"/>
      <c r="AQ2710" s="7"/>
      <c r="AR2710" s="7"/>
      <c r="AS2710" s="7"/>
      <c r="AT2710" s="7"/>
      <c r="AU2710" s="7"/>
      <c r="AV2710" s="7"/>
      <c r="AW2710" s="7"/>
      <c r="AX2710" s="7"/>
      <c r="AY2710" s="7"/>
      <c r="AZ2710" s="7"/>
      <c r="BA2710" s="7"/>
      <c r="BB2710" s="7"/>
      <c r="BC2710" s="7"/>
      <c r="BD2710" s="7"/>
      <c r="BE2710" s="7"/>
      <c r="BF2710" s="7"/>
      <c r="BG2710" s="7"/>
      <c r="BH2710" s="7"/>
      <c r="BI2710" s="7"/>
      <c r="BJ2710" s="7"/>
      <c r="BK2710" s="7"/>
      <c r="BL2710" s="7"/>
      <c r="BM2710" s="7"/>
      <c r="BN2710" s="7"/>
      <c r="BO2710" s="7"/>
      <c r="BP2710" s="7"/>
      <c r="BQ2710" s="7"/>
      <c r="BR2710" s="7"/>
      <c r="BS2710" s="7"/>
      <c r="BT2710" s="7"/>
      <c r="BU2710" s="7"/>
      <c r="BV2710" s="7"/>
      <c r="BW2710" s="7"/>
      <c r="BX2710" s="7"/>
      <c r="BY2710" s="7"/>
      <c r="BZ2710" s="7"/>
      <c r="CA2710" s="7"/>
      <c r="CB2710" s="7"/>
      <c r="CC2710" s="7"/>
      <c r="CD2710" s="7"/>
      <c r="CE2710" s="7"/>
      <c r="CF2710" s="7"/>
      <c r="CG2710" s="7"/>
      <c r="CH2710" s="7"/>
      <c r="CI2710" s="7"/>
      <c r="CJ2710" s="7"/>
      <c r="CK2710" s="7"/>
      <c r="CL2710" s="7"/>
      <c r="CM2710" s="7"/>
      <c r="CN2710" s="7"/>
      <c r="CO2710" s="7"/>
      <c r="CP2710" s="7"/>
      <c r="CQ2710" s="7"/>
      <c r="CR2710" s="7"/>
      <c r="CS2710" s="7"/>
      <c r="CT2710" s="7"/>
      <c r="CU2710" s="7"/>
      <c r="CV2710" s="7"/>
      <c r="CW2710" s="7"/>
      <c r="CX2710" s="7"/>
      <c r="CY2710" s="7"/>
      <c r="CZ2710" s="7"/>
      <c r="DA2710" s="7"/>
      <c r="DB2710" s="7"/>
      <c r="DC2710" s="7"/>
      <c r="DD2710" s="7"/>
      <c r="DE2710" s="7"/>
      <c r="DF2710" s="7"/>
      <c r="DG2710" s="7"/>
      <c r="DH2710" s="7"/>
      <c r="DI2710" s="7"/>
      <c r="DJ2710" s="7"/>
      <c r="DK2710" s="7"/>
      <c r="DL2710" s="7"/>
      <c r="DM2710" s="7"/>
      <c r="DN2710" s="7"/>
      <c r="DO2710" s="7"/>
      <c r="DP2710" s="7"/>
      <c r="DQ2710" s="7"/>
      <c r="DR2710" s="7"/>
      <c r="DS2710" s="7"/>
      <c r="DT2710" s="7"/>
      <c r="DU2710" s="7"/>
      <c r="DV2710" s="7"/>
      <c r="DW2710" s="7"/>
      <c r="DX2710" s="7"/>
      <c r="DY2710" s="7"/>
      <c r="DZ2710" s="7"/>
      <c r="EA2710" s="7"/>
      <c r="EB2710" s="7"/>
      <c r="EC2710" s="7"/>
      <c r="ED2710" s="7"/>
      <c r="EE2710" s="7"/>
      <c r="EF2710" s="7"/>
      <c r="EG2710" s="7"/>
      <c r="EH2710" s="7"/>
      <c r="EI2710" s="7"/>
      <c r="EJ2710" s="7"/>
      <c r="EK2710" s="7"/>
      <c r="EL2710" s="7"/>
      <c r="EM2710" s="7"/>
      <c r="EN2710" s="7"/>
      <c r="EO2710" s="7"/>
      <c r="EP2710" s="7"/>
      <c r="EQ2710" s="7"/>
      <c r="ER2710" s="7"/>
      <c r="ES2710" s="7"/>
      <c r="ET2710" s="7"/>
      <c r="EU2710" s="7"/>
      <c r="EV2710" s="7"/>
      <c r="EW2710" s="7"/>
      <c r="EX2710" s="7"/>
      <c r="EY2710" s="7"/>
      <c r="EZ2710" s="7"/>
      <c r="FA2710" s="7"/>
      <c r="FB2710" s="7"/>
      <c r="FC2710" s="7"/>
      <c r="FD2710" s="7"/>
      <c r="FE2710" s="7"/>
      <c r="FF2710" s="7"/>
      <c r="FG2710" s="7"/>
      <c r="FH2710" s="7"/>
      <c r="FI2710" s="7"/>
      <c r="FJ2710" s="7"/>
      <c r="FK2710" s="7"/>
      <c r="FL2710" s="7"/>
      <c r="FM2710" s="7"/>
      <c r="FN2710" s="7"/>
      <c r="FO2710" s="7"/>
      <c r="FP2710" s="7"/>
      <c r="FQ2710" s="7"/>
      <c r="FR2710" s="7"/>
      <c r="FS2710" s="7"/>
      <c r="FT2710" s="7"/>
      <c r="FU2710" s="7"/>
      <c r="FV2710" s="7"/>
      <c r="FW2710" s="7"/>
      <c r="FX2710" s="7"/>
      <c r="FY2710" s="7"/>
      <c r="FZ2710" s="7"/>
      <c r="GA2710" s="7"/>
      <c r="GB2710" s="7"/>
      <c r="GC2710" s="7"/>
      <c r="GD2710" s="7"/>
      <c r="GE2710" s="7"/>
      <c r="GF2710" s="7"/>
      <c r="GG2710" s="7"/>
      <c r="GH2710" s="7"/>
      <c r="GI2710" s="7"/>
      <c r="GJ2710" s="7"/>
      <c r="GK2710" s="7"/>
      <c r="GL2710" s="7"/>
      <c r="GM2710" s="7"/>
      <c r="GN2710" s="7"/>
      <c r="GO2710" s="7"/>
      <c r="GP2710" s="7"/>
      <c r="GQ2710" s="7"/>
      <c r="GR2710" s="7"/>
      <c r="GS2710" s="7"/>
      <c r="GT2710" s="7"/>
      <c r="GU2710" s="7"/>
      <c r="GV2710" s="7"/>
      <c r="GW2710" s="7"/>
      <c r="GX2710" s="7"/>
      <c r="GY2710" s="7"/>
      <c r="GZ2710" s="7"/>
      <c r="HA2710" s="7"/>
      <c r="HB2710" s="7"/>
      <c r="HC2710" s="7"/>
      <c r="HD2710" s="7"/>
      <c r="HE2710" s="7"/>
      <c r="HF2710" s="7"/>
      <c r="HG2710" s="7"/>
      <c r="HH2710" s="7"/>
      <c r="HI2710" s="7"/>
      <c r="HJ2710" s="7"/>
      <c r="HK2710" s="7"/>
      <c r="HL2710" s="7"/>
      <c r="HM2710" s="7"/>
      <c r="HN2710" s="7"/>
      <c r="HO2710" s="7"/>
      <c r="HP2710" s="7"/>
      <c r="HQ2710" s="7"/>
      <c r="HR2710" s="7"/>
      <c r="HS2710" s="7"/>
      <c r="HT2710" s="7"/>
      <c r="HU2710" s="7"/>
      <c r="HV2710" s="7"/>
      <c r="HW2710" s="7"/>
      <c r="HX2710" s="7"/>
      <c r="HY2710" s="7"/>
      <c r="HZ2710" s="7"/>
      <c r="IA2710" s="7"/>
      <c r="IB2710" s="7"/>
      <c r="IC2710" s="7"/>
      <c r="ID2710" s="7"/>
      <c r="IE2710" s="7"/>
      <c r="IF2710" s="7"/>
      <c r="IG2710" s="7"/>
      <c r="IH2710" s="7"/>
      <c r="II2710" s="7"/>
      <c r="IJ2710" s="7"/>
      <c r="IK2710" s="7"/>
      <c r="IL2710" s="7"/>
      <c r="IM2710" s="7"/>
      <c r="IN2710" s="7"/>
      <c r="IO2710" s="7"/>
      <c r="IP2710" s="7"/>
      <c r="IQ2710" s="7"/>
      <c r="IR2710" s="7"/>
      <c r="IS2710" s="7"/>
      <c r="IT2710" s="7"/>
      <c r="IU2710" s="7"/>
      <c r="IV2710" s="7"/>
      <c r="IW2710" s="7"/>
      <c r="IX2710" s="7"/>
      <c r="IY2710" s="7"/>
      <c r="IZ2710" s="7"/>
      <c r="JA2710" s="7"/>
      <c r="JB2710" s="7"/>
      <c r="JC2710" s="7"/>
      <c r="JD2710" s="7"/>
      <c r="JE2710" s="7"/>
      <c r="JF2710" s="7"/>
      <c r="JG2710" s="7"/>
      <c r="JH2710" s="7"/>
      <c r="JI2710" s="7"/>
      <c r="JJ2710" s="7"/>
      <c r="JK2710" s="7"/>
      <c r="JL2710" s="7"/>
      <c r="JM2710" s="7"/>
      <c r="JN2710" s="7"/>
      <c r="JO2710" s="7"/>
      <c r="JP2710" s="7"/>
      <c r="JQ2710" s="7"/>
      <c r="JR2710" s="7"/>
      <c r="JS2710" s="7"/>
      <c r="JT2710" s="7"/>
      <c r="JU2710" s="7"/>
      <c r="JV2710" s="7"/>
      <c r="JW2710" s="7"/>
      <c r="JX2710" s="7"/>
    </row>
    <row r="2711" spans="1:284" s="9" customFormat="1" x14ac:dyDescent="0.25">
      <c r="A2711" s="17">
        <v>2024</v>
      </c>
      <c r="B2711" s="14">
        <v>45474</v>
      </c>
      <c r="C2711" s="14">
        <v>45565</v>
      </c>
      <c r="D2711" s="16" t="s">
        <v>239</v>
      </c>
      <c r="E2711" s="16" t="s">
        <v>114</v>
      </c>
      <c r="F2711" s="16">
        <v>68947</v>
      </c>
      <c r="G2711" s="7" t="s">
        <v>43</v>
      </c>
      <c r="H2711" s="16" t="s">
        <v>114</v>
      </c>
      <c r="I2711" s="12" t="s">
        <v>46</v>
      </c>
      <c r="J2711" s="10" t="s">
        <v>49</v>
      </c>
      <c r="K2711" s="13" t="s">
        <v>226</v>
      </c>
      <c r="L2711" s="7" t="s">
        <v>227</v>
      </c>
      <c r="M2711" s="14">
        <v>45565</v>
      </c>
      <c r="N2711" s="7"/>
      <c r="O2711" s="7"/>
      <c r="P2711" s="7"/>
      <c r="Q2711" s="7"/>
      <c r="R2711" s="7"/>
      <c r="S2711" s="7"/>
      <c r="T2711" s="7"/>
      <c r="U2711" s="7"/>
      <c r="V2711" s="7"/>
      <c r="W2711" s="7"/>
      <c r="X2711" s="7"/>
      <c r="Y2711" s="7"/>
      <c r="Z2711" s="7"/>
      <c r="AA2711" s="7"/>
      <c r="AB2711" s="7"/>
      <c r="AC2711" s="7"/>
      <c r="AD2711" s="7"/>
      <c r="AE2711" s="7"/>
      <c r="AF2711" s="7"/>
      <c r="AG2711" s="7"/>
      <c r="AH2711" s="7"/>
      <c r="AI2711" s="7"/>
      <c r="AJ2711" s="7"/>
      <c r="AK2711" s="7"/>
      <c r="AL2711" s="7"/>
      <c r="AM2711" s="7"/>
      <c r="AN2711" s="7"/>
      <c r="AO2711" s="7"/>
      <c r="AP2711" s="7"/>
      <c r="AQ2711" s="7"/>
      <c r="AR2711" s="7"/>
      <c r="AS2711" s="7"/>
      <c r="AT2711" s="7"/>
      <c r="AU2711" s="7"/>
      <c r="AV2711" s="7"/>
      <c r="AW2711" s="7"/>
      <c r="AX2711" s="7"/>
      <c r="AY2711" s="7"/>
      <c r="AZ2711" s="7"/>
      <c r="BA2711" s="7"/>
      <c r="BB2711" s="7"/>
      <c r="BC2711" s="7"/>
      <c r="BD2711" s="7"/>
      <c r="BE2711" s="7"/>
      <c r="BF2711" s="7"/>
      <c r="BG2711" s="7"/>
      <c r="BH2711" s="7"/>
      <c r="BI2711" s="7"/>
      <c r="BJ2711" s="7"/>
      <c r="BK2711" s="7"/>
      <c r="BL2711" s="7"/>
      <c r="BM2711" s="7"/>
      <c r="BN2711" s="7"/>
      <c r="BO2711" s="7"/>
      <c r="BP2711" s="7"/>
      <c r="BQ2711" s="7"/>
      <c r="BR2711" s="7"/>
      <c r="BS2711" s="7"/>
      <c r="BT2711" s="7"/>
      <c r="BU2711" s="7"/>
      <c r="BV2711" s="7"/>
      <c r="BW2711" s="7"/>
      <c r="BX2711" s="7"/>
      <c r="BY2711" s="7"/>
      <c r="BZ2711" s="7"/>
      <c r="CA2711" s="7"/>
      <c r="CB2711" s="7"/>
      <c r="CC2711" s="7"/>
      <c r="CD2711" s="7"/>
      <c r="CE2711" s="7"/>
      <c r="CF2711" s="7"/>
      <c r="CG2711" s="7"/>
      <c r="CH2711" s="7"/>
      <c r="CI2711" s="7"/>
      <c r="CJ2711" s="7"/>
      <c r="CK2711" s="7"/>
      <c r="CL2711" s="7"/>
      <c r="CM2711" s="7"/>
      <c r="CN2711" s="7"/>
      <c r="CO2711" s="7"/>
      <c r="CP2711" s="7"/>
      <c r="CQ2711" s="7"/>
      <c r="CR2711" s="7"/>
      <c r="CS2711" s="7"/>
      <c r="CT2711" s="7"/>
      <c r="CU2711" s="7"/>
      <c r="CV2711" s="7"/>
      <c r="CW2711" s="7"/>
      <c r="CX2711" s="7"/>
      <c r="CY2711" s="7"/>
      <c r="CZ2711" s="7"/>
      <c r="DA2711" s="7"/>
      <c r="DB2711" s="7"/>
      <c r="DC2711" s="7"/>
      <c r="DD2711" s="7"/>
      <c r="DE2711" s="7"/>
      <c r="DF2711" s="7"/>
      <c r="DG2711" s="7"/>
      <c r="DH2711" s="7"/>
      <c r="DI2711" s="7"/>
      <c r="DJ2711" s="7"/>
      <c r="DK2711" s="7"/>
      <c r="DL2711" s="7"/>
      <c r="DM2711" s="7"/>
      <c r="DN2711" s="7"/>
      <c r="DO2711" s="7"/>
      <c r="DP2711" s="7"/>
      <c r="DQ2711" s="7"/>
      <c r="DR2711" s="7"/>
      <c r="DS2711" s="7"/>
      <c r="DT2711" s="7"/>
      <c r="DU2711" s="7"/>
      <c r="DV2711" s="7"/>
      <c r="DW2711" s="7"/>
      <c r="DX2711" s="7"/>
      <c r="DY2711" s="7"/>
      <c r="DZ2711" s="7"/>
      <c r="EA2711" s="7"/>
      <c r="EB2711" s="7"/>
      <c r="EC2711" s="7"/>
      <c r="ED2711" s="7"/>
      <c r="EE2711" s="7"/>
      <c r="EF2711" s="7"/>
      <c r="EG2711" s="7"/>
      <c r="EH2711" s="7"/>
      <c r="EI2711" s="7"/>
      <c r="EJ2711" s="7"/>
      <c r="EK2711" s="7"/>
      <c r="EL2711" s="7"/>
      <c r="EM2711" s="7"/>
      <c r="EN2711" s="7"/>
      <c r="EO2711" s="7"/>
      <c r="EP2711" s="7"/>
      <c r="EQ2711" s="7"/>
      <c r="ER2711" s="7"/>
      <c r="ES2711" s="7"/>
      <c r="ET2711" s="7"/>
      <c r="EU2711" s="7"/>
      <c r="EV2711" s="7"/>
      <c r="EW2711" s="7"/>
      <c r="EX2711" s="7"/>
      <c r="EY2711" s="7"/>
      <c r="EZ2711" s="7"/>
      <c r="FA2711" s="7"/>
      <c r="FB2711" s="7"/>
      <c r="FC2711" s="7"/>
      <c r="FD2711" s="7"/>
      <c r="FE2711" s="7"/>
      <c r="FF2711" s="7"/>
      <c r="FG2711" s="7"/>
      <c r="FH2711" s="7"/>
      <c r="FI2711" s="7"/>
      <c r="FJ2711" s="7"/>
      <c r="FK2711" s="7"/>
      <c r="FL2711" s="7"/>
      <c r="FM2711" s="7"/>
      <c r="FN2711" s="7"/>
      <c r="FO2711" s="7"/>
      <c r="FP2711" s="7"/>
      <c r="FQ2711" s="7"/>
      <c r="FR2711" s="7"/>
      <c r="FS2711" s="7"/>
      <c r="FT2711" s="7"/>
      <c r="FU2711" s="7"/>
      <c r="FV2711" s="7"/>
      <c r="FW2711" s="7"/>
      <c r="FX2711" s="7"/>
      <c r="FY2711" s="7"/>
      <c r="FZ2711" s="7"/>
      <c r="GA2711" s="7"/>
      <c r="GB2711" s="7"/>
      <c r="GC2711" s="7"/>
      <c r="GD2711" s="7"/>
      <c r="GE2711" s="7"/>
      <c r="GF2711" s="7"/>
      <c r="GG2711" s="7"/>
      <c r="GH2711" s="7"/>
      <c r="GI2711" s="7"/>
      <c r="GJ2711" s="7"/>
      <c r="GK2711" s="7"/>
      <c r="GL2711" s="7"/>
      <c r="GM2711" s="7"/>
      <c r="GN2711" s="7"/>
      <c r="GO2711" s="7"/>
      <c r="GP2711" s="7"/>
      <c r="GQ2711" s="7"/>
      <c r="GR2711" s="7"/>
      <c r="GS2711" s="7"/>
      <c r="GT2711" s="7"/>
      <c r="GU2711" s="7"/>
      <c r="GV2711" s="7"/>
      <c r="GW2711" s="7"/>
      <c r="GX2711" s="7"/>
      <c r="GY2711" s="7"/>
      <c r="GZ2711" s="7"/>
      <c r="HA2711" s="7"/>
      <c r="HB2711" s="7"/>
      <c r="HC2711" s="7"/>
      <c r="HD2711" s="7"/>
      <c r="HE2711" s="7"/>
      <c r="HF2711" s="7"/>
      <c r="HG2711" s="7"/>
      <c r="HH2711" s="7"/>
      <c r="HI2711" s="7"/>
      <c r="HJ2711" s="7"/>
      <c r="HK2711" s="7"/>
      <c r="HL2711" s="7"/>
      <c r="HM2711" s="7"/>
      <c r="HN2711" s="7"/>
      <c r="HO2711" s="7"/>
      <c r="HP2711" s="7"/>
      <c r="HQ2711" s="7"/>
      <c r="HR2711" s="7"/>
      <c r="HS2711" s="7"/>
      <c r="HT2711" s="7"/>
      <c r="HU2711" s="7"/>
      <c r="HV2711" s="7"/>
      <c r="HW2711" s="7"/>
      <c r="HX2711" s="7"/>
      <c r="HY2711" s="7"/>
      <c r="HZ2711" s="7"/>
      <c r="IA2711" s="7"/>
      <c r="IB2711" s="7"/>
      <c r="IC2711" s="7"/>
      <c r="ID2711" s="7"/>
      <c r="IE2711" s="7"/>
      <c r="IF2711" s="7"/>
      <c r="IG2711" s="7"/>
      <c r="IH2711" s="7"/>
      <c r="II2711" s="7"/>
      <c r="IJ2711" s="7"/>
      <c r="IK2711" s="7"/>
      <c r="IL2711" s="7"/>
      <c r="IM2711" s="7"/>
      <c r="IN2711" s="7"/>
      <c r="IO2711" s="7"/>
      <c r="IP2711" s="7"/>
      <c r="IQ2711" s="7"/>
      <c r="IR2711" s="7"/>
      <c r="IS2711" s="7"/>
      <c r="IT2711" s="7"/>
      <c r="IU2711" s="7"/>
      <c r="IV2711" s="7"/>
      <c r="IW2711" s="7"/>
      <c r="IX2711" s="7"/>
      <c r="IY2711" s="7"/>
      <c r="IZ2711" s="7"/>
      <c r="JA2711" s="7"/>
      <c r="JB2711" s="7"/>
      <c r="JC2711" s="7"/>
      <c r="JD2711" s="7"/>
      <c r="JE2711" s="7"/>
      <c r="JF2711" s="7"/>
      <c r="JG2711" s="7"/>
      <c r="JH2711" s="7"/>
      <c r="JI2711" s="7"/>
      <c r="JJ2711" s="7"/>
      <c r="JK2711" s="7"/>
      <c r="JL2711" s="7"/>
      <c r="JM2711" s="7"/>
      <c r="JN2711" s="7"/>
      <c r="JO2711" s="7"/>
      <c r="JP2711" s="7"/>
      <c r="JQ2711" s="7"/>
      <c r="JR2711" s="7"/>
      <c r="JS2711" s="7"/>
      <c r="JT2711" s="7"/>
      <c r="JU2711" s="7"/>
      <c r="JV2711" s="7"/>
      <c r="JW2711" s="7"/>
      <c r="JX2711" s="7"/>
    </row>
    <row r="2712" spans="1:284" s="9" customFormat="1" x14ac:dyDescent="0.25">
      <c r="A2712" s="17">
        <v>2024</v>
      </c>
      <c r="B2712" s="14">
        <v>45474</v>
      </c>
      <c r="C2712" s="14">
        <v>45565</v>
      </c>
      <c r="D2712" s="16" t="s">
        <v>239</v>
      </c>
      <c r="E2712" s="16" t="s">
        <v>193</v>
      </c>
      <c r="F2712" s="16">
        <v>68793</v>
      </c>
      <c r="G2712" s="7" t="s">
        <v>43</v>
      </c>
      <c r="H2712" s="16" t="s">
        <v>193</v>
      </c>
      <c r="I2712" s="12" t="s">
        <v>46</v>
      </c>
      <c r="J2712" s="10" t="s">
        <v>49</v>
      </c>
      <c r="K2712" s="13" t="s">
        <v>226</v>
      </c>
      <c r="L2712" s="7" t="s">
        <v>227</v>
      </c>
      <c r="M2712" s="14">
        <v>45565</v>
      </c>
      <c r="N2712" s="7"/>
      <c r="O2712" s="7"/>
      <c r="P2712" s="7"/>
      <c r="Q2712" s="7"/>
      <c r="R2712" s="7"/>
      <c r="S2712" s="7"/>
      <c r="T2712" s="7"/>
      <c r="U2712" s="7"/>
      <c r="V2712" s="7"/>
      <c r="W2712" s="7"/>
      <c r="X2712" s="7"/>
      <c r="Y2712" s="7"/>
      <c r="Z2712" s="7"/>
      <c r="AA2712" s="7"/>
      <c r="AB2712" s="7"/>
      <c r="AC2712" s="7"/>
      <c r="AD2712" s="7"/>
      <c r="AE2712" s="7"/>
      <c r="AF2712" s="7"/>
      <c r="AG2712" s="7"/>
      <c r="AH2712" s="7"/>
      <c r="AI2712" s="7"/>
      <c r="AJ2712" s="7"/>
      <c r="AK2712" s="7"/>
      <c r="AL2712" s="7"/>
      <c r="AM2712" s="7"/>
      <c r="AN2712" s="7"/>
      <c r="AO2712" s="7"/>
      <c r="AP2712" s="7"/>
      <c r="AQ2712" s="7"/>
      <c r="AR2712" s="7"/>
      <c r="AS2712" s="7"/>
      <c r="AT2712" s="7"/>
      <c r="AU2712" s="7"/>
      <c r="AV2712" s="7"/>
      <c r="AW2712" s="7"/>
      <c r="AX2712" s="7"/>
      <c r="AY2712" s="7"/>
      <c r="AZ2712" s="7"/>
      <c r="BA2712" s="7"/>
      <c r="BB2712" s="7"/>
      <c r="BC2712" s="7"/>
      <c r="BD2712" s="7"/>
      <c r="BE2712" s="7"/>
      <c r="BF2712" s="7"/>
      <c r="BG2712" s="7"/>
      <c r="BH2712" s="7"/>
      <c r="BI2712" s="7"/>
      <c r="BJ2712" s="7"/>
      <c r="BK2712" s="7"/>
      <c r="BL2712" s="7"/>
      <c r="BM2712" s="7"/>
      <c r="BN2712" s="7"/>
      <c r="BO2712" s="7"/>
      <c r="BP2712" s="7"/>
      <c r="BQ2712" s="7"/>
      <c r="BR2712" s="7"/>
      <c r="BS2712" s="7"/>
      <c r="BT2712" s="7"/>
      <c r="BU2712" s="7"/>
      <c r="BV2712" s="7"/>
      <c r="BW2712" s="7"/>
      <c r="BX2712" s="7"/>
      <c r="BY2712" s="7"/>
      <c r="BZ2712" s="7"/>
      <c r="CA2712" s="7"/>
      <c r="CB2712" s="7"/>
      <c r="CC2712" s="7"/>
      <c r="CD2712" s="7"/>
      <c r="CE2712" s="7"/>
      <c r="CF2712" s="7"/>
      <c r="CG2712" s="7"/>
      <c r="CH2712" s="7"/>
      <c r="CI2712" s="7"/>
      <c r="CJ2712" s="7"/>
      <c r="CK2712" s="7"/>
      <c r="CL2712" s="7"/>
      <c r="CM2712" s="7"/>
      <c r="CN2712" s="7"/>
      <c r="CO2712" s="7"/>
      <c r="CP2712" s="7"/>
      <c r="CQ2712" s="7"/>
      <c r="CR2712" s="7"/>
      <c r="CS2712" s="7"/>
      <c r="CT2712" s="7"/>
      <c r="CU2712" s="7"/>
      <c r="CV2712" s="7"/>
      <c r="CW2712" s="7"/>
      <c r="CX2712" s="7"/>
      <c r="CY2712" s="7"/>
      <c r="CZ2712" s="7"/>
      <c r="DA2712" s="7"/>
      <c r="DB2712" s="7"/>
      <c r="DC2712" s="7"/>
      <c r="DD2712" s="7"/>
      <c r="DE2712" s="7"/>
      <c r="DF2712" s="7"/>
      <c r="DG2712" s="7"/>
      <c r="DH2712" s="7"/>
      <c r="DI2712" s="7"/>
      <c r="DJ2712" s="7"/>
      <c r="DK2712" s="7"/>
      <c r="DL2712" s="7"/>
      <c r="DM2712" s="7"/>
      <c r="DN2712" s="7"/>
      <c r="DO2712" s="7"/>
      <c r="DP2712" s="7"/>
      <c r="DQ2712" s="7"/>
      <c r="DR2712" s="7"/>
      <c r="DS2712" s="7"/>
      <c r="DT2712" s="7"/>
      <c r="DU2712" s="7"/>
      <c r="DV2712" s="7"/>
      <c r="DW2712" s="7"/>
      <c r="DX2712" s="7"/>
      <c r="DY2712" s="7"/>
      <c r="DZ2712" s="7"/>
      <c r="EA2712" s="7"/>
      <c r="EB2712" s="7"/>
      <c r="EC2712" s="7"/>
      <c r="ED2712" s="7"/>
      <c r="EE2712" s="7"/>
      <c r="EF2712" s="7"/>
      <c r="EG2712" s="7"/>
      <c r="EH2712" s="7"/>
      <c r="EI2712" s="7"/>
      <c r="EJ2712" s="7"/>
      <c r="EK2712" s="7"/>
      <c r="EL2712" s="7"/>
      <c r="EM2712" s="7"/>
      <c r="EN2712" s="7"/>
      <c r="EO2712" s="7"/>
      <c r="EP2712" s="7"/>
      <c r="EQ2712" s="7"/>
      <c r="ER2712" s="7"/>
      <c r="ES2712" s="7"/>
      <c r="ET2712" s="7"/>
      <c r="EU2712" s="7"/>
      <c r="EV2712" s="7"/>
      <c r="EW2712" s="7"/>
      <c r="EX2712" s="7"/>
      <c r="EY2712" s="7"/>
      <c r="EZ2712" s="7"/>
      <c r="FA2712" s="7"/>
      <c r="FB2712" s="7"/>
      <c r="FC2712" s="7"/>
      <c r="FD2712" s="7"/>
      <c r="FE2712" s="7"/>
      <c r="FF2712" s="7"/>
      <c r="FG2712" s="7"/>
      <c r="FH2712" s="7"/>
      <c r="FI2712" s="7"/>
      <c r="FJ2712" s="7"/>
      <c r="FK2712" s="7"/>
      <c r="FL2712" s="7"/>
      <c r="FM2712" s="7"/>
      <c r="FN2712" s="7"/>
      <c r="FO2712" s="7"/>
      <c r="FP2712" s="7"/>
      <c r="FQ2712" s="7"/>
      <c r="FR2712" s="7"/>
      <c r="FS2712" s="7"/>
      <c r="FT2712" s="7"/>
      <c r="FU2712" s="7"/>
      <c r="FV2712" s="7"/>
      <c r="FW2712" s="7"/>
      <c r="FX2712" s="7"/>
      <c r="FY2712" s="7"/>
      <c r="FZ2712" s="7"/>
      <c r="GA2712" s="7"/>
      <c r="GB2712" s="7"/>
      <c r="GC2712" s="7"/>
      <c r="GD2712" s="7"/>
      <c r="GE2712" s="7"/>
      <c r="GF2712" s="7"/>
      <c r="GG2712" s="7"/>
      <c r="GH2712" s="7"/>
      <c r="GI2712" s="7"/>
      <c r="GJ2712" s="7"/>
      <c r="GK2712" s="7"/>
      <c r="GL2712" s="7"/>
      <c r="GM2712" s="7"/>
      <c r="GN2712" s="7"/>
      <c r="GO2712" s="7"/>
      <c r="GP2712" s="7"/>
      <c r="GQ2712" s="7"/>
      <c r="GR2712" s="7"/>
      <c r="GS2712" s="7"/>
      <c r="GT2712" s="7"/>
      <c r="GU2712" s="7"/>
      <c r="GV2712" s="7"/>
      <c r="GW2712" s="7"/>
      <c r="GX2712" s="7"/>
      <c r="GY2712" s="7"/>
      <c r="GZ2712" s="7"/>
      <c r="HA2712" s="7"/>
      <c r="HB2712" s="7"/>
      <c r="HC2712" s="7"/>
      <c r="HD2712" s="7"/>
      <c r="HE2712" s="7"/>
      <c r="HF2712" s="7"/>
      <c r="HG2712" s="7"/>
      <c r="HH2712" s="7"/>
      <c r="HI2712" s="7"/>
      <c r="HJ2712" s="7"/>
      <c r="HK2712" s="7"/>
      <c r="HL2712" s="7"/>
      <c r="HM2712" s="7"/>
      <c r="HN2712" s="7"/>
      <c r="HO2712" s="7"/>
      <c r="HP2712" s="7"/>
      <c r="HQ2712" s="7"/>
      <c r="HR2712" s="7"/>
      <c r="HS2712" s="7"/>
      <c r="HT2712" s="7"/>
      <c r="HU2712" s="7"/>
      <c r="HV2712" s="7"/>
      <c r="HW2712" s="7"/>
      <c r="HX2712" s="7"/>
      <c r="HY2712" s="7"/>
      <c r="HZ2712" s="7"/>
      <c r="IA2712" s="7"/>
      <c r="IB2712" s="7"/>
      <c r="IC2712" s="7"/>
      <c r="ID2712" s="7"/>
      <c r="IE2712" s="7"/>
      <c r="IF2712" s="7"/>
      <c r="IG2712" s="7"/>
      <c r="IH2712" s="7"/>
      <c r="II2712" s="7"/>
      <c r="IJ2712" s="7"/>
      <c r="IK2712" s="7"/>
      <c r="IL2712" s="7"/>
      <c r="IM2712" s="7"/>
      <c r="IN2712" s="7"/>
      <c r="IO2712" s="7"/>
      <c r="IP2712" s="7"/>
      <c r="IQ2712" s="7"/>
      <c r="IR2712" s="7"/>
      <c r="IS2712" s="7"/>
      <c r="IT2712" s="7"/>
      <c r="IU2712" s="7"/>
      <c r="IV2712" s="7"/>
      <c r="IW2712" s="7"/>
      <c r="IX2712" s="7"/>
      <c r="IY2712" s="7"/>
      <c r="IZ2712" s="7"/>
      <c r="JA2712" s="7"/>
      <c r="JB2712" s="7"/>
      <c r="JC2712" s="7"/>
      <c r="JD2712" s="7"/>
      <c r="JE2712" s="7"/>
      <c r="JF2712" s="7"/>
      <c r="JG2712" s="7"/>
      <c r="JH2712" s="7"/>
      <c r="JI2712" s="7"/>
      <c r="JJ2712" s="7"/>
      <c r="JK2712" s="7"/>
      <c r="JL2712" s="7"/>
      <c r="JM2712" s="7"/>
      <c r="JN2712" s="7"/>
      <c r="JO2712" s="7"/>
      <c r="JP2712" s="7"/>
      <c r="JQ2712" s="7"/>
      <c r="JR2712" s="7"/>
      <c r="JS2712" s="7"/>
      <c r="JT2712" s="7"/>
      <c r="JU2712" s="7"/>
      <c r="JV2712" s="7"/>
      <c r="JW2712" s="7"/>
      <c r="JX2712" s="7"/>
    </row>
    <row r="2713" spans="1:284" s="9" customFormat="1" x14ac:dyDescent="0.25">
      <c r="A2713" s="17">
        <v>2024</v>
      </c>
      <c r="B2713" s="14">
        <v>45474</v>
      </c>
      <c r="C2713" s="14">
        <v>45565</v>
      </c>
      <c r="D2713" s="16" t="s">
        <v>239</v>
      </c>
      <c r="E2713" s="16" t="s">
        <v>229</v>
      </c>
      <c r="F2713" s="16">
        <v>68942</v>
      </c>
      <c r="G2713" s="7" t="s">
        <v>43</v>
      </c>
      <c r="H2713" s="16" t="s">
        <v>229</v>
      </c>
      <c r="I2713" s="12" t="s">
        <v>46</v>
      </c>
      <c r="J2713" s="10" t="s">
        <v>49</v>
      </c>
      <c r="K2713" s="13" t="s">
        <v>226</v>
      </c>
      <c r="L2713" s="7" t="s">
        <v>227</v>
      </c>
      <c r="M2713" s="14">
        <v>45565</v>
      </c>
      <c r="N2713" s="7"/>
      <c r="O2713" s="7"/>
      <c r="P2713" s="7"/>
      <c r="Q2713" s="7"/>
      <c r="R2713" s="7"/>
      <c r="S2713" s="7"/>
      <c r="T2713" s="7"/>
      <c r="U2713" s="7"/>
      <c r="V2713" s="7"/>
      <c r="W2713" s="7"/>
      <c r="X2713" s="7"/>
      <c r="Y2713" s="7"/>
      <c r="Z2713" s="7"/>
      <c r="AA2713" s="7"/>
      <c r="AB2713" s="7"/>
      <c r="AC2713" s="7"/>
      <c r="AD2713" s="7"/>
      <c r="AE2713" s="7"/>
      <c r="AF2713" s="7"/>
      <c r="AG2713" s="7"/>
      <c r="AH2713" s="7"/>
      <c r="AI2713" s="7"/>
      <c r="AJ2713" s="7"/>
      <c r="AK2713" s="7"/>
      <c r="AL2713" s="7"/>
      <c r="AM2713" s="7"/>
      <c r="AN2713" s="7"/>
      <c r="AO2713" s="7"/>
      <c r="AP2713" s="7"/>
      <c r="AQ2713" s="7"/>
      <c r="AR2713" s="7"/>
      <c r="AS2713" s="7"/>
      <c r="AT2713" s="7"/>
      <c r="AU2713" s="7"/>
      <c r="AV2713" s="7"/>
      <c r="AW2713" s="7"/>
      <c r="AX2713" s="7"/>
      <c r="AY2713" s="7"/>
      <c r="AZ2713" s="7"/>
      <c r="BA2713" s="7"/>
      <c r="BB2713" s="7"/>
      <c r="BC2713" s="7"/>
      <c r="BD2713" s="7"/>
      <c r="BE2713" s="7"/>
      <c r="BF2713" s="7"/>
      <c r="BG2713" s="7"/>
      <c r="BH2713" s="7"/>
      <c r="BI2713" s="7"/>
      <c r="BJ2713" s="7"/>
      <c r="BK2713" s="7"/>
      <c r="BL2713" s="7"/>
      <c r="BM2713" s="7"/>
      <c r="BN2713" s="7"/>
      <c r="BO2713" s="7"/>
      <c r="BP2713" s="7"/>
      <c r="BQ2713" s="7"/>
      <c r="BR2713" s="7"/>
      <c r="BS2713" s="7"/>
      <c r="BT2713" s="7"/>
      <c r="BU2713" s="7"/>
      <c r="BV2713" s="7"/>
      <c r="BW2713" s="7"/>
      <c r="BX2713" s="7"/>
      <c r="BY2713" s="7"/>
      <c r="BZ2713" s="7"/>
      <c r="CA2713" s="7"/>
      <c r="CB2713" s="7"/>
      <c r="CC2713" s="7"/>
      <c r="CD2713" s="7"/>
      <c r="CE2713" s="7"/>
      <c r="CF2713" s="7"/>
      <c r="CG2713" s="7"/>
      <c r="CH2713" s="7"/>
      <c r="CI2713" s="7"/>
      <c r="CJ2713" s="7"/>
      <c r="CK2713" s="7"/>
      <c r="CL2713" s="7"/>
      <c r="CM2713" s="7"/>
      <c r="CN2713" s="7"/>
      <c r="CO2713" s="7"/>
      <c r="CP2713" s="7"/>
      <c r="CQ2713" s="7"/>
      <c r="CR2713" s="7"/>
      <c r="CS2713" s="7"/>
      <c r="CT2713" s="7"/>
      <c r="CU2713" s="7"/>
      <c r="CV2713" s="7"/>
      <c r="CW2713" s="7"/>
      <c r="CX2713" s="7"/>
      <c r="CY2713" s="7"/>
      <c r="CZ2713" s="7"/>
      <c r="DA2713" s="7"/>
      <c r="DB2713" s="7"/>
      <c r="DC2713" s="7"/>
      <c r="DD2713" s="7"/>
      <c r="DE2713" s="7"/>
      <c r="DF2713" s="7"/>
      <c r="DG2713" s="7"/>
      <c r="DH2713" s="7"/>
      <c r="DI2713" s="7"/>
      <c r="DJ2713" s="7"/>
      <c r="DK2713" s="7"/>
      <c r="DL2713" s="7"/>
      <c r="DM2713" s="7"/>
      <c r="DN2713" s="7"/>
      <c r="DO2713" s="7"/>
      <c r="DP2713" s="7"/>
      <c r="DQ2713" s="7"/>
      <c r="DR2713" s="7"/>
      <c r="DS2713" s="7"/>
      <c r="DT2713" s="7"/>
      <c r="DU2713" s="7"/>
      <c r="DV2713" s="7"/>
      <c r="DW2713" s="7"/>
      <c r="DX2713" s="7"/>
      <c r="DY2713" s="7"/>
      <c r="DZ2713" s="7"/>
      <c r="EA2713" s="7"/>
      <c r="EB2713" s="7"/>
      <c r="EC2713" s="7"/>
      <c r="ED2713" s="7"/>
      <c r="EE2713" s="7"/>
      <c r="EF2713" s="7"/>
      <c r="EG2713" s="7"/>
      <c r="EH2713" s="7"/>
      <c r="EI2713" s="7"/>
      <c r="EJ2713" s="7"/>
      <c r="EK2713" s="7"/>
      <c r="EL2713" s="7"/>
      <c r="EM2713" s="7"/>
      <c r="EN2713" s="7"/>
      <c r="EO2713" s="7"/>
      <c r="EP2713" s="7"/>
      <c r="EQ2713" s="7"/>
      <c r="ER2713" s="7"/>
      <c r="ES2713" s="7"/>
      <c r="ET2713" s="7"/>
      <c r="EU2713" s="7"/>
      <c r="EV2713" s="7"/>
      <c r="EW2713" s="7"/>
      <c r="EX2713" s="7"/>
      <c r="EY2713" s="7"/>
      <c r="EZ2713" s="7"/>
      <c r="FA2713" s="7"/>
      <c r="FB2713" s="7"/>
      <c r="FC2713" s="7"/>
      <c r="FD2713" s="7"/>
      <c r="FE2713" s="7"/>
      <c r="FF2713" s="7"/>
      <c r="FG2713" s="7"/>
      <c r="FH2713" s="7"/>
      <c r="FI2713" s="7"/>
      <c r="FJ2713" s="7"/>
      <c r="FK2713" s="7"/>
      <c r="FL2713" s="7"/>
      <c r="FM2713" s="7"/>
      <c r="FN2713" s="7"/>
      <c r="FO2713" s="7"/>
      <c r="FP2713" s="7"/>
      <c r="FQ2713" s="7"/>
      <c r="FR2713" s="7"/>
      <c r="FS2713" s="7"/>
      <c r="FT2713" s="7"/>
      <c r="FU2713" s="7"/>
      <c r="FV2713" s="7"/>
      <c r="FW2713" s="7"/>
      <c r="FX2713" s="7"/>
      <c r="FY2713" s="7"/>
      <c r="FZ2713" s="7"/>
      <c r="GA2713" s="7"/>
      <c r="GB2713" s="7"/>
      <c r="GC2713" s="7"/>
      <c r="GD2713" s="7"/>
      <c r="GE2713" s="7"/>
      <c r="GF2713" s="7"/>
      <c r="GG2713" s="7"/>
      <c r="GH2713" s="7"/>
      <c r="GI2713" s="7"/>
      <c r="GJ2713" s="7"/>
      <c r="GK2713" s="7"/>
      <c r="GL2713" s="7"/>
      <c r="GM2713" s="7"/>
      <c r="GN2713" s="7"/>
      <c r="GO2713" s="7"/>
      <c r="GP2713" s="7"/>
      <c r="GQ2713" s="7"/>
      <c r="GR2713" s="7"/>
      <c r="GS2713" s="7"/>
      <c r="GT2713" s="7"/>
      <c r="GU2713" s="7"/>
      <c r="GV2713" s="7"/>
      <c r="GW2713" s="7"/>
      <c r="GX2713" s="7"/>
      <c r="GY2713" s="7"/>
      <c r="GZ2713" s="7"/>
      <c r="HA2713" s="7"/>
      <c r="HB2713" s="7"/>
      <c r="HC2713" s="7"/>
      <c r="HD2713" s="7"/>
      <c r="HE2713" s="7"/>
      <c r="HF2713" s="7"/>
      <c r="HG2713" s="7"/>
      <c r="HH2713" s="7"/>
      <c r="HI2713" s="7"/>
      <c r="HJ2713" s="7"/>
      <c r="HK2713" s="7"/>
      <c r="HL2713" s="7"/>
      <c r="HM2713" s="7"/>
      <c r="HN2713" s="7"/>
      <c r="HO2713" s="7"/>
      <c r="HP2713" s="7"/>
      <c r="HQ2713" s="7"/>
      <c r="HR2713" s="7"/>
      <c r="HS2713" s="7"/>
      <c r="HT2713" s="7"/>
      <c r="HU2713" s="7"/>
      <c r="HV2713" s="7"/>
      <c r="HW2713" s="7"/>
      <c r="HX2713" s="7"/>
      <c r="HY2713" s="7"/>
      <c r="HZ2713" s="7"/>
      <c r="IA2713" s="7"/>
      <c r="IB2713" s="7"/>
      <c r="IC2713" s="7"/>
      <c r="ID2713" s="7"/>
      <c r="IE2713" s="7"/>
      <c r="IF2713" s="7"/>
      <c r="IG2713" s="7"/>
      <c r="IH2713" s="7"/>
      <c r="II2713" s="7"/>
      <c r="IJ2713" s="7"/>
      <c r="IK2713" s="7"/>
      <c r="IL2713" s="7"/>
      <c r="IM2713" s="7"/>
      <c r="IN2713" s="7"/>
      <c r="IO2713" s="7"/>
      <c r="IP2713" s="7"/>
      <c r="IQ2713" s="7"/>
      <c r="IR2713" s="7"/>
      <c r="IS2713" s="7"/>
      <c r="IT2713" s="7"/>
      <c r="IU2713" s="7"/>
      <c r="IV2713" s="7"/>
      <c r="IW2713" s="7"/>
      <c r="IX2713" s="7"/>
      <c r="IY2713" s="7"/>
      <c r="IZ2713" s="7"/>
      <c r="JA2713" s="7"/>
      <c r="JB2713" s="7"/>
      <c r="JC2713" s="7"/>
      <c r="JD2713" s="7"/>
      <c r="JE2713" s="7"/>
      <c r="JF2713" s="7"/>
      <c r="JG2713" s="7"/>
      <c r="JH2713" s="7"/>
      <c r="JI2713" s="7"/>
      <c r="JJ2713" s="7"/>
      <c r="JK2713" s="7"/>
      <c r="JL2713" s="7"/>
      <c r="JM2713" s="7"/>
      <c r="JN2713" s="7"/>
      <c r="JO2713" s="7"/>
      <c r="JP2713" s="7"/>
      <c r="JQ2713" s="7"/>
      <c r="JR2713" s="7"/>
      <c r="JS2713" s="7"/>
      <c r="JT2713" s="7"/>
      <c r="JU2713" s="7"/>
      <c r="JV2713" s="7"/>
      <c r="JW2713" s="7"/>
      <c r="JX2713" s="7"/>
    </row>
    <row r="2714" spans="1:284" s="9" customFormat="1" x14ac:dyDescent="0.25">
      <c r="A2714" s="17">
        <v>2024</v>
      </c>
      <c r="B2714" s="14">
        <v>45474</v>
      </c>
      <c r="C2714" s="14">
        <v>45565</v>
      </c>
      <c r="D2714" s="16" t="s">
        <v>239</v>
      </c>
      <c r="E2714" s="16" t="s">
        <v>229</v>
      </c>
      <c r="F2714" s="16">
        <v>68942</v>
      </c>
      <c r="G2714" s="7" t="s">
        <v>43</v>
      </c>
      <c r="H2714" s="16" t="s">
        <v>229</v>
      </c>
      <c r="I2714" s="12" t="s">
        <v>46</v>
      </c>
      <c r="J2714" s="10" t="s">
        <v>49</v>
      </c>
      <c r="K2714" s="13" t="s">
        <v>226</v>
      </c>
      <c r="L2714" s="7" t="s">
        <v>227</v>
      </c>
      <c r="M2714" s="14">
        <v>45565</v>
      </c>
      <c r="N2714" s="7"/>
      <c r="O2714" s="7"/>
      <c r="P2714" s="7"/>
      <c r="Q2714" s="7"/>
      <c r="R2714" s="7"/>
      <c r="S2714" s="7"/>
      <c r="T2714" s="7"/>
      <c r="U2714" s="7"/>
      <c r="V2714" s="7"/>
      <c r="W2714" s="7"/>
      <c r="X2714" s="7"/>
      <c r="Y2714" s="7"/>
      <c r="Z2714" s="7"/>
      <c r="AA2714" s="7"/>
      <c r="AB2714" s="7"/>
      <c r="AC2714" s="7"/>
      <c r="AD2714" s="7"/>
      <c r="AE2714" s="7"/>
      <c r="AF2714" s="7"/>
      <c r="AG2714" s="7"/>
      <c r="AH2714" s="7"/>
      <c r="AI2714" s="7"/>
      <c r="AJ2714" s="7"/>
      <c r="AK2714" s="7"/>
      <c r="AL2714" s="7"/>
      <c r="AM2714" s="7"/>
      <c r="AN2714" s="7"/>
      <c r="AO2714" s="7"/>
      <c r="AP2714" s="7"/>
      <c r="AQ2714" s="7"/>
      <c r="AR2714" s="7"/>
      <c r="AS2714" s="7"/>
      <c r="AT2714" s="7"/>
      <c r="AU2714" s="7"/>
      <c r="AV2714" s="7"/>
      <c r="AW2714" s="7"/>
      <c r="AX2714" s="7"/>
      <c r="AY2714" s="7"/>
      <c r="AZ2714" s="7"/>
      <c r="BA2714" s="7"/>
      <c r="BB2714" s="7"/>
      <c r="BC2714" s="7"/>
      <c r="BD2714" s="7"/>
      <c r="BE2714" s="7"/>
      <c r="BF2714" s="7"/>
      <c r="BG2714" s="7"/>
      <c r="BH2714" s="7"/>
      <c r="BI2714" s="7"/>
      <c r="BJ2714" s="7"/>
      <c r="BK2714" s="7"/>
      <c r="BL2714" s="7"/>
      <c r="BM2714" s="7"/>
      <c r="BN2714" s="7"/>
      <c r="BO2714" s="7"/>
      <c r="BP2714" s="7"/>
      <c r="BQ2714" s="7"/>
      <c r="BR2714" s="7"/>
      <c r="BS2714" s="7"/>
      <c r="BT2714" s="7"/>
      <c r="BU2714" s="7"/>
      <c r="BV2714" s="7"/>
      <c r="BW2714" s="7"/>
      <c r="BX2714" s="7"/>
      <c r="BY2714" s="7"/>
      <c r="BZ2714" s="7"/>
      <c r="CA2714" s="7"/>
      <c r="CB2714" s="7"/>
      <c r="CC2714" s="7"/>
      <c r="CD2714" s="7"/>
      <c r="CE2714" s="7"/>
      <c r="CF2714" s="7"/>
      <c r="CG2714" s="7"/>
      <c r="CH2714" s="7"/>
      <c r="CI2714" s="7"/>
      <c r="CJ2714" s="7"/>
      <c r="CK2714" s="7"/>
      <c r="CL2714" s="7"/>
      <c r="CM2714" s="7"/>
      <c r="CN2714" s="7"/>
      <c r="CO2714" s="7"/>
      <c r="CP2714" s="7"/>
      <c r="CQ2714" s="7"/>
      <c r="CR2714" s="7"/>
      <c r="CS2714" s="7"/>
      <c r="CT2714" s="7"/>
      <c r="CU2714" s="7"/>
      <c r="CV2714" s="7"/>
      <c r="CW2714" s="7"/>
      <c r="CX2714" s="7"/>
      <c r="CY2714" s="7"/>
      <c r="CZ2714" s="7"/>
      <c r="DA2714" s="7"/>
      <c r="DB2714" s="7"/>
      <c r="DC2714" s="7"/>
      <c r="DD2714" s="7"/>
      <c r="DE2714" s="7"/>
      <c r="DF2714" s="7"/>
      <c r="DG2714" s="7"/>
      <c r="DH2714" s="7"/>
      <c r="DI2714" s="7"/>
      <c r="DJ2714" s="7"/>
      <c r="DK2714" s="7"/>
      <c r="DL2714" s="7"/>
      <c r="DM2714" s="7"/>
      <c r="DN2714" s="7"/>
      <c r="DO2714" s="7"/>
      <c r="DP2714" s="7"/>
      <c r="DQ2714" s="7"/>
      <c r="DR2714" s="7"/>
      <c r="DS2714" s="7"/>
      <c r="DT2714" s="7"/>
      <c r="DU2714" s="7"/>
      <c r="DV2714" s="7"/>
      <c r="DW2714" s="7"/>
      <c r="DX2714" s="7"/>
      <c r="DY2714" s="7"/>
      <c r="DZ2714" s="7"/>
      <c r="EA2714" s="7"/>
      <c r="EB2714" s="7"/>
      <c r="EC2714" s="7"/>
      <c r="ED2714" s="7"/>
      <c r="EE2714" s="7"/>
      <c r="EF2714" s="7"/>
      <c r="EG2714" s="7"/>
      <c r="EH2714" s="7"/>
      <c r="EI2714" s="7"/>
      <c r="EJ2714" s="7"/>
      <c r="EK2714" s="7"/>
      <c r="EL2714" s="7"/>
      <c r="EM2714" s="7"/>
      <c r="EN2714" s="7"/>
      <c r="EO2714" s="7"/>
      <c r="EP2714" s="7"/>
      <c r="EQ2714" s="7"/>
      <c r="ER2714" s="7"/>
      <c r="ES2714" s="7"/>
      <c r="ET2714" s="7"/>
      <c r="EU2714" s="7"/>
      <c r="EV2714" s="7"/>
      <c r="EW2714" s="7"/>
      <c r="EX2714" s="7"/>
      <c r="EY2714" s="7"/>
      <c r="EZ2714" s="7"/>
      <c r="FA2714" s="7"/>
      <c r="FB2714" s="7"/>
      <c r="FC2714" s="7"/>
      <c r="FD2714" s="7"/>
      <c r="FE2714" s="7"/>
      <c r="FF2714" s="7"/>
      <c r="FG2714" s="7"/>
      <c r="FH2714" s="7"/>
      <c r="FI2714" s="7"/>
      <c r="FJ2714" s="7"/>
      <c r="FK2714" s="7"/>
      <c r="FL2714" s="7"/>
      <c r="FM2714" s="7"/>
      <c r="FN2714" s="7"/>
      <c r="FO2714" s="7"/>
      <c r="FP2714" s="7"/>
      <c r="FQ2714" s="7"/>
      <c r="FR2714" s="7"/>
      <c r="FS2714" s="7"/>
      <c r="FT2714" s="7"/>
      <c r="FU2714" s="7"/>
      <c r="FV2714" s="7"/>
      <c r="FW2714" s="7"/>
      <c r="FX2714" s="7"/>
      <c r="FY2714" s="7"/>
      <c r="FZ2714" s="7"/>
      <c r="GA2714" s="7"/>
      <c r="GB2714" s="7"/>
      <c r="GC2714" s="7"/>
      <c r="GD2714" s="7"/>
      <c r="GE2714" s="7"/>
      <c r="GF2714" s="7"/>
      <c r="GG2714" s="7"/>
      <c r="GH2714" s="7"/>
      <c r="GI2714" s="7"/>
      <c r="GJ2714" s="7"/>
      <c r="GK2714" s="7"/>
      <c r="GL2714" s="7"/>
      <c r="GM2714" s="7"/>
      <c r="GN2714" s="7"/>
      <c r="GO2714" s="7"/>
      <c r="GP2714" s="7"/>
      <c r="GQ2714" s="7"/>
      <c r="GR2714" s="7"/>
      <c r="GS2714" s="7"/>
      <c r="GT2714" s="7"/>
      <c r="GU2714" s="7"/>
      <c r="GV2714" s="7"/>
      <c r="GW2714" s="7"/>
      <c r="GX2714" s="7"/>
      <c r="GY2714" s="7"/>
      <c r="GZ2714" s="7"/>
      <c r="HA2714" s="7"/>
      <c r="HB2714" s="7"/>
      <c r="HC2714" s="7"/>
      <c r="HD2714" s="7"/>
      <c r="HE2714" s="7"/>
      <c r="HF2714" s="7"/>
      <c r="HG2714" s="7"/>
      <c r="HH2714" s="7"/>
      <c r="HI2714" s="7"/>
      <c r="HJ2714" s="7"/>
      <c r="HK2714" s="7"/>
      <c r="HL2714" s="7"/>
      <c r="HM2714" s="7"/>
      <c r="HN2714" s="7"/>
      <c r="HO2714" s="7"/>
      <c r="HP2714" s="7"/>
      <c r="HQ2714" s="7"/>
      <c r="HR2714" s="7"/>
      <c r="HS2714" s="7"/>
      <c r="HT2714" s="7"/>
      <c r="HU2714" s="7"/>
      <c r="HV2714" s="7"/>
      <c r="HW2714" s="7"/>
      <c r="HX2714" s="7"/>
      <c r="HY2714" s="7"/>
      <c r="HZ2714" s="7"/>
      <c r="IA2714" s="7"/>
      <c r="IB2714" s="7"/>
      <c r="IC2714" s="7"/>
      <c r="ID2714" s="7"/>
      <c r="IE2714" s="7"/>
      <c r="IF2714" s="7"/>
      <c r="IG2714" s="7"/>
      <c r="IH2714" s="7"/>
      <c r="II2714" s="7"/>
      <c r="IJ2714" s="7"/>
      <c r="IK2714" s="7"/>
      <c r="IL2714" s="7"/>
      <c r="IM2714" s="7"/>
      <c r="IN2714" s="7"/>
      <c r="IO2714" s="7"/>
      <c r="IP2714" s="7"/>
      <c r="IQ2714" s="7"/>
      <c r="IR2714" s="7"/>
      <c r="IS2714" s="7"/>
      <c r="IT2714" s="7"/>
      <c r="IU2714" s="7"/>
      <c r="IV2714" s="7"/>
      <c r="IW2714" s="7"/>
      <c r="IX2714" s="7"/>
      <c r="IY2714" s="7"/>
      <c r="IZ2714" s="7"/>
      <c r="JA2714" s="7"/>
      <c r="JB2714" s="7"/>
      <c r="JC2714" s="7"/>
      <c r="JD2714" s="7"/>
      <c r="JE2714" s="7"/>
      <c r="JF2714" s="7"/>
      <c r="JG2714" s="7"/>
      <c r="JH2714" s="7"/>
      <c r="JI2714" s="7"/>
      <c r="JJ2714" s="7"/>
      <c r="JK2714" s="7"/>
      <c r="JL2714" s="7"/>
      <c r="JM2714" s="7"/>
      <c r="JN2714" s="7"/>
      <c r="JO2714" s="7"/>
      <c r="JP2714" s="7"/>
      <c r="JQ2714" s="7"/>
      <c r="JR2714" s="7"/>
      <c r="JS2714" s="7"/>
      <c r="JT2714" s="7"/>
      <c r="JU2714" s="7"/>
      <c r="JV2714" s="7"/>
      <c r="JW2714" s="7"/>
      <c r="JX2714" s="7"/>
    </row>
    <row r="2715" spans="1:284" s="9" customFormat="1" x14ac:dyDescent="0.25">
      <c r="A2715" s="17">
        <v>2024</v>
      </c>
      <c r="B2715" s="14">
        <v>45474</v>
      </c>
      <c r="C2715" s="14">
        <v>45565</v>
      </c>
      <c r="D2715" s="16" t="s">
        <v>239</v>
      </c>
      <c r="E2715" s="16" t="s">
        <v>234</v>
      </c>
      <c r="F2715" s="16">
        <v>68822</v>
      </c>
      <c r="G2715" s="7" t="s">
        <v>43</v>
      </c>
      <c r="H2715" s="16" t="s">
        <v>234</v>
      </c>
      <c r="I2715" s="12" t="s">
        <v>46</v>
      </c>
      <c r="J2715" s="10" t="s">
        <v>48</v>
      </c>
      <c r="K2715" s="13" t="s">
        <v>226</v>
      </c>
      <c r="L2715" s="7" t="s">
        <v>227</v>
      </c>
      <c r="M2715" s="14">
        <v>45565</v>
      </c>
      <c r="N2715" s="7"/>
      <c r="O2715" s="7"/>
      <c r="P2715" s="7"/>
      <c r="Q2715" s="7"/>
      <c r="R2715" s="7"/>
      <c r="S2715" s="7"/>
      <c r="T2715" s="7"/>
      <c r="U2715" s="7"/>
      <c r="V2715" s="7"/>
      <c r="W2715" s="7"/>
      <c r="X2715" s="7"/>
      <c r="Y2715" s="7"/>
      <c r="Z2715" s="7"/>
      <c r="AA2715" s="7"/>
      <c r="AB2715" s="7"/>
      <c r="AC2715" s="7"/>
      <c r="AD2715" s="7"/>
      <c r="AE2715" s="7"/>
      <c r="AF2715" s="7"/>
      <c r="AG2715" s="7"/>
      <c r="AH2715" s="7"/>
      <c r="AI2715" s="7"/>
      <c r="AJ2715" s="7"/>
      <c r="AK2715" s="7"/>
      <c r="AL2715" s="7"/>
      <c r="AM2715" s="7"/>
      <c r="AN2715" s="7"/>
      <c r="AO2715" s="7"/>
      <c r="AP2715" s="7"/>
      <c r="AQ2715" s="7"/>
      <c r="AR2715" s="7"/>
      <c r="AS2715" s="7"/>
      <c r="AT2715" s="7"/>
      <c r="AU2715" s="7"/>
      <c r="AV2715" s="7"/>
      <c r="AW2715" s="7"/>
      <c r="AX2715" s="7"/>
      <c r="AY2715" s="7"/>
      <c r="AZ2715" s="7"/>
      <c r="BA2715" s="7"/>
      <c r="BB2715" s="7"/>
      <c r="BC2715" s="7"/>
      <c r="BD2715" s="7"/>
      <c r="BE2715" s="7"/>
      <c r="BF2715" s="7"/>
      <c r="BG2715" s="7"/>
      <c r="BH2715" s="7"/>
      <c r="BI2715" s="7"/>
      <c r="BJ2715" s="7"/>
      <c r="BK2715" s="7"/>
      <c r="BL2715" s="7"/>
      <c r="BM2715" s="7"/>
      <c r="BN2715" s="7"/>
      <c r="BO2715" s="7"/>
      <c r="BP2715" s="7"/>
      <c r="BQ2715" s="7"/>
      <c r="BR2715" s="7"/>
      <c r="BS2715" s="7"/>
      <c r="BT2715" s="7"/>
      <c r="BU2715" s="7"/>
      <c r="BV2715" s="7"/>
      <c r="BW2715" s="7"/>
      <c r="BX2715" s="7"/>
      <c r="BY2715" s="7"/>
      <c r="BZ2715" s="7"/>
      <c r="CA2715" s="7"/>
      <c r="CB2715" s="7"/>
      <c r="CC2715" s="7"/>
      <c r="CD2715" s="7"/>
      <c r="CE2715" s="7"/>
      <c r="CF2715" s="7"/>
      <c r="CG2715" s="7"/>
      <c r="CH2715" s="7"/>
      <c r="CI2715" s="7"/>
      <c r="CJ2715" s="7"/>
      <c r="CK2715" s="7"/>
      <c r="CL2715" s="7"/>
      <c r="CM2715" s="7"/>
      <c r="CN2715" s="7"/>
      <c r="CO2715" s="7"/>
      <c r="CP2715" s="7"/>
      <c r="CQ2715" s="7"/>
      <c r="CR2715" s="7"/>
      <c r="CS2715" s="7"/>
      <c r="CT2715" s="7"/>
      <c r="CU2715" s="7"/>
      <c r="CV2715" s="7"/>
      <c r="CW2715" s="7"/>
      <c r="CX2715" s="7"/>
      <c r="CY2715" s="7"/>
      <c r="CZ2715" s="7"/>
      <c r="DA2715" s="7"/>
      <c r="DB2715" s="7"/>
      <c r="DC2715" s="7"/>
      <c r="DD2715" s="7"/>
      <c r="DE2715" s="7"/>
      <c r="DF2715" s="7"/>
      <c r="DG2715" s="7"/>
      <c r="DH2715" s="7"/>
      <c r="DI2715" s="7"/>
      <c r="DJ2715" s="7"/>
      <c r="DK2715" s="7"/>
      <c r="DL2715" s="7"/>
      <c r="DM2715" s="7"/>
      <c r="DN2715" s="7"/>
      <c r="DO2715" s="7"/>
      <c r="DP2715" s="7"/>
      <c r="DQ2715" s="7"/>
      <c r="DR2715" s="7"/>
      <c r="DS2715" s="7"/>
      <c r="DT2715" s="7"/>
      <c r="DU2715" s="7"/>
      <c r="DV2715" s="7"/>
      <c r="DW2715" s="7"/>
      <c r="DX2715" s="7"/>
      <c r="DY2715" s="7"/>
      <c r="DZ2715" s="7"/>
      <c r="EA2715" s="7"/>
      <c r="EB2715" s="7"/>
      <c r="EC2715" s="7"/>
      <c r="ED2715" s="7"/>
      <c r="EE2715" s="7"/>
      <c r="EF2715" s="7"/>
      <c r="EG2715" s="7"/>
      <c r="EH2715" s="7"/>
      <c r="EI2715" s="7"/>
      <c r="EJ2715" s="7"/>
      <c r="EK2715" s="7"/>
      <c r="EL2715" s="7"/>
      <c r="EM2715" s="7"/>
      <c r="EN2715" s="7"/>
      <c r="EO2715" s="7"/>
      <c r="EP2715" s="7"/>
      <c r="EQ2715" s="7"/>
      <c r="ER2715" s="7"/>
      <c r="ES2715" s="7"/>
      <c r="ET2715" s="7"/>
      <c r="EU2715" s="7"/>
      <c r="EV2715" s="7"/>
      <c r="EW2715" s="7"/>
      <c r="EX2715" s="7"/>
      <c r="EY2715" s="7"/>
      <c r="EZ2715" s="7"/>
      <c r="FA2715" s="7"/>
      <c r="FB2715" s="7"/>
      <c r="FC2715" s="7"/>
      <c r="FD2715" s="7"/>
      <c r="FE2715" s="7"/>
      <c r="FF2715" s="7"/>
      <c r="FG2715" s="7"/>
      <c r="FH2715" s="7"/>
      <c r="FI2715" s="7"/>
      <c r="FJ2715" s="7"/>
      <c r="FK2715" s="7"/>
      <c r="FL2715" s="7"/>
      <c r="FM2715" s="7"/>
      <c r="FN2715" s="7"/>
      <c r="FO2715" s="7"/>
      <c r="FP2715" s="7"/>
      <c r="FQ2715" s="7"/>
      <c r="FR2715" s="7"/>
      <c r="FS2715" s="7"/>
      <c r="FT2715" s="7"/>
      <c r="FU2715" s="7"/>
      <c r="FV2715" s="7"/>
      <c r="FW2715" s="7"/>
      <c r="FX2715" s="7"/>
      <c r="FY2715" s="7"/>
      <c r="FZ2715" s="7"/>
      <c r="GA2715" s="7"/>
      <c r="GB2715" s="7"/>
      <c r="GC2715" s="7"/>
      <c r="GD2715" s="7"/>
      <c r="GE2715" s="7"/>
      <c r="GF2715" s="7"/>
      <c r="GG2715" s="7"/>
      <c r="GH2715" s="7"/>
      <c r="GI2715" s="7"/>
      <c r="GJ2715" s="7"/>
      <c r="GK2715" s="7"/>
      <c r="GL2715" s="7"/>
      <c r="GM2715" s="7"/>
      <c r="GN2715" s="7"/>
      <c r="GO2715" s="7"/>
      <c r="GP2715" s="7"/>
      <c r="GQ2715" s="7"/>
      <c r="GR2715" s="7"/>
      <c r="GS2715" s="7"/>
      <c r="GT2715" s="7"/>
      <c r="GU2715" s="7"/>
      <c r="GV2715" s="7"/>
      <c r="GW2715" s="7"/>
      <c r="GX2715" s="7"/>
      <c r="GY2715" s="7"/>
      <c r="GZ2715" s="7"/>
      <c r="HA2715" s="7"/>
      <c r="HB2715" s="7"/>
      <c r="HC2715" s="7"/>
      <c r="HD2715" s="7"/>
      <c r="HE2715" s="7"/>
      <c r="HF2715" s="7"/>
      <c r="HG2715" s="7"/>
      <c r="HH2715" s="7"/>
      <c r="HI2715" s="7"/>
      <c r="HJ2715" s="7"/>
      <c r="HK2715" s="7"/>
      <c r="HL2715" s="7"/>
      <c r="HM2715" s="7"/>
      <c r="HN2715" s="7"/>
      <c r="HO2715" s="7"/>
      <c r="HP2715" s="7"/>
      <c r="HQ2715" s="7"/>
      <c r="HR2715" s="7"/>
      <c r="HS2715" s="7"/>
      <c r="HT2715" s="7"/>
      <c r="HU2715" s="7"/>
      <c r="HV2715" s="7"/>
      <c r="HW2715" s="7"/>
      <c r="HX2715" s="7"/>
      <c r="HY2715" s="7"/>
      <c r="HZ2715" s="7"/>
      <c r="IA2715" s="7"/>
      <c r="IB2715" s="7"/>
      <c r="IC2715" s="7"/>
      <c r="ID2715" s="7"/>
      <c r="IE2715" s="7"/>
      <c r="IF2715" s="7"/>
      <c r="IG2715" s="7"/>
      <c r="IH2715" s="7"/>
      <c r="II2715" s="7"/>
      <c r="IJ2715" s="7"/>
      <c r="IK2715" s="7"/>
      <c r="IL2715" s="7"/>
      <c r="IM2715" s="7"/>
      <c r="IN2715" s="7"/>
      <c r="IO2715" s="7"/>
      <c r="IP2715" s="7"/>
      <c r="IQ2715" s="7"/>
      <c r="IR2715" s="7"/>
      <c r="IS2715" s="7"/>
      <c r="IT2715" s="7"/>
      <c r="IU2715" s="7"/>
      <c r="IV2715" s="7"/>
      <c r="IW2715" s="7"/>
      <c r="IX2715" s="7"/>
      <c r="IY2715" s="7"/>
      <c r="IZ2715" s="7"/>
      <c r="JA2715" s="7"/>
      <c r="JB2715" s="7"/>
      <c r="JC2715" s="7"/>
      <c r="JD2715" s="7"/>
      <c r="JE2715" s="7"/>
      <c r="JF2715" s="7"/>
      <c r="JG2715" s="7"/>
      <c r="JH2715" s="7"/>
      <c r="JI2715" s="7"/>
      <c r="JJ2715" s="7"/>
      <c r="JK2715" s="7"/>
      <c r="JL2715" s="7"/>
      <c r="JM2715" s="7"/>
      <c r="JN2715" s="7"/>
      <c r="JO2715" s="7"/>
      <c r="JP2715" s="7"/>
      <c r="JQ2715" s="7"/>
      <c r="JR2715" s="7"/>
      <c r="JS2715" s="7"/>
      <c r="JT2715" s="7"/>
      <c r="JU2715" s="7"/>
      <c r="JV2715" s="7"/>
      <c r="JW2715" s="7"/>
      <c r="JX2715" s="7"/>
    </row>
    <row r="2716" spans="1:284" s="9" customFormat="1" x14ac:dyDescent="0.25">
      <c r="A2716" s="17">
        <v>2024</v>
      </c>
      <c r="B2716" s="14">
        <v>45474</v>
      </c>
      <c r="C2716" s="14">
        <v>45565</v>
      </c>
      <c r="D2716" s="16" t="s">
        <v>239</v>
      </c>
      <c r="E2716" s="16" t="s">
        <v>193</v>
      </c>
      <c r="F2716" s="16">
        <v>68793</v>
      </c>
      <c r="G2716" s="7" t="s">
        <v>43</v>
      </c>
      <c r="H2716" s="16" t="s">
        <v>193</v>
      </c>
      <c r="I2716" s="12" t="s">
        <v>46</v>
      </c>
      <c r="J2716" s="10" t="s">
        <v>49</v>
      </c>
      <c r="K2716" s="13" t="s">
        <v>226</v>
      </c>
      <c r="L2716" s="7" t="s">
        <v>227</v>
      </c>
      <c r="M2716" s="14">
        <v>45565</v>
      </c>
      <c r="N2716" s="7"/>
      <c r="O2716" s="7"/>
      <c r="P2716" s="7"/>
      <c r="Q2716" s="7"/>
      <c r="R2716" s="7"/>
      <c r="S2716" s="7"/>
      <c r="T2716" s="7"/>
      <c r="U2716" s="7"/>
      <c r="V2716" s="7"/>
      <c r="W2716" s="7"/>
      <c r="X2716" s="7"/>
      <c r="Y2716" s="7"/>
      <c r="Z2716" s="7"/>
      <c r="AA2716" s="7"/>
      <c r="AB2716" s="7"/>
      <c r="AC2716" s="7"/>
      <c r="AD2716" s="7"/>
      <c r="AE2716" s="7"/>
      <c r="AF2716" s="7"/>
      <c r="AG2716" s="7"/>
      <c r="AH2716" s="7"/>
      <c r="AI2716" s="7"/>
      <c r="AJ2716" s="7"/>
      <c r="AK2716" s="7"/>
      <c r="AL2716" s="7"/>
      <c r="AM2716" s="7"/>
      <c r="AN2716" s="7"/>
      <c r="AO2716" s="7"/>
      <c r="AP2716" s="7"/>
      <c r="AQ2716" s="7"/>
      <c r="AR2716" s="7"/>
      <c r="AS2716" s="7"/>
      <c r="AT2716" s="7"/>
      <c r="AU2716" s="7"/>
      <c r="AV2716" s="7"/>
      <c r="AW2716" s="7"/>
      <c r="AX2716" s="7"/>
      <c r="AY2716" s="7"/>
      <c r="AZ2716" s="7"/>
      <c r="BA2716" s="7"/>
      <c r="BB2716" s="7"/>
      <c r="BC2716" s="7"/>
      <c r="BD2716" s="7"/>
      <c r="BE2716" s="7"/>
      <c r="BF2716" s="7"/>
      <c r="BG2716" s="7"/>
      <c r="BH2716" s="7"/>
      <c r="BI2716" s="7"/>
      <c r="BJ2716" s="7"/>
      <c r="BK2716" s="7"/>
      <c r="BL2716" s="7"/>
      <c r="BM2716" s="7"/>
      <c r="BN2716" s="7"/>
      <c r="BO2716" s="7"/>
      <c r="BP2716" s="7"/>
      <c r="BQ2716" s="7"/>
      <c r="BR2716" s="7"/>
      <c r="BS2716" s="7"/>
      <c r="BT2716" s="7"/>
      <c r="BU2716" s="7"/>
      <c r="BV2716" s="7"/>
      <c r="BW2716" s="7"/>
      <c r="BX2716" s="7"/>
      <c r="BY2716" s="7"/>
      <c r="BZ2716" s="7"/>
      <c r="CA2716" s="7"/>
      <c r="CB2716" s="7"/>
      <c r="CC2716" s="7"/>
      <c r="CD2716" s="7"/>
      <c r="CE2716" s="7"/>
      <c r="CF2716" s="7"/>
      <c r="CG2716" s="7"/>
      <c r="CH2716" s="7"/>
      <c r="CI2716" s="7"/>
      <c r="CJ2716" s="7"/>
      <c r="CK2716" s="7"/>
      <c r="CL2716" s="7"/>
      <c r="CM2716" s="7"/>
      <c r="CN2716" s="7"/>
      <c r="CO2716" s="7"/>
      <c r="CP2716" s="7"/>
      <c r="CQ2716" s="7"/>
      <c r="CR2716" s="7"/>
      <c r="CS2716" s="7"/>
      <c r="CT2716" s="7"/>
      <c r="CU2716" s="7"/>
      <c r="CV2716" s="7"/>
      <c r="CW2716" s="7"/>
      <c r="CX2716" s="7"/>
      <c r="CY2716" s="7"/>
      <c r="CZ2716" s="7"/>
      <c r="DA2716" s="7"/>
      <c r="DB2716" s="7"/>
      <c r="DC2716" s="7"/>
      <c r="DD2716" s="7"/>
      <c r="DE2716" s="7"/>
      <c r="DF2716" s="7"/>
      <c r="DG2716" s="7"/>
      <c r="DH2716" s="7"/>
      <c r="DI2716" s="7"/>
      <c r="DJ2716" s="7"/>
      <c r="DK2716" s="7"/>
      <c r="DL2716" s="7"/>
      <c r="DM2716" s="7"/>
      <c r="DN2716" s="7"/>
      <c r="DO2716" s="7"/>
      <c r="DP2716" s="7"/>
      <c r="DQ2716" s="7"/>
      <c r="DR2716" s="7"/>
      <c r="DS2716" s="7"/>
      <c r="DT2716" s="7"/>
      <c r="DU2716" s="7"/>
      <c r="DV2716" s="7"/>
      <c r="DW2716" s="7"/>
      <c r="DX2716" s="7"/>
      <c r="DY2716" s="7"/>
      <c r="DZ2716" s="7"/>
      <c r="EA2716" s="7"/>
      <c r="EB2716" s="7"/>
      <c r="EC2716" s="7"/>
      <c r="ED2716" s="7"/>
      <c r="EE2716" s="7"/>
      <c r="EF2716" s="7"/>
      <c r="EG2716" s="7"/>
      <c r="EH2716" s="7"/>
      <c r="EI2716" s="7"/>
      <c r="EJ2716" s="7"/>
      <c r="EK2716" s="7"/>
      <c r="EL2716" s="7"/>
      <c r="EM2716" s="7"/>
      <c r="EN2716" s="7"/>
      <c r="EO2716" s="7"/>
      <c r="EP2716" s="7"/>
      <c r="EQ2716" s="7"/>
      <c r="ER2716" s="7"/>
      <c r="ES2716" s="7"/>
      <c r="ET2716" s="7"/>
      <c r="EU2716" s="7"/>
      <c r="EV2716" s="7"/>
      <c r="EW2716" s="7"/>
      <c r="EX2716" s="7"/>
      <c r="EY2716" s="7"/>
      <c r="EZ2716" s="7"/>
      <c r="FA2716" s="7"/>
      <c r="FB2716" s="7"/>
      <c r="FC2716" s="7"/>
      <c r="FD2716" s="7"/>
      <c r="FE2716" s="7"/>
      <c r="FF2716" s="7"/>
      <c r="FG2716" s="7"/>
      <c r="FH2716" s="7"/>
      <c r="FI2716" s="7"/>
      <c r="FJ2716" s="7"/>
      <c r="FK2716" s="7"/>
      <c r="FL2716" s="7"/>
      <c r="FM2716" s="7"/>
      <c r="FN2716" s="7"/>
      <c r="FO2716" s="7"/>
      <c r="FP2716" s="7"/>
      <c r="FQ2716" s="7"/>
      <c r="FR2716" s="7"/>
      <c r="FS2716" s="7"/>
      <c r="FT2716" s="7"/>
      <c r="FU2716" s="7"/>
      <c r="FV2716" s="7"/>
      <c r="FW2716" s="7"/>
      <c r="FX2716" s="7"/>
      <c r="FY2716" s="7"/>
      <c r="FZ2716" s="7"/>
      <c r="GA2716" s="7"/>
      <c r="GB2716" s="7"/>
      <c r="GC2716" s="7"/>
      <c r="GD2716" s="7"/>
      <c r="GE2716" s="7"/>
      <c r="GF2716" s="7"/>
      <c r="GG2716" s="7"/>
      <c r="GH2716" s="7"/>
      <c r="GI2716" s="7"/>
      <c r="GJ2716" s="7"/>
      <c r="GK2716" s="7"/>
      <c r="GL2716" s="7"/>
      <c r="GM2716" s="7"/>
      <c r="GN2716" s="7"/>
      <c r="GO2716" s="7"/>
      <c r="GP2716" s="7"/>
      <c r="GQ2716" s="7"/>
      <c r="GR2716" s="7"/>
      <c r="GS2716" s="7"/>
      <c r="GT2716" s="7"/>
      <c r="GU2716" s="7"/>
      <c r="GV2716" s="7"/>
      <c r="GW2716" s="7"/>
      <c r="GX2716" s="7"/>
      <c r="GY2716" s="7"/>
      <c r="GZ2716" s="7"/>
      <c r="HA2716" s="7"/>
      <c r="HB2716" s="7"/>
      <c r="HC2716" s="7"/>
      <c r="HD2716" s="7"/>
      <c r="HE2716" s="7"/>
      <c r="HF2716" s="7"/>
      <c r="HG2716" s="7"/>
      <c r="HH2716" s="7"/>
      <c r="HI2716" s="7"/>
      <c r="HJ2716" s="7"/>
      <c r="HK2716" s="7"/>
      <c r="HL2716" s="7"/>
      <c r="HM2716" s="7"/>
      <c r="HN2716" s="7"/>
      <c r="HO2716" s="7"/>
      <c r="HP2716" s="7"/>
      <c r="HQ2716" s="7"/>
      <c r="HR2716" s="7"/>
      <c r="HS2716" s="7"/>
      <c r="HT2716" s="7"/>
      <c r="HU2716" s="7"/>
      <c r="HV2716" s="7"/>
      <c r="HW2716" s="7"/>
      <c r="HX2716" s="7"/>
      <c r="HY2716" s="7"/>
      <c r="HZ2716" s="7"/>
      <c r="IA2716" s="7"/>
      <c r="IB2716" s="7"/>
      <c r="IC2716" s="7"/>
      <c r="ID2716" s="7"/>
      <c r="IE2716" s="7"/>
      <c r="IF2716" s="7"/>
      <c r="IG2716" s="7"/>
      <c r="IH2716" s="7"/>
      <c r="II2716" s="7"/>
      <c r="IJ2716" s="7"/>
      <c r="IK2716" s="7"/>
      <c r="IL2716" s="7"/>
      <c r="IM2716" s="7"/>
      <c r="IN2716" s="7"/>
      <c r="IO2716" s="7"/>
      <c r="IP2716" s="7"/>
      <c r="IQ2716" s="7"/>
      <c r="IR2716" s="7"/>
      <c r="IS2716" s="7"/>
      <c r="IT2716" s="7"/>
      <c r="IU2716" s="7"/>
      <c r="IV2716" s="7"/>
      <c r="IW2716" s="7"/>
      <c r="IX2716" s="7"/>
      <c r="IY2716" s="7"/>
      <c r="IZ2716" s="7"/>
      <c r="JA2716" s="7"/>
      <c r="JB2716" s="7"/>
      <c r="JC2716" s="7"/>
      <c r="JD2716" s="7"/>
      <c r="JE2716" s="7"/>
      <c r="JF2716" s="7"/>
      <c r="JG2716" s="7"/>
      <c r="JH2716" s="7"/>
      <c r="JI2716" s="7"/>
      <c r="JJ2716" s="7"/>
      <c r="JK2716" s="7"/>
      <c r="JL2716" s="7"/>
      <c r="JM2716" s="7"/>
      <c r="JN2716" s="7"/>
      <c r="JO2716" s="7"/>
      <c r="JP2716" s="7"/>
      <c r="JQ2716" s="7"/>
      <c r="JR2716" s="7"/>
      <c r="JS2716" s="7"/>
      <c r="JT2716" s="7"/>
      <c r="JU2716" s="7"/>
      <c r="JV2716" s="7"/>
      <c r="JW2716" s="7"/>
      <c r="JX2716" s="7"/>
    </row>
    <row r="2717" spans="1:284" s="9" customFormat="1" x14ac:dyDescent="0.25">
      <c r="A2717" s="17">
        <v>2024</v>
      </c>
      <c r="B2717" s="14">
        <v>45474</v>
      </c>
      <c r="C2717" s="14">
        <v>45565</v>
      </c>
      <c r="D2717" s="16" t="s">
        <v>239</v>
      </c>
      <c r="E2717" s="16" t="s">
        <v>229</v>
      </c>
      <c r="F2717" s="16">
        <v>68942</v>
      </c>
      <c r="G2717" s="7" t="s">
        <v>43</v>
      </c>
      <c r="H2717" s="16" t="s">
        <v>229</v>
      </c>
      <c r="I2717" s="12" t="s">
        <v>46</v>
      </c>
      <c r="J2717" s="10" t="s">
        <v>49</v>
      </c>
      <c r="K2717" s="13" t="s">
        <v>226</v>
      </c>
      <c r="L2717" s="7" t="s">
        <v>227</v>
      </c>
      <c r="M2717" s="14">
        <v>45565</v>
      </c>
      <c r="N2717" s="7"/>
      <c r="O2717" s="7"/>
      <c r="P2717" s="7"/>
      <c r="Q2717" s="7"/>
      <c r="R2717" s="7"/>
      <c r="S2717" s="7"/>
      <c r="T2717" s="7"/>
      <c r="U2717" s="7"/>
      <c r="V2717" s="7"/>
      <c r="W2717" s="7"/>
      <c r="X2717" s="7"/>
      <c r="Y2717" s="7"/>
      <c r="Z2717" s="7"/>
      <c r="AA2717" s="7"/>
      <c r="AB2717" s="7"/>
      <c r="AC2717" s="7"/>
      <c r="AD2717" s="7"/>
      <c r="AE2717" s="7"/>
      <c r="AF2717" s="7"/>
      <c r="AG2717" s="7"/>
      <c r="AH2717" s="7"/>
      <c r="AI2717" s="7"/>
      <c r="AJ2717" s="7"/>
      <c r="AK2717" s="7"/>
      <c r="AL2717" s="7"/>
      <c r="AM2717" s="7"/>
      <c r="AN2717" s="7"/>
      <c r="AO2717" s="7"/>
      <c r="AP2717" s="7"/>
      <c r="AQ2717" s="7"/>
      <c r="AR2717" s="7"/>
      <c r="AS2717" s="7"/>
      <c r="AT2717" s="7"/>
      <c r="AU2717" s="7"/>
      <c r="AV2717" s="7"/>
      <c r="AW2717" s="7"/>
      <c r="AX2717" s="7"/>
      <c r="AY2717" s="7"/>
      <c r="AZ2717" s="7"/>
      <c r="BA2717" s="7"/>
      <c r="BB2717" s="7"/>
      <c r="BC2717" s="7"/>
      <c r="BD2717" s="7"/>
      <c r="BE2717" s="7"/>
      <c r="BF2717" s="7"/>
      <c r="BG2717" s="7"/>
      <c r="BH2717" s="7"/>
      <c r="BI2717" s="7"/>
      <c r="BJ2717" s="7"/>
      <c r="BK2717" s="7"/>
      <c r="BL2717" s="7"/>
      <c r="BM2717" s="7"/>
      <c r="BN2717" s="7"/>
      <c r="BO2717" s="7"/>
      <c r="BP2717" s="7"/>
      <c r="BQ2717" s="7"/>
      <c r="BR2717" s="7"/>
      <c r="BS2717" s="7"/>
      <c r="BT2717" s="7"/>
      <c r="BU2717" s="7"/>
      <c r="BV2717" s="7"/>
      <c r="BW2717" s="7"/>
      <c r="BX2717" s="7"/>
      <c r="BY2717" s="7"/>
      <c r="BZ2717" s="7"/>
      <c r="CA2717" s="7"/>
      <c r="CB2717" s="7"/>
      <c r="CC2717" s="7"/>
      <c r="CD2717" s="7"/>
      <c r="CE2717" s="7"/>
      <c r="CF2717" s="7"/>
      <c r="CG2717" s="7"/>
      <c r="CH2717" s="7"/>
      <c r="CI2717" s="7"/>
      <c r="CJ2717" s="7"/>
      <c r="CK2717" s="7"/>
      <c r="CL2717" s="7"/>
      <c r="CM2717" s="7"/>
      <c r="CN2717" s="7"/>
      <c r="CO2717" s="7"/>
      <c r="CP2717" s="7"/>
      <c r="CQ2717" s="7"/>
      <c r="CR2717" s="7"/>
      <c r="CS2717" s="7"/>
      <c r="CT2717" s="7"/>
      <c r="CU2717" s="7"/>
      <c r="CV2717" s="7"/>
      <c r="CW2717" s="7"/>
      <c r="CX2717" s="7"/>
      <c r="CY2717" s="7"/>
      <c r="CZ2717" s="7"/>
      <c r="DA2717" s="7"/>
      <c r="DB2717" s="7"/>
      <c r="DC2717" s="7"/>
      <c r="DD2717" s="7"/>
      <c r="DE2717" s="7"/>
      <c r="DF2717" s="7"/>
      <c r="DG2717" s="7"/>
      <c r="DH2717" s="7"/>
      <c r="DI2717" s="7"/>
      <c r="DJ2717" s="7"/>
      <c r="DK2717" s="7"/>
      <c r="DL2717" s="7"/>
      <c r="DM2717" s="7"/>
      <c r="DN2717" s="7"/>
      <c r="DO2717" s="7"/>
      <c r="DP2717" s="7"/>
      <c r="DQ2717" s="7"/>
      <c r="DR2717" s="7"/>
      <c r="DS2717" s="7"/>
      <c r="DT2717" s="7"/>
      <c r="DU2717" s="7"/>
      <c r="DV2717" s="7"/>
      <c r="DW2717" s="7"/>
      <c r="DX2717" s="7"/>
      <c r="DY2717" s="7"/>
      <c r="DZ2717" s="7"/>
      <c r="EA2717" s="7"/>
      <c r="EB2717" s="7"/>
      <c r="EC2717" s="7"/>
      <c r="ED2717" s="7"/>
      <c r="EE2717" s="7"/>
      <c r="EF2717" s="7"/>
      <c r="EG2717" s="7"/>
      <c r="EH2717" s="7"/>
      <c r="EI2717" s="7"/>
      <c r="EJ2717" s="7"/>
      <c r="EK2717" s="7"/>
      <c r="EL2717" s="7"/>
      <c r="EM2717" s="7"/>
      <c r="EN2717" s="7"/>
      <c r="EO2717" s="7"/>
      <c r="EP2717" s="7"/>
      <c r="EQ2717" s="7"/>
      <c r="ER2717" s="7"/>
      <c r="ES2717" s="7"/>
      <c r="ET2717" s="7"/>
      <c r="EU2717" s="7"/>
      <c r="EV2717" s="7"/>
      <c r="EW2717" s="7"/>
      <c r="EX2717" s="7"/>
      <c r="EY2717" s="7"/>
      <c r="EZ2717" s="7"/>
      <c r="FA2717" s="7"/>
      <c r="FB2717" s="7"/>
      <c r="FC2717" s="7"/>
      <c r="FD2717" s="7"/>
      <c r="FE2717" s="7"/>
      <c r="FF2717" s="7"/>
      <c r="FG2717" s="7"/>
      <c r="FH2717" s="7"/>
      <c r="FI2717" s="7"/>
      <c r="FJ2717" s="7"/>
      <c r="FK2717" s="7"/>
      <c r="FL2717" s="7"/>
      <c r="FM2717" s="7"/>
      <c r="FN2717" s="7"/>
      <c r="FO2717" s="7"/>
      <c r="FP2717" s="7"/>
      <c r="FQ2717" s="7"/>
      <c r="FR2717" s="7"/>
      <c r="FS2717" s="7"/>
      <c r="FT2717" s="7"/>
      <c r="FU2717" s="7"/>
      <c r="FV2717" s="7"/>
      <c r="FW2717" s="7"/>
      <c r="FX2717" s="7"/>
      <c r="FY2717" s="7"/>
      <c r="FZ2717" s="7"/>
      <c r="GA2717" s="7"/>
      <c r="GB2717" s="7"/>
      <c r="GC2717" s="7"/>
      <c r="GD2717" s="7"/>
      <c r="GE2717" s="7"/>
      <c r="GF2717" s="7"/>
      <c r="GG2717" s="7"/>
      <c r="GH2717" s="7"/>
      <c r="GI2717" s="7"/>
      <c r="GJ2717" s="7"/>
      <c r="GK2717" s="7"/>
      <c r="GL2717" s="7"/>
      <c r="GM2717" s="7"/>
      <c r="GN2717" s="7"/>
      <c r="GO2717" s="7"/>
      <c r="GP2717" s="7"/>
      <c r="GQ2717" s="7"/>
      <c r="GR2717" s="7"/>
      <c r="GS2717" s="7"/>
      <c r="GT2717" s="7"/>
      <c r="GU2717" s="7"/>
      <c r="GV2717" s="7"/>
      <c r="GW2717" s="7"/>
      <c r="GX2717" s="7"/>
      <c r="GY2717" s="7"/>
      <c r="GZ2717" s="7"/>
      <c r="HA2717" s="7"/>
      <c r="HB2717" s="7"/>
      <c r="HC2717" s="7"/>
      <c r="HD2717" s="7"/>
      <c r="HE2717" s="7"/>
      <c r="HF2717" s="7"/>
      <c r="HG2717" s="7"/>
      <c r="HH2717" s="7"/>
      <c r="HI2717" s="7"/>
      <c r="HJ2717" s="7"/>
      <c r="HK2717" s="7"/>
      <c r="HL2717" s="7"/>
      <c r="HM2717" s="7"/>
      <c r="HN2717" s="7"/>
      <c r="HO2717" s="7"/>
      <c r="HP2717" s="7"/>
      <c r="HQ2717" s="7"/>
      <c r="HR2717" s="7"/>
      <c r="HS2717" s="7"/>
      <c r="HT2717" s="7"/>
      <c r="HU2717" s="7"/>
      <c r="HV2717" s="7"/>
      <c r="HW2717" s="7"/>
      <c r="HX2717" s="7"/>
      <c r="HY2717" s="7"/>
      <c r="HZ2717" s="7"/>
      <c r="IA2717" s="7"/>
      <c r="IB2717" s="7"/>
      <c r="IC2717" s="7"/>
      <c r="ID2717" s="7"/>
      <c r="IE2717" s="7"/>
      <c r="IF2717" s="7"/>
      <c r="IG2717" s="7"/>
      <c r="IH2717" s="7"/>
      <c r="II2717" s="7"/>
      <c r="IJ2717" s="7"/>
      <c r="IK2717" s="7"/>
      <c r="IL2717" s="7"/>
      <c r="IM2717" s="7"/>
      <c r="IN2717" s="7"/>
      <c r="IO2717" s="7"/>
      <c r="IP2717" s="7"/>
      <c r="IQ2717" s="7"/>
      <c r="IR2717" s="7"/>
      <c r="IS2717" s="7"/>
      <c r="IT2717" s="7"/>
      <c r="IU2717" s="7"/>
      <c r="IV2717" s="7"/>
      <c r="IW2717" s="7"/>
      <c r="IX2717" s="7"/>
      <c r="IY2717" s="7"/>
      <c r="IZ2717" s="7"/>
      <c r="JA2717" s="7"/>
      <c r="JB2717" s="7"/>
      <c r="JC2717" s="7"/>
      <c r="JD2717" s="7"/>
      <c r="JE2717" s="7"/>
      <c r="JF2717" s="7"/>
      <c r="JG2717" s="7"/>
      <c r="JH2717" s="7"/>
      <c r="JI2717" s="7"/>
      <c r="JJ2717" s="7"/>
      <c r="JK2717" s="7"/>
      <c r="JL2717" s="7"/>
      <c r="JM2717" s="7"/>
      <c r="JN2717" s="7"/>
      <c r="JO2717" s="7"/>
      <c r="JP2717" s="7"/>
      <c r="JQ2717" s="7"/>
      <c r="JR2717" s="7"/>
      <c r="JS2717" s="7"/>
      <c r="JT2717" s="7"/>
      <c r="JU2717" s="7"/>
      <c r="JV2717" s="7"/>
      <c r="JW2717" s="7"/>
      <c r="JX2717" s="7"/>
    </row>
    <row r="2718" spans="1:284" s="9" customFormat="1" x14ac:dyDescent="0.25">
      <c r="A2718" s="17">
        <v>2024</v>
      </c>
      <c r="B2718" s="14">
        <v>45474</v>
      </c>
      <c r="C2718" s="14">
        <v>45565</v>
      </c>
      <c r="D2718" s="16" t="s">
        <v>239</v>
      </c>
      <c r="E2718" s="16" t="s">
        <v>229</v>
      </c>
      <c r="F2718" s="16">
        <v>68942</v>
      </c>
      <c r="G2718" s="7" t="s">
        <v>43</v>
      </c>
      <c r="H2718" s="16" t="s">
        <v>229</v>
      </c>
      <c r="I2718" s="12" t="s">
        <v>46</v>
      </c>
      <c r="J2718" s="10" t="s">
        <v>49</v>
      </c>
      <c r="K2718" s="13" t="s">
        <v>226</v>
      </c>
      <c r="L2718" s="7" t="s">
        <v>227</v>
      </c>
      <c r="M2718" s="14">
        <v>45565</v>
      </c>
      <c r="N2718" s="7"/>
      <c r="O2718" s="7"/>
      <c r="P2718" s="7"/>
      <c r="Q2718" s="7"/>
      <c r="R2718" s="7"/>
      <c r="S2718" s="7"/>
      <c r="T2718" s="7"/>
      <c r="U2718" s="7"/>
      <c r="V2718" s="7"/>
      <c r="W2718" s="7"/>
      <c r="X2718" s="7"/>
      <c r="Y2718" s="7"/>
      <c r="Z2718" s="7"/>
      <c r="AA2718" s="7"/>
      <c r="AB2718" s="7"/>
      <c r="AC2718" s="7"/>
      <c r="AD2718" s="7"/>
      <c r="AE2718" s="7"/>
      <c r="AF2718" s="7"/>
      <c r="AG2718" s="7"/>
      <c r="AH2718" s="7"/>
      <c r="AI2718" s="7"/>
      <c r="AJ2718" s="7"/>
      <c r="AK2718" s="7"/>
      <c r="AL2718" s="7"/>
      <c r="AM2718" s="7"/>
      <c r="AN2718" s="7"/>
      <c r="AO2718" s="7"/>
      <c r="AP2718" s="7"/>
      <c r="AQ2718" s="7"/>
      <c r="AR2718" s="7"/>
      <c r="AS2718" s="7"/>
      <c r="AT2718" s="7"/>
      <c r="AU2718" s="7"/>
      <c r="AV2718" s="7"/>
      <c r="AW2718" s="7"/>
      <c r="AX2718" s="7"/>
      <c r="AY2718" s="7"/>
      <c r="AZ2718" s="7"/>
      <c r="BA2718" s="7"/>
      <c r="BB2718" s="7"/>
      <c r="BC2718" s="7"/>
      <c r="BD2718" s="7"/>
      <c r="BE2718" s="7"/>
      <c r="BF2718" s="7"/>
      <c r="BG2718" s="7"/>
      <c r="BH2718" s="7"/>
      <c r="BI2718" s="7"/>
      <c r="BJ2718" s="7"/>
      <c r="BK2718" s="7"/>
      <c r="BL2718" s="7"/>
      <c r="BM2718" s="7"/>
      <c r="BN2718" s="7"/>
      <c r="BO2718" s="7"/>
      <c r="BP2718" s="7"/>
      <c r="BQ2718" s="7"/>
      <c r="BR2718" s="7"/>
      <c r="BS2718" s="7"/>
      <c r="BT2718" s="7"/>
      <c r="BU2718" s="7"/>
      <c r="BV2718" s="7"/>
      <c r="BW2718" s="7"/>
      <c r="BX2718" s="7"/>
      <c r="BY2718" s="7"/>
      <c r="BZ2718" s="7"/>
      <c r="CA2718" s="7"/>
      <c r="CB2718" s="7"/>
      <c r="CC2718" s="7"/>
      <c r="CD2718" s="7"/>
      <c r="CE2718" s="7"/>
      <c r="CF2718" s="7"/>
      <c r="CG2718" s="7"/>
      <c r="CH2718" s="7"/>
      <c r="CI2718" s="7"/>
      <c r="CJ2718" s="7"/>
      <c r="CK2718" s="7"/>
      <c r="CL2718" s="7"/>
      <c r="CM2718" s="7"/>
      <c r="CN2718" s="7"/>
      <c r="CO2718" s="7"/>
      <c r="CP2718" s="7"/>
      <c r="CQ2718" s="7"/>
      <c r="CR2718" s="7"/>
      <c r="CS2718" s="7"/>
      <c r="CT2718" s="7"/>
      <c r="CU2718" s="7"/>
      <c r="CV2718" s="7"/>
      <c r="CW2718" s="7"/>
      <c r="CX2718" s="7"/>
      <c r="CY2718" s="7"/>
      <c r="CZ2718" s="7"/>
      <c r="DA2718" s="7"/>
      <c r="DB2718" s="7"/>
      <c r="DC2718" s="7"/>
      <c r="DD2718" s="7"/>
      <c r="DE2718" s="7"/>
      <c r="DF2718" s="7"/>
      <c r="DG2718" s="7"/>
      <c r="DH2718" s="7"/>
      <c r="DI2718" s="7"/>
      <c r="DJ2718" s="7"/>
      <c r="DK2718" s="7"/>
      <c r="DL2718" s="7"/>
      <c r="DM2718" s="7"/>
      <c r="DN2718" s="7"/>
      <c r="DO2718" s="7"/>
      <c r="DP2718" s="7"/>
      <c r="DQ2718" s="7"/>
      <c r="DR2718" s="7"/>
      <c r="DS2718" s="7"/>
      <c r="DT2718" s="7"/>
      <c r="DU2718" s="7"/>
      <c r="DV2718" s="7"/>
      <c r="DW2718" s="7"/>
      <c r="DX2718" s="7"/>
      <c r="DY2718" s="7"/>
      <c r="DZ2718" s="7"/>
      <c r="EA2718" s="7"/>
      <c r="EB2718" s="7"/>
      <c r="EC2718" s="7"/>
      <c r="ED2718" s="7"/>
      <c r="EE2718" s="7"/>
      <c r="EF2718" s="7"/>
      <c r="EG2718" s="7"/>
      <c r="EH2718" s="7"/>
      <c r="EI2718" s="7"/>
      <c r="EJ2718" s="7"/>
      <c r="EK2718" s="7"/>
      <c r="EL2718" s="7"/>
      <c r="EM2718" s="7"/>
      <c r="EN2718" s="7"/>
      <c r="EO2718" s="7"/>
      <c r="EP2718" s="7"/>
      <c r="EQ2718" s="7"/>
      <c r="ER2718" s="7"/>
      <c r="ES2718" s="7"/>
      <c r="ET2718" s="7"/>
      <c r="EU2718" s="7"/>
      <c r="EV2718" s="7"/>
      <c r="EW2718" s="7"/>
      <c r="EX2718" s="7"/>
      <c r="EY2718" s="7"/>
      <c r="EZ2718" s="7"/>
      <c r="FA2718" s="7"/>
      <c r="FB2718" s="7"/>
      <c r="FC2718" s="7"/>
      <c r="FD2718" s="7"/>
      <c r="FE2718" s="7"/>
      <c r="FF2718" s="7"/>
      <c r="FG2718" s="7"/>
      <c r="FH2718" s="7"/>
      <c r="FI2718" s="7"/>
      <c r="FJ2718" s="7"/>
      <c r="FK2718" s="7"/>
      <c r="FL2718" s="7"/>
      <c r="FM2718" s="7"/>
      <c r="FN2718" s="7"/>
      <c r="FO2718" s="7"/>
      <c r="FP2718" s="7"/>
      <c r="FQ2718" s="7"/>
      <c r="FR2718" s="7"/>
      <c r="FS2718" s="7"/>
      <c r="FT2718" s="7"/>
      <c r="FU2718" s="7"/>
      <c r="FV2718" s="7"/>
      <c r="FW2718" s="7"/>
      <c r="FX2718" s="7"/>
      <c r="FY2718" s="7"/>
      <c r="FZ2718" s="7"/>
      <c r="GA2718" s="7"/>
      <c r="GB2718" s="7"/>
      <c r="GC2718" s="7"/>
      <c r="GD2718" s="7"/>
      <c r="GE2718" s="7"/>
      <c r="GF2718" s="7"/>
      <c r="GG2718" s="7"/>
      <c r="GH2718" s="7"/>
      <c r="GI2718" s="7"/>
      <c r="GJ2718" s="7"/>
      <c r="GK2718" s="7"/>
      <c r="GL2718" s="7"/>
      <c r="GM2718" s="7"/>
      <c r="GN2718" s="7"/>
      <c r="GO2718" s="7"/>
      <c r="GP2718" s="7"/>
      <c r="GQ2718" s="7"/>
      <c r="GR2718" s="7"/>
      <c r="GS2718" s="7"/>
      <c r="GT2718" s="7"/>
      <c r="GU2718" s="7"/>
      <c r="GV2718" s="7"/>
      <c r="GW2718" s="7"/>
      <c r="GX2718" s="7"/>
      <c r="GY2718" s="7"/>
      <c r="GZ2718" s="7"/>
      <c r="HA2718" s="7"/>
      <c r="HB2718" s="7"/>
      <c r="HC2718" s="7"/>
      <c r="HD2718" s="7"/>
      <c r="HE2718" s="7"/>
      <c r="HF2718" s="7"/>
      <c r="HG2718" s="7"/>
      <c r="HH2718" s="7"/>
      <c r="HI2718" s="7"/>
      <c r="HJ2718" s="7"/>
      <c r="HK2718" s="7"/>
      <c r="HL2718" s="7"/>
      <c r="HM2718" s="7"/>
      <c r="HN2718" s="7"/>
      <c r="HO2718" s="7"/>
      <c r="HP2718" s="7"/>
      <c r="HQ2718" s="7"/>
      <c r="HR2718" s="7"/>
      <c r="HS2718" s="7"/>
      <c r="HT2718" s="7"/>
      <c r="HU2718" s="7"/>
      <c r="HV2718" s="7"/>
      <c r="HW2718" s="7"/>
      <c r="HX2718" s="7"/>
      <c r="HY2718" s="7"/>
      <c r="HZ2718" s="7"/>
      <c r="IA2718" s="7"/>
      <c r="IB2718" s="7"/>
      <c r="IC2718" s="7"/>
      <c r="ID2718" s="7"/>
      <c r="IE2718" s="7"/>
      <c r="IF2718" s="7"/>
      <c r="IG2718" s="7"/>
      <c r="IH2718" s="7"/>
      <c r="II2718" s="7"/>
      <c r="IJ2718" s="7"/>
      <c r="IK2718" s="7"/>
      <c r="IL2718" s="7"/>
      <c r="IM2718" s="7"/>
      <c r="IN2718" s="7"/>
      <c r="IO2718" s="7"/>
      <c r="IP2718" s="7"/>
      <c r="IQ2718" s="7"/>
      <c r="IR2718" s="7"/>
      <c r="IS2718" s="7"/>
      <c r="IT2718" s="7"/>
      <c r="IU2718" s="7"/>
      <c r="IV2718" s="7"/>
      <c r="IW2718" s="7"/>
      <c r="IX2718" s="7"/>
      <c r="IY2718" s="7"/>
      <c r="IZ2718" s="7"/>
      <c r="JA2718" s="7"/>
      <c r="JB2718" s="7"/>
      <c r="JC2718" s="7"/>
      <c r="JD2718" s="7"/>
      <c r="JE2718" s="7"/>
      <c r="JF2718" s="7"/>
      <c r="JG2718" s="7"/>
      <c r="JH2718" s="7"/>
      <c r="JI2718" s="7"/>
      <c r="JJ2718" s="7"/>
      <c r="JK2718" s="7"/>
      <c r="JL2718" s="7"/>
      <c r="JM2718" s="7"/>
      <c r="JN2718" s="7"/>
      <c r="JO2718" s="7"/>
      <c r="JP2718" s="7"/>
      <c r="JQ2718" s="7"/>
      <c r="JR2718" s="7"/>
      <c r="JS2718" s="7"/>
      <c r="JT2718" s="7"/>
      <c r="JU2718" s="7"/>
      <c r="JV2718" s="7"/>
      <c r="JW2718" s="7"/>
      <c r="JX2718" s="7"/>
    </row>
    <row r="2719" spans="1:284" s="9" customFormat="1" x14ac:dyDescent="0.25">
      <c r="A2719" s="17">
        <v>2024</v>
      </c>
      <c r="B2719" s="14">
        <v>45474</v>
      </c>
      <c r="C2719" s="14">
        <v>45565</v>
      </c>
      <c r="D2719" s="16" t="s">
        <v>239</v>
      </c>
      <c r="E2719" s="16" t="s">
        <v>234</v>
      </c>
      <c r="F2719" s="16">
        <v>69065</v>
      </c>
      <c r="G2719" s="7" t="s">
        <v>43</v>
      </c>
      <c r="H2719" s="16" t="s">
        <v>234</v>
      </c>
      <c r="I2719" s="12" t="s">
        <v>46</v>
      </c>
      <c r="J2719" s="10" t="s">
        <v>48</v>
      </c>
      <c r="K2719" s="13" t="s">
        <v>226</v>
      </c>
      <c r="L2719" s="7" t="s">
        <v>227</v>
      </c>
      <c r="M2719" s="14">
        <v>45565</v>
      </c>
      <c r="N2719" s="7"/>
      <c r="O2719" s="7"/>
      <c r="P2719" s="7"/>
      <c r="Q2719" s="7"/>
      <c r="R2719" s="7"/>
      <c r="S2719" s="7"/>
      <c r="T2719" s="7"/>
      <c r="U2719" s="7"/>
      <c r="V2719" s="7"/>
      <c r="W2719" s="7"/>
      <c r="X2719" s="7"/>
      <c r="Y2719" s="7"/>
      <c r="Z2719" s="7"/>
      <c r="AA2719" s="7"/>
      <c r="AB2719" s="7"/>
      <c r="AC2719" s="7"/>
      <c r="AD2719" s="7"/>
      <c r="AE2719" s="7"/>
      <c r="AF2719" s="7"/>
      <c r="AG2719" s="7"/>
      <c r="AH2719" s="7"/>
      <c r="AI2719" s="7"/>
      <c r="AJ2719" s="7"/>
      <c r="AK2719" s="7"/>
      <c r="AL2719" s="7"/>
      <c r="AM2719" s="7"/>
      <c r="AN2719" s="7"/>
      <c r="AO2719" s="7"/>
      <c r="AP2719" s="7"/>
      <c r="AQ2719" s="7"/>
      <c r="AR2719" s="7"/>
      <c r="AS2719" s="7"/>
      <c r="AT2719" s="7"/>
      <c r="AU2719" s="7"/>
      <c r="AV2719" s="7"/>
      <c r="AW2719" s="7"/>
      <c r="AX2719" s="7"/>
      <c r="AY2719" s="7"/>
      <c r="AZ2719" s="7"/>
      <c r="BA2719" s="7"/>
      <c r="BB2719" s="7"/>
      <c r="BC2719" s="7"/>
      <c r="BD2719" s="7"/>
      <c r="BE2719" s="7"/>
      <c r="BF2719" s="7"/>
      <c r="BG2719" s="7"/>
      <c r="BH2719" s="7"/>
      <c r="BI2719" s="7"/>
      <c r="BJ2719" s="7"/>
      <c r="BK2719" s="7"/>
      <c r="BL2719" s="7"/>
      <c r="BM2719" s="7"/>
      <c r="BN2719" s="7"/>
      <c r="BO2719" s="7"/>
      <c r="BP2719" s="7"/>
      <c r="BQ2719" s="7"/>
      <c r="BR2719" s="7"/>
      <c r="BS2719" s="7"/>
      <c r="BT2719" s="7"/>
      <c r="BU2719" s="7"/>
      <c r="BV2719" s="7"/>
      <c r="BW2719" s="7"/>
      <c r="BX2719" s="7"/>
      <c r="BY2719" s="7"/>
      <c r="BZ2719" s="7"/>
      <c r="CA2719" s="7"/>
      <c r="CB2719" s="7"/>
      <c r="CC2719" s="7"/>
      <c r="CD2719" s="7"/>
      <c r="CE2719" s="7"/>
      <c r="CF2719" s="7"/>
      <c r="CG2719" s="7"/>
      <c r="CH2719" s="7"/>
      <c r="CI2719" s="7"/>
      <c r="CJ2719" s="7"/>
      <c r="CK2719" s="7"/>
      <c r="CL2719" s="7"/>
      <c r="CM2719" s="7"/>
      <c r="CN2719" s="7"/>
      <c r="CO2719" s="7"/>
      <c r="CP2719" s="7"/>
      <c r="CQ2719" s="7"/>
      <c r="CR2719" s="7"/>
      <c r="CS2719" s="7"/>
      <c r="CT2719" s="7"/>
      <c r="CU2719" s="7"/>
      <c r="CV2719" s="7"/>
      <c r="CW2719" s="7"/>
      <c r="CX2719" s="7"/>
      <c r="CY2719" s="7"/>
      <c r="CZ2719" s="7"/>
      <c r="DA2719" s="7"/>
      <c r="DB2719" s="7"/>
      <c r="DC2719" s="7"/>
      <c r="DD2719" s="7"/>
      <c r="DE2719" s="7"/>
      <c r="DF2719" s="7"/>
      <c r="DG2719" s="7"/>
      <c r="DH2719" s="7"/>
      <c r="DI2719" s="7"/>
      <c r="DJ2719" s="7"/>
      <c r="DK2719" s="7"/>
      <c r="DL2719" s="7"/>
      <c r="DM2719" s="7"/>
      <c r="DN2719" s="7"/>
      <c r="DO2719" s="7"/>
      <c r="DP2719" s="7"/>
      <c r="DQ2719" s="7"/>
      <c r="DR2719" s="7"/>
      <c r="DS2719" s="7"/>
      <c r="DT2719" s="7"/>
      <c r="DU2719" s="7"/>
      <c r="DV2719" s="7"/>
      <c r="DW2719" s="7"/>
      <c r="DX2719" s="7"/>
      <c r="DY2719" s="7"/>
      <c r="DZ2719" s="7"/>
      <c r="EA2719" s="7"/>
      <c r="EB2719" s="7"/>
      <c r="EC2719" s="7"/>
      <c r="ED2719" s="7"/>
      <c r="EE2719" s="7"/>
      <c r="EF2719" s="7"/>
      <c r="EG2719" s="7"/>
      <c r="EH2719" s="7"/>
      <c r="EI2719" s="7"/>
      <c r="EJ2719" s="7"/>
      <c r="EK2719" s="7"/>
      <c r="EL2719" s="7"/>
      <c r="EM2719" s="7"/>
      <c r="EN2719" s="7"/>
      <c r="EO2719" s="7"/>
      <c r="EP2719" s="7"/>
      <c r="EQ2719" s="7"/>
      <c r="ER2719" s="7"/>
      <c r="ES2719" s="7"/>
      <c r="ET2719" s="7"/>
      <c r="EU2719" s="7"/>
      <c r="EV2719" s="7"/>
      <c r="EW2719" s="7"/>
      <c r="EX2719" s="7"/>
      <c r="EY2719" s="7"/>
      <c r="EZ2719" s="7"/>
      <c r="FA2719" s="7"/>
      <c r="FB2719" s="7"/>
      <c r="FC2719" s="7"/>
      <c r="FD2719" s="7"/>
      <c r="FE2719" s="7"/>
      <c r="FF2719" s="7"/>
      <c r="FG2719" s="7"/>
      <c r="FH2719" s="7"/>
      <c r="FI2719" s="7"/>
      <c r="FJ2719" s="7"/>
      <c r="FK2719" s="7"/>
      <c r="FL2719" s="7"/>
      <c r="FM2719" s="7"/>
      <c r="FN2719" s="7"/>
      <c r="FO2719" s="7"/>
      <c r="FP2719" s="7"/>
      <c r="FQ2719" s="7"/>
      <c r="FR2719" s="7"/>
      <c r="FS2719" s="7"/>
      <c r="FT2719" s="7"/>
      <c r="FU2719" s="7"/>
      <c r="FV2719" s="7"/>
      <c r="FW2719" s="7"/>
      <c r="FX2719" s="7"/>
      <c r="FY2719" s="7"/>
      <c r="FZ2719" s="7"/>
      <c r="GA2719" s="7"/>
      <c r="GB2719" s="7"/>
      <c r="GC2719" s="7"/>
      <c r="GD2719" s="7"/>
      <c r="GE2719" s="7"/>
      <c r="GF2719" s="7"/>
      <c r="GG2719" s="7"/>
      <c r="GH2719" s="7"/>
      <c r="GI2719" s="7"/>
      <c r="GJ2719" s="7"/>
      <c r="GK2719" s="7"/>
      <c r="GL2719" s="7"/>
      <c r="GM2719" s="7"/>
      <c r="GN2719" s="7"/>
      <c r="GO2719" s="7"/>
      <c r="GP2719" s="7"/>
      <c r="GQ2719" s="7"/>
      <c r="GR2719" s="7"/>
      <c r="GS2719" s="7"/>
      <c r="GT2719" s="7"/>
      <c r="GU2719" s="7"/>
      <c r="GV2719" s="7"/>
      <c r="GW2719" s="7"/>
      <c r="GX2719" s="7"/>
      <c r="GY2719" s="7"/>
      <c r="GZ2719" s="7"/>
      <c r="HA2719" s="7"/>
      <c r="HB2719" s="7"/>
      <c r="HC2719" s="7"/>
      <c r="HD2719" s="7"/>
      <c r="HE2719" s="7"/>
      <c r="HF2719" s="7"/>
      <c r="HG2719" s="7"/>
      <c r="HH2719" s="7"/>
      <c r="HI2719" s="7"/>
      <c r="HJ2719" s="7"/>
      <c r="HK2719" s="7"/>
      <c r="HL2719" s="7"/>
      <c r="HM2719" s="7"/>
      <c r="HN2719" s="7"/>
      <c r="HO2719" s="7"/>
      <c r="HP2719" s="7"/>
      <c r="HQ2719" s="7"/>
      <c r="HR2719" s="7"/>
      <c r="HS2719" s="7"/>
      <c r="HT2719" s="7"/>
      <c r="HU2719" s="7"/>
      <c r="HV2719" s="7"/>
      <c r="HW2719" s="7"/>
      <c r="HX2719" s="7"/>
      <c r="HY2719" s="7"/>
      <c r="HZ2719" s="7"/>
      <c r="IA2719" s="7"/>
      <c r="IB2719" s="7"/>
      <c r="IC2719" s="7"/>
      <c r="ID2719" s="7"/>
      <c r="IE2719" s="7"/>
      <c r="IF2719" s="7"/>
      <c r="IG2719" s="7"/>
      <c r="IH2719" s="7"/>
      <c r="II2719" s="7"/>
      <c r="IJ2719" s="7"/>
      <c r="IK2719" s="7"/>
      <c r="IL2719" s="7"/>
      <c r="IM2719" s="7"/>
      <c r="IN2719" s="7"/>
      <c r="IO2719" s="7"/>
      <c r="IP2719" s="7"/>
      <c r="IQ2719" s="7"/>
      <c r="IR2719" s="7"/>
      <c r="IS2719" s="7"/>
      <c r="IT2719" s="7"/>
      <c r="IU2719" s="7"/>
      <c r="IV2719" s="7"/>
      <c r="IW2719" s="7"/>
      <c r="IX2719" s="7"/>
      <c r="IY2719" s="7"/>
      <c r="IZ2719" s="7"/>
      <c r="JA2719" s="7"/>
      <c r="JB2719" s="7"/>
      <c r="JC2719" s="7"/>
      <c r="JD2719" s="7"/>
      <c r="JE2719" s="7"/>
      <c r="JF2719" s="7"/>
      <c r="JG2719" s="7"/>
      <c r="JH2719" s="7"/>
      <c r="JI2719" s="7"/>
      <c r="JJ2719" s="7"/>
      <c r="JK2719" s="7"/>
      <c r="JL2719" s="7"/>
      <c r="JM2719" s="7"/>
      <c r="JN2719" s="7"/>
      <c r="JO2719" s="7"/>
      <c r="JP2719" s="7"/>
      <c r="JQ2719" s="7"/>
      <c r="JR2719" s="7"/>
      <c r="JS2719" s="7"/>
      <c r="JT2719" s="7"/>
      <c r="JU2719" s="7"/>
      <c r="JV2719" s="7"/>
      <c r="JW2719" s="7"/>
      <c r="JX2719" s="7"/>
    </row>
    <row r="2720" spans="1:284" s="9" customFormat="1" x14ac:dyDescent="0.25">
      <c r="A2720" s="17">
        <v>2024</v>
      </c>
      <c r="B2720" s="14">
        <v>45474</v>
      </c>
      <c r="C2720" s="14">
        <v>45565</v>
      </c>
      <c r="D2720" s="16" t="s">
        <v>239</v>
      </c>
      <c r="E2720" s="16" t="s">
        <v>229</v>
      </c>
      <c r="F2720" s="16">
        <v>68942</v>
      </c>
      <c r="G2720" s="7" t="s">
        <v>43</v>
      </c>
      <c r="H2720" s="16" t="s">
        <v>229</v>
      </c>
      <c r="I2720" s="12" t="s">
        <v>46</v>
      </c>
      <c r="J2720" s="10" t="s">
        <v>48</v>
      </c>
      <c r="K2720" s="13" t="s">
        <v>226</v>
      </c>
      <c r="L2720" s="7" t="s">
        <v>227</v>
      </c>
      <c r="M2720" s="14">
        <v>45565</v>
      </c>
      <c r="N2720" s="7"/>
      <c r="O2720" s="7"/>
      <c r="P2720" s="7"/>
      <c r="Q2720" s="7"/>
      <c r="R2720" s="7"/>
      <c r="S2720" s="7"/>
      <c r="T2720" s="7"/>
      <c r="U2720" s="7"/>
      <c r="V2720" s="7"/>
      <c r="W2720" s="7"/>
      <c r="X2720" s="7"/>
      <c r="Y2720" s="7"/>
      <c r="Z2720" s="7"/>
      <c r="AA2720" s="7"/>
      <c r="AB2720" s="7"/>
      <c r="AC2720" s="7"/>
      <c r="AD2720" s="7"/>
      <c r="AE2720" s="7"/>
      <c r="AF2720" s="7"/>
      <c r="AG2720" s="7"/>
      <c r="AH2720" s="7"/>
      <c r="AI2720" s="7"/>
      <c r="AJ2720" s="7"/>
      <c r="AK2720" s="7"/>
      <c r="AL2720" s="7"/>
      <c r="AM2720" s="7"/>
      <c r="AN2720" s="7"/>
      <c r="AO2720" s="7"/>
      <c r="AP2720" s="7"/>
      <c r="AQ2720" s="7"/>
      <c r="AR2720" s="7"/>
      <c r="AS2720" s="7"/>
      <c r="AT2720" s="7"/>
      <c r="AU2720" s="7"/>
      <c r="AV2720" s="7"/>
      <c r="AW2720" s="7"/>
      <c r="AX2720" s="7"/>
      <c r="AY2720" s="7"/>
      <c r="AZ2720" s="7"/>
      <c r="BA2720" s="7"/>
      <c r="BB2720" s="7"/>
      <c r="BC2720" s="7"/>
      <c r="BD2720" s="7"/>
      <c r="BE2720" s="7"/>
      <c r="BF2720" s="7"/>
      <c r="BG2720" s="7"/>
      <c r="BH2720" s="7"/>
      <c r="BI2720" s="7"/>
      <c r="BJ2720" s="7"/>
      <c r="BK2720" s="7"/>
      <c r="BL2720" s="7"/>
      <c r="BM2720" s="7"/>
      <c r="BN2720" s="7"/>
      <c r="BO2720" s="7"/>
      <c r="BP2720" s="7"/>
      <c r="BQ2720" s="7"/>
      <c r="BR2720" s="7"/>
      <c r="BS2720" s="7"/>
      <c r="BT2720" s="7"/>
      <c r="BU2720" s="7"/>
      <c r="BV2720" s="7"/>
      <c r="BW2720" s="7"/>
      <c r="BX2720" s="7"/>
      <c r="BY2720" s="7"/>
      <c r="BZ2720" s="7"/>
      <c r="CA2720" s="7"/>
      <c r="CB2720" s="7"/>
      <c r="CC2720" s="7"/>
      <c r="CD2720" s="7"/>
      <c r="CE2720" s="7"/>
      <c r="CF2720" s="7"/>
      <c r="CG2720" s="7"/>
      <c r="CH2720" s="7"/>
      <c r="CI2720" s="7"/>
      <c r="CJ2720" s="7"/>
      <c r="CK2720" s="7"/>
      <c r="CL2720" s="7"/>
      <c r="CM2720" s="7"/>
      <c r="CN2720" s="7"/>
      <c r="CO2720" s="7"/>
      <c r="CP2720" s="7"/>
      <c r="CQ2720" s="7"/>
      <c r="CR2720" s="7"/>
      <c r="CS2720" s="7"/>
      <c r="CT2720" s="7"/>
      <c r="CU2720" s="7"/>
      <c r="CV2720" s="7"/>
      <c r="CW2720" s="7"/>
      <c r="CX2720" s="7"/>
      <c r="CY2720" s="7"/>
      <c r="CZ2720" s="7"/>
      <c r="DA2720" s="7"/>
      <c r="DB2720" s="7"/>
      <c r="DC2720" s="7"/>
      <c r="DD2720" s="7"/>
      <c r="DE2720" s="7"/>
      <c r="DF2720" s="7"/>
      <c r="DG2720" s="7"/>
      <c r="DH2720" s="7"/>
      <c r="DI2720" s="7"/>
      <c r="DJ2720" s="7"/>
      <c r="DK2720" s="7"/>
      <c r="DL2720" s="7"/>
      <c r="DM2720" s="7"/>
      <c r="DN2720" s="7"/>
      <c r="DO2720" s="7"/>
      <c r="DP2720" s="7"/>
      <c r="DQ2720" s="7"/>
      <c r="DR2720" s="7"/>
      <c r="DS2720" s="7"/>
      <c r="DT2720" s="7"/>
      <c r="DU2720" s="7"/>
      <c r="DV2720" s="7"/>
      <c r="DW2720" s="7"/>
      <c r="DX2720" s="7"/>
      <c r="DY2720" s="7"/>
      <c r="DZ2720" s="7"/>
      <c r="EA2720" s="7"/>
      <c r="EB2720" s="7"/>
      <c r="EC2720" s="7"/>
      <c r="ED2720" s="7"/>
      <c r="EE2720" s="7"/>
      <c r="EF2720" s="7"/>
      <c r="EG2720" s="7"/>
      <c r="EH2720" s="7"/>
      <c r="EI2720" s="7"/>
      <c r="EJ2720" s="7"/>
      <c r="EK2720" s="7"/>
      <c r="EL2720" s="7"/>
      <c r="EM2720" s="7"/>
      <c r="EN2720" s="7"/>
      <c r="EO2720" s="7"/>
      <c r="EP2720" s="7"/>
      <c r="EQ2720" s="7"/>
      <c r="ER2720" s="7"/>
      <c r="ES2720" s="7"/>
      <c r="ET2720" s="7"/>
      <c r="EU2720" s="7"/>
      <c r="EV2720" s="7"/>
      <c r="EW2720" s="7"/>
      <c r="EX2720" s="7"/>
      <c r="EY2720" s="7"/>
      <c r="EZ2720" s="7"/>
      <c r="FA2720" s="7"/>
      <c r="FB2720" s="7"/>
      <c r="FC2720" s="7"/>
      <c r="FD2720" s="7"/>
      <c r="FE2720" s="7"/>
      <c r="FF2720" s="7"/>
      <c r="FG2720" s="7"/>
      <c r="FH2720" s="7"/>
      <c r="FI2720" s="7"/>
      <c r="FJ2720" s="7"/>
      <c r="FK2720" s="7"/>
      <c r="FL2720" s="7"/>
      <c r="FM2720" s="7"/>
      <c r="FN2720" s="7"/>
      <c r="FO2720" s="7"/>
      <c r="FP2720" s="7"/>
      <c r="FQ2720" s="7"/>
      <c r="FR2720" s="7"/>
      <c r="FS2720" s="7"/>
      <c r="FT2720" s="7"/>
      <c r="FU2720" s="7"/>
      <c r="FV2720" s="7"/>
      <c r="FW2720" s="7"/>
      <c r="FX2720" s="7"/>
      <c r="FY2720" s="7"/>
      <c r="FZ2720" s="7"/>
      <c r="GA2720" s="7"/>
      <c r="GB2720" s="7"/>
      <c r="GC2720" s="7"/>
      <c r="GD2720" s="7"/>
      <c r="GE2720" s="7"/>
      <c r="GF2720" s="7"/>
      <c r="GG2720" s="7"/>
      <c r="GH2720" s="7"/>
      <c r="GI2720" s="7"/>
      <c r="GJ2720" s="7"/>
      <c r="GK2720" s="7"/>
      <c r="GL2720" s="7"/>
      <c r="GM2720" s="7"/>
      <c r="GN2720" s="7"/>
      <c r="GO2720" s="7"/>
      <c r="GP2720" s="7"/>
      <c r="GQ2720" s="7"/>
      <c r="GR2720" s="7"/>
      <c r="GS2720" s="7"/>
      <c r="GT2720" s="7"/>
      <c r="GU2720" s="7"/>
      <c r="GV2720" s="7"/>
      <c r="GW2720" s="7"/>
      <c r="GX2720" s="7"/>
      <c r="GY2720" s="7"/>
      <c r="GZ2720" s="7"/>
      <c r="HA2720" s="7"/>
      <c r="HB2720" s="7"/>
      <c r="HC2720" s="7"/>
      <c r="HD2720" s="7"/>
      <c r="HE2720" s="7"/>
      <c r="HF2720" s="7"/>
      <c r="HG2720" s="7"/>
      <c r="HH2720" s="7"/>
      <c r="HI2720" s="7"/>
      <c r="HJ2720" s="7"/>
      <c r="HK2720" s="7"/>
      <c r="HL2720" s="7"/>
      <c r="HM2720" s="7"/>
      <c r="HN2720" s="7"/>
      <c r="HO2720" s="7"/>
      <c r="HP2720" s="7"/>
      <c r="HQ2720" s="7"/>
      <c r="HR2720" s="7"/>
      <c r="HS2720" s="7"/>
      <c r="HT2720" s="7"/>
      <c r="HU2720" s="7"/>
      <c r="HV2720" s="7"/>
      <c r="HW2720" s="7"/>
      <c r="HX2720" s="7"/>
      <c r="HY2720" s="7"/>
      <c r="HZ2720" s="7"/>
      <c r="IA2720" s="7"/>
      <c r="IB2720" s="7"/>
      <c r="IC2720" s="7"/>
      <c r="ID2720" s="7"/>
      <c r="IE2720" s="7"/>
      <c r="IF2720" s="7"/>
      <c r="IG2720" s="7"/>
      <c r="IH2720" s="7"/>
      <c r="II2720" s="7"/>
      <c r="IJ2720" s="7"/>
      <c r="IK2720" s="7"/>
      <c r="IL2720" s="7"/>
      <c r="IM2720" s="7"/>
      <c r="IN2720" s="7"/>
      <c r="IO2720" s="7"/>
      <c r="IP2720" s="7"/>
      <c r="IQ2720" s="7"/>
      <c r="IR2720" s="7"/>
      <c r="IS2720" s="7"/>
      <c r="IT2720" s="7"/>
      <c r="IU2720" s="7"/>
      <c r="IV2720" s="7"/>
      <c r="IW2720" s="7"/>
      <c r="IX2720" s="7"/>
      <c r="IY2720" s="7"/>
      <c r="IZ2720" s="7"/>
      <c r="JA2720" s="7"/>
      <c r="JB2720" s="7"/>
      <c r="JC2720" s="7"/>
      <c r="JD2720" s="7"/>
      <c r="JE2720" s="7"/>
      <c r="JF2720" s="7"/>
      <c r="JG2720" s="7"/>
      <c r="JH2720" s="7"/>
      <c r="JI2720" s="7"/>
      <c r="JJ2720" s="7"/>
      <c r="JK2720" s="7"/>
      <c r="JL2720" s="7"/>
      <c r="JM2720" s="7"/>
      <c r="JN2720" s="7"/>
      <c r="JO2720" s="7"/>
      <c r="JP2720" s="7"/>
      <c r="JQ2720" s="7"/>
      <c r="JR2720" s="7"/>
      <c r="JS2720" s="7"/>
      <c r="JT2720" s="7"/>
      <c r="JU2720" s="7"/>
      <c r="JV2720" s="7"/>
      <c r="JW2720" s="7"/>
      <c r="JX2720" s="7"/>
    </row>
    <row r="2721" spans="1:284" s="9" customFormat="1" x14ac:dyDescent="0.25">
      <c r="A2721" s="17">
        <v>2024</v>
      </c>
      <c r="B2721" s="14">
        <v>45474</v>
      </c>
      <c r="C2721" s="14">
        <v>45565</v>
      </c>
      <c r="D2721" s="16" t="s">
        <v>239</v>
      </c>
      <c r="E2721" s="16" t="s">
        <v>229</v>
      </c>
      <c r="F2721" s="16">
        <v>68942</v>
      </c>
      <c r="G2721" s="7" t="s">
        <v>43</v>
      </c>
      <c r="H2721" s="16" t="s">
        <v>229</v>
      </c>
      <c r="I2721" s="12" t="s">
        <v>46</v>
      </c>
      <c r="J2721" s="10" t="s">
        <v>48</v>
      </c>
      <c r="K2721" s="13" t="s">
        <v>226</v>
      </c>
      <c r="L2721" s="7" t="s">
        <v>227</v>
      </c>
      <c r="M2721" s="14">
        <v>45565</v>
      </c>
      <c r="N2721" s="7"/>
      <c r="O2721" s="7"/>
      <c r="P2721" s="7"/>
      <c r="Q2721" s="7"/>
      <c r="R2721" s="7"/>
      <c r="S2721" s="7"/>
      <c r="T2721" s="7"/>
      <c r="U2721" s="7"/>
      <c r="V2721" s="7"/>
      <c r="W2721" s="7"/>
      <c r="X2721" s="7"/>
      <c r="Y2721" s="7"/>
      <c r="Z2721" s="7"/>
      <c r="AA2721" s="7"/>
      <c r="AB2721" s="7"/>
      <c r="AC2721" s="7"/>
      <c r="AD2721" s="7"/>
      <c r="AE2721" s="7"/>
      <c r="AF2721" s="7"/>
      <c r="AG2721" s="7"/>
      <c r="AH2721" s="7"/>
      <c r="AI2721" s="7"/>
      <c r="AJ2721" s="7"/>
      <c r="AK2721" s="7"/>
      <c r="AL2721" s="7"/>
      <c r="AM2721" s="7"/>
      <c r="AN2721" s="7"/>
      <c r="AO2721" s="7"/>
      <c r="AP2721" s="7"/>
      <c r="AQ2721" s="7"/>
      <c r="AR2721" s="7"/>
      <c r="AS2721" s="7"/>
      <c r="AT2721" s="7"/>
      <c r="AU2721" s="7"/>
      <c r="AV2721" s="7"/>
      <c r="AW2721" s="7"/>
      <c r="AX2721" s="7"/>
      <c r="AY2721" s="7"/>
      <c r="AZ2721" s="7"/>
      <c r="BA2721" s="7"/>
      <c r="BB2721" s="7"/>
      <c r="BC2721" s="7"/>
      <c r="BD2721" s="7"/>
      <c r="BE2721" s="7"/>
      <c r="BF2721" s="7"/>
      <c r="BG2721" s="7"/>
      <c r="BH2721" s="7"/>
      <c r="BI2721" s="7"/>
      <c r="BJ2721" s="7"/>
      <c r="BK2721" s="7"/>
      <c r="BL2721" s="7"/>
      <c r="BM2721" s="7"/>
      <c r="BN2721" s="7"/>
      <c r="BO2721" s="7"/>
      <c r="BP2721" s="7"/>
      <c r="BQ2721" s="7"/>
      <c r="BR2721" s="7"/>
      <c r="BS2721" s="7"/>
      <c r="BT2721" s="7"/>
      <c r="BU2721" s="7"/>
      <c r="BV2721" s="7"/>
      <c r="BW2721" s="7"/>
      <c r="BX2721" s="7"/>
      <c r="BY2721" s="7"/>
      <c r="BZ2721" s="7"/>
      <c r="CA2721" s="7"/>
      <c r="CB2721" s="7"/>
      <c r="CC2721" s="7"/>
      <c r="CD2721" s="7"/>
      <c r="CE2721" s="7"/>
      <c r="CF2721" s="7"/>
      <c r="CG2721" s="7"/>
      <c r="CH2721" s="7"/>
      <c r="CI2721" s="7"/>
      <c r="CJ2721" s="7"/>
      <c r="CK2721" s="7"/>
      <c r="CL2721" s="7"/>
      <c r="CM2721" s="7"/>
      <c r="CN2721" s="7"/>
      <c r="CO2721" s="7"/>
      <c r="CP2721" s="7"/>
      <c r="CQ2721" s="7"/>
      <c r="CR2721" s="7"/>
      <c r="CS2721" s="7"/>
      <c r="CT2721" s="7"/>
      <c r="CU2721" s="7"/>
      <c r="CV2721" s="7"/>
      <c r="CW2721" s="7"/>
      <c r="CX2721" s="7"/>
      <c r="CY2721" s="7"/>
      <c r="CZ2721" s="7"/>
      <c r="DA2721" s="7"/>
      <c r="DB2721" s="7"/>
      <c r="DC2721" s="7"/>
      <c r="DD2721" s="7"/>
      <c r="DE2721" s="7"/>
      <c r="DF2721" s="7"/>
      <c r="DG2721" s="7"/>
      <c r="DH2721" s="7"/>
      <c r="DI2721" s="7"/>
      <c r="DJ2721" s="7"/>
      <c r="DK2721" s="7"/>
      <c r="DL2721" s="7"/>
      <c r="DM2721" s="7"/>
      <c r="DN2721" s="7"/>
      <c r="DO2721" s="7"/>
      <c r="DP2721" s="7"/>
      <c r="DQ2721" s="7"/>
      <c r="DR2721" s="7"/>
      <c r="DS2721" s="7"/>
      <c r="DT2721" s="7"/>
      <c r="DU2721" s="7"/>
      <c r="DV2721" s="7"/>
      <c r="DW2721" s="7"/>
      <c r="DX2721" s="7"/>
      <c r="DY2721" s="7"/>
      <c r="DZ2721" s="7"/>
      <c r="EA2721" s="7"/>
      <c r="EB2721" s="7"/>
      <c r="EC2721" s="7"/>
      <c r="ED2721" s="7"/>
      <c r="EE2721" s="7"/>
      <c r="EF2721" s="7"/>
      <c r="EG2721" s="7"/>
      <c r="EH2721" s="7"/>
      <c r="EI2721" s="7"/>
      <c r="EJ2721" s="7"/>
      <c r="EK2721" s="7"/>
      <c r="EL2721" s="7"/>
      <c r="EM2721" s="7"/>
      <c r="EN2721" s="7"/>
      <c r="EO2721" s="7"/>
      <c r="EP2721" s="7"/>
      <c r="EQ2721" s="7"/>
      <c r="ER2721" s="7"/>
      <c r="ES2721" s="7"/>
      <c r="ET2721" s="7"/>
      <c r="EU2721" s="7"/>
      <c r="EV2721" s="7"/>
      <c r="EW2721" s="7"/>
      <c r="EX2721" s="7"/>
      <c r="EY2721" s="7"/>
      <c r="EZ2721" s="7"/>
      <c r="FA2721" s="7"/>
      <c r="FB2721" s="7"/>
      <c r="FC2721" s="7"/>
      <c r="FD2721" s="7"/>
      <c r="FE2721" s="7"/>
      <c r="FF2721" s="7"/>
      <c r="FG2721" s="7"/>
      <c r="FH2721" s="7"/>
      <c r="FI2721" s="7"/>
      <c r="FJ2721" s="7"/>
      <c r="FK2721" s="7"/>
      <c r="FL2721" s="7"/>
      <c r="FM2721" s="7"/>
      <c r="FN2721" s="7"/>
      <c r="FO2721" s="7"/>
      <c r="FP2721" s="7"/>
      <c r="FQ2721" s="7"/>
      <c r="FR2721" s="7"/>
      <c r="FS2721" s="7"/>
      <c r="FT2721" s="7"/>
      <c r="FU2721" s="7"/>
      <c r="FV2721" s="7"/>
      <c r="FW2721" s="7"/>
      <c r="FX2721" s="7"/>
      <c r="FY2721" s="7"/>
      <c r="FZ2721" s="7"/>
      <c r="GA2721" s="7"/>
      <c r="GB2721" s="7"/>
      <c r="GC2721" s="7"/>
      <c r="GD2721" s="7"/>
      <c r="GE2721" s="7"/>
      <c r="GF2721" s="7"/>
      <c r="GG2721" s="7"/>
      <c r="GH2721" s="7"/>
      <c r="GI2721" s="7"/>
      <c r="GJ2721" s="7"/>
      <c r="GK2721" s="7"/>
      <c r="GL2721" s="7"/>
      <c r="GM2721" s="7"/>
      <c r="GN2721" s="7"/>
      <c r="GO2721" s="7"/>
      <c r="GP2721" s="7"/>
      <c r="GQ2721" s="7"/>
      <c r="GR2721" s="7"/>
      <c r="GS2721" s="7"/>
      <c r="GT2721" s="7"/>
      <c r="GU2721" s="7"/>
      <c r="GV2721" s="7"/>
      <c r="GW2721" s="7"/>
      <c r="GX2721" s="7"/>
      <c r="GY2721" s="7"/>
      <c r="GZ2721" s="7"/>
      <c r="HA2721" s="7"/>
      <c r="HB2721" s="7"/>
      <c r="HC2721" s="7"/>
      <c r="HD2721" s="7"/>
      <c r="HE2721" s="7"/>
      <c r="HF2721" s="7"/>
      <c r="HG2721" s="7"/>
      <c r="HH2721" s="7"/>
      <c r="HI2721" s="7"/>
      <c r="HJ2721" s="7"/>
      <c r="HK2721" s="7"/>
      <c r="HL2721" s="7"/>
      <c r="HM2721" s="7"/>
      <c r="HN2721" s="7"/>
      <c r="HO2721" s="7"/>
      <c r="HP2721" s="7"/>
      <c r="HQ2721" s="7"/>
      <c r="HR2721" s="7"/>
      <c r="HS2721" s="7"/>
      <c r="HT2721" s="7"/>
      <c r="HU2721" s="7"/>
      <c r="HV2721" s="7"/>
      <c r="HW2721" s="7"/>
      <c r="HX2721" s="7"/>
      <c r="HY2721" s="7"/>
      <c r="HZ2721" s="7"/>
      <c r="IA2721" s="7"/>
      <c r="IB2721" s="7"/>
      <c r="IC2721" s="7"/>
      <c r="ID2721" s="7"/>
      <c r="IE2721" s="7"/>
      <c r="IF2721" s="7"/>
      <c r="IG2721" s="7"/>
      <c r="IH2721" s="7"/>
      <c r="II2721" s="7"/>
      <c r="IJ2721" s="7"/>
      <c r="IK2721" s="7"/>
      <c r="IL2721" s="7"/>
      <c r="IM2721" s="7"/>
      <c r="IN2721" s="7"/>
      <c r="IO2721" s="7"/>
      <c r="IP2721" s="7"/>
      <c r="IQ2721" s="7"/>
      <c r="IR2721" s="7"/>
      <c r="IS2721" s="7"/>
      <c r="IT2721" s="7"/>
      <c r="IU2721" s="7"/>
      <c r="IV2721" s="7"/>
      <c r="IW2721" s="7"/>
      <c r="IX2721" s="7"/>
      <c r="IY2721" s="7"/>
      <c r="IZ2721" s="7"/>
      <c r="JA2721" s="7"/>
      <c r="JB2721" s="7"/>
      <c r="JC2721" s="7"/>
      <c r="JD2721" s="7"/>
      <c r="JE2721" s="7"/>
      <c r="JF2721" s="7"/>
      <c r="JG2721" s="7"/>
      <c r="JH2721" s="7"/>
      <c r="JI2721" s="7"/>
      <c r="JJ2721" s="7"/>
      <c r="JK2721" s="7"/>
      <c r="JL2721" s="7"/>
      <c r="JM2721" s="7"/>
      <c r="JN2721" s="7"/>
      <c r="JO2721" s="7"/>
      <c r="JP2721" s="7"/>
      <c r="JQ2721" s="7"/>
      <c r="JR2721" s="7"/>
      <c r="JS2721" s="7"/>
      <c r="JT2721" s="7"/>
      <c r="JU2721" s="7"/>
      <c r="JV2721" s="7"/>
      <c r="JW2721" s="7"/>
      <c r="JX2721" s="7"/>
    </row>
    <row r="2722" spans="1:284" s="9" customFormat="1" x14ac:dyDescent="0.25">
      <c r="A2722" s="17">
        <v>2024</v>
      </c>
      <c r="B2722" s="14">
        <v>45474</v>
      </c>
      <c r="C2722" s="14">
        <v>45565</v>
      </c>
      <c r="D2722" s="16" t="s">
        <v>239</v>
      </c>
      <c r="E2722" s="16" t="s">
        <v>114</v>
      </c>
      <c r="F2722" s="16">
        <v>68947</v>
      </c>
      <c r="G2722" s="7" t="s">
        <v>43</v>
      </c>
      <c r="H2722" s="16" t="s">
        <v>114</v>
      </c>
      <c r="I2722" s="12" t="s">
        <v>46</v>
      </c>
      <c r="J2722" s="10" t="s">
        <v>49</v>
      </c>
      <c r="K2722" s="13" t="s">
        <v>226</v>
      </c>
      <c r="L2722" s="7" t="s">
        <v>227</v>
      </c>
      <c r="M2722" s="14">
        <v>45565</v>
      </c>
      <c r="N2722" s="7"/>
      <c r="O2722" s="7"/>
      <c r="P2722" s="7"/>
      <c r="Q2722" s="7"/>
      <c r="R2722" s="7"/>
      <c r="S2722" s="7"/>
      <c r="T2722" s="7"/>
      <c r="U2722" s="7"/>
      <c r="V2722" s="7"/>
      <c r="W2722" s="7"/>
      <c r="X2722" s="7"/>
      <c r="Y2722" s="7"/>
      <c r="Z2722" s="7"/>
      <c r="AA2722" s="7"/>
      <c r="AB2722" s="7"/>
      <c r="AC2722" s="7"/>
      <c r="AD2722" s="7"/>
      <c r="AE2722" s="7"/>
      <c r="AF2722" s="7"/>
      <c r="AG2722" s="7"/>
      <c r="AH2722" s="7"/>
      <c r="AI2722" s="7"/>
      <c r="AJ2722" s="7"/>
      <c r="AK2722" s="7"/>
      <c r="AL2722" s="7"/>
      <c r="AM2722" s="7"/>
      <c r="AN2722" s="7"/>
      <c r="AO2722" s="7"/>
      <c r="AP2722" s="7"/>
      <c r="AQ2722" s="7"/>
      <c r="AR2722" s="7"/>
      <c r="AS2722" s="7"/>
      <c r="AT2722" s="7"/>
      <c r="AU2722" s="7"/>
      <c r="AV2722" s="7"/>
      <c r="AW2722" s="7"/>
      <c r="AX2722" s="7"/>
      <c r="AY2722" s="7"/>
      <c r="AZ2722" s="7"/>
      <c r="BA2722" s="7"/>
      <c r="BB2722" s="7"/>
      <c r="BC2722" s="7"/>
      <c r="BD2722" s="7"/>
      <c r="BE2722" s="7"/>
      <c r="BF2722" s="7"/>
      <c r="BG2722" s="7"/>
      <c r="BH2722" s="7"/>
      <c r="BI2722" s="7"/>
      <c r="BJ2722" s="7"/>
      <c r="BK2722" s="7"/>
      <c r="BL2722" s="7"/>
      <c r="BM2722" s="7"/>
      <c r="BN2722" s="7"/>
      <c r="BO2722" s="7"/>
      <c r="BP2722" s="7"/>
      <c r="BQ2722" s="7"/>
      <c r="BR2722" s="7"/>
      <c r="BS2722" s="7"/>
      <c r="BT2722" s="7"/>
      <c r="BU2722" s="7"/>
      <c r="BV2722" s="7"/>
      <c r="BW2722" s="7"/>
      <c r="BX2722" s="7"/>
      <c r="BY2722" s="7"/>
      <c r="BZ2722" s="7"/>
      <c r="CA2722" s="7"/>
      <c r="CB2722" s="7"/>
      <c r="CC2722" s="7"/>
      <c r="CD2722" s="7"/>
      <c r="CE2722" s="7"/>
      <c r="CF2722" s="7"/>
      <c r="CG2722" s="7"/>
      <c r="CH2722" s="7"/>
      <c r="CI2722" s="7"/>
      <c r="CJ2722" s="7"/>
      <c r="CK2722" s="7"/>
      <c r="CL2722" s="7"/>
      <c r="CM2722" s="7"/>
      <c r="CN2722" s="7"/>
      <c r="CO2722" s="7"/>
      <c r="CP2722" s="7"/>
      <c r="CQ2722" s="7"/>
      <c r="CR2722" s="7"/>
      <c r="CS2722" s="7"/>
      <c r="CT2722" s="7"/>
      <c r="CU2722" s="7"/>
      <c r="CV2722" s="7"/>
      <c r="CW2722" s="7"/>
      <c r="CX2722" s="7"/>
      <c r="CY2722" s="7"/>
      <c r="CZ2722" s="7"/>
      <c r="DA2722" s="7"/>
      <c r="DB2722" s="7"/>
      <c r="DC2722" s="7"/>
      <c r="DD2722" s="7"/>
      <c r="DE2722" s="7"/>
      <c r="DF2722" s="7"/>
      <c r="DG2722" s="7"/>
      <c r="DH2722" s="7"/>
      <c r="DI2722" s="7"/>
      <c r="DJ2722" s="7"/>
      <c r="DK2722" s="7"/>
      <c r="DL2722" s="7"/>
      <c r="DM2722" s="7"/>
      <c r="DN2722" s="7"/>
      <c r="DO2722" s="7"/>
      <c r="DP2722" s="7"/>
      <c r="DQ2722" s="7"/>
      <c r="DR2722" s="7"/>
      <c r="DS2722" s="7"/>
      <c r="DT2722" s="7"/>
      <c r="DU2722" s="7"/>
      <c r="DV2722" s="7"/>
      <c r="DW2722" s="7"/>
      <c r="DX2722" s="7"/>
      <c r="DY2722" s="7"/>
      <c r="DZ2722" s="7"/>
      <c r="EA2722" s="7"/>
      <c r="EB2722" s="7"/>
      <c r="EC2722" s="7"/>
      <c r="ED2722" s="7"/>
      <c r="EE2722" s="7"/>
      <c r="EF2722" s="7"/>
      <c r="EG2722" s="7"/>
      <c r="EH2722" s="7"/>
      <c r="EI2722" s="7"/>
      <c r="EJ2722" s="7"/>
      <c r="EK2722" s="7"/>
      <c r="EL2722" s="7"/>
      <c r="EM2722" s="7"/>
      <c r="EN2722" s="7"/>
      <c r="EO2722" s="7"/>
      <c r="EP2722" s="7"/>
      <c r="EQ2722" s="7"/>
      <c r="ER2722" s="7"/>
      <c r="ES2722" s="7"/>
      <c r="ET2722" s="7"/>
      <c r="EU2722" s="7"/>
      <c r="EV2722" s="7"/>
      <c r="EW2722" s="7"/>
      <c r="EX2722" s="7"/>
      <c r="EY2722" s="7"/>
      <c r="EZ2722" s="7"/>
      <c r="FA2722" s="7"/>
      <c r="FB2722" s="7"/>
      <c r="FC2722" s="7"/>
      <c r="FD2722" s="7"/>
      <c r="FE2722" s="7"/>
      <c r="FF2722" s="7"/>
      <c r="FG2722" s="7"/>
      <c r="FH2722" s="7"/>
      <c r="FI2722" s="7"/>
      <c r="FJ2722" s="7"/>
      <c r="FK2722" s="7"/>
      <c r="FL2722" s="7"/>
      <c r="FM2722" s="7"/>
      <c r="FN2722" s="7"/>
      <c r="FO2722" s="7"/>
      <c r="FP2722" s="7"/>
      <c r="FQ2722" s="7"/>
      <c r="FR2722" s="7"/>
      <c r="FS2722" s="7"/>
      <c r="FT2722" s="7"/>
      <c r="FU2722" s="7"/>
      <c r="FV2722" s="7"/>
      <c r="FW2722" s="7"/>
      <c r="FX2722" s="7"/>
      <c r="FY2722" s="7"/>
      <c r="FZ2722" s="7"/>
      <c r="GA2722" s="7"/>
      <c r="GB2722" s="7"/>
      <c r="GC2722" s="7"/>
      <c r="GD2722" s="7"/>
      <c r="GE2722" s="7"/>
      <c r="GF2722" s="7"/>
      <c r="GG2722" s="7"/>
      <c r="GH2722" s="7"/>
      <c r="GI2722" s="7"/>
      <c r="GJ2722" s="7"/>
      <c r="GK2722" s="7"/>
      <c r="GL2722" s="7"/>
      <c r="GM2722" s="7"/>
      <c r="GN2722" s="7"/>
      <c r="GO2722" s="7"/>
      <c r="GP2722" s="7"/>
      <c r="GQ2722" s="7"/>
      <c r="GR2722" s="7"/>
      <c r="GS2722" s="7"/>
      <c r="GT2722" s="7"/>
      <c r="GU2722" s="7"/>
      <c r="GV2722" s="7"/>
      <c r="GW2722" s="7"/>
      <c r="GX2722" s="7"/>
      <c r="GY2722" s="7"/>
      <c r="GZ2722" s="7"/>
      <c r="HA2722" s="7"/>
      <c r="HB2722" s="7"/>
      <c r="HC2722" s="7"/>
      <c r="HD2722" s="7"/>
      <c r="HE2722" s="7"/>
      <c r="HF2722" s="7"/>
      <c r="HG2722" s="7"/>
      <c r="HH2722" s="7"/>
      <c r="HI2722" s="7"/>
      <c r="HJ2722" s="7"/>
      <c r="HK2722" s="7"/>
      <c r="HL2722" s="7"/>
      <c r="HM2722" s="7"/>
      <c r="HN2722" s="7"/>
      <c r="HO2722" s="7"/>
      <c r="HP2722" s="7"/>
      <c r="HQ2722" s="7"/>
      <c r="HR2722" s="7"/>
      <c r="HS2722" s="7"/>
      <c r="HT2722" s="7"/>
      <c r="HU2722" s="7"/>
      <c r="HV2722" s="7"/>
      <c r="HW2722" s="7"/>
      <c r="HX2722" s="7"/>
      <c r="HY2722" s="7"/>
      <c r="HZ2722" s="7"/>
      <c r="IA2722" s="7"/>
      <c r="IB2722" s="7"/>
      <c r="IC2722" s="7"/>
      <c r="ID2722" s="7"/>
      <c r="IE2722" s="7"/>
      <c r="IF2722" s="7"/>
      <c r="IG2722" s="7"/>
      <c r="IH2722" s="7"/>
      <c r="II2722" s="7"/>
      <c r="IJ2722" s="7"/>
      <c r="IK2722" s="7"/>
      <c r="IL2722" s="7"/>
      <c r="IM2722" s="7"/>
      <c r="IN2722" s="7"/>
      <c r="IO2722" s="7"/>
      <c r="IP2722" s="7"/>
      <c r="IQ2722" s="7"/>
      <c r="IR2722" s="7"/>
      <c r="IS2722" s="7"/>
      <c r="IT2722" s="7"/>
      <c r="IU2722" s="7"/>
      <c r="IV2722" s="7"/>
      <c r="IW2722" s="7"/>
      <c r="IX2722" s="7"/>
      <c r="IY2722" s="7"/>
      <c r="IZ2722" s="7"/>
      <c r="JA2722" s="7"/>
      <c r="JB2722" s="7"/>
      <c r="JC2722" s="7"/>
      <c r="JD2722" s="7"/>
      <c r="JE2722" s="7"/>
      <c r="JF2722" s="7"/>
      <c r="JG2722" s="7"/>
      <c r="JH2722" s="7"/>
      <c r="JI2722" s="7"/>
      <c r="JJ2722" s="7"/>
      <c r="JK2722" s="7"/>
      <c r="JL2722" s="7"/>
      <c r="JM2722" s="7"/>
      <c r="JN2722" s="7"/>
      <c r="JO2722" s="7"/>
      <c r="JP2722" s="7"/>
      <c r="JQ2722" s="7"/>
      <c r="JR2722" s="7"/>
      <c r="JS2722" s="7"/>
      <c r="JT2722" s="7"/>
      <c r="JU2722" s="7"/>
      <c r="JV2722" s="7"/>
      <c r="JW2722" s="7"/>
      <c r="JX2722" s="7"/>
    </row>
    <row r="2723" spans="1:284" s="9" customFormat="1" x14ac:dyDescent="0.25">
      <c r="A2723" s="17">
        <v>2024</v>
      </c>
      <c r="B2723" s="14">
        <v>45474</v>
      </c>
      <c r="C2723" s="14">
        <v>45565</v>
      </c>
      <c r="D2723" s="16" t="s">
        <v>239</v>
      </c>
      <c r="E2723" s="16" t="s">
        <v>114</v>
      </c>
      <c r="F2723" s="16">
        <v>68947</v>
      </c>
      <c r="G2723" s="7" t="s">
        <v>43</v>
      </c>
      <c r="H2723" s="16" t="s">
        <v>114</v>
      </c>
      <c r="I2723" s="12" t="s">
        <v>46</v>
      </c>
      <c r="J2723" s="10" t="s">
        <v>49</v>
      </c>
      <c r="K2723" s="13" t="s">
        <v>226</v>
      </c>
      <c r="L2723" s="7" t="s">
        <v>227</v>
      </c>
      <c r="M2723" s="14">
        <v>45565</v>
      </c>
      <c r="N2723" s="7"/>
      <c r="O2723" s="7"/>
      <c r="P2723" s="7"/>
      <c r="Q2723" s="7"/>
      <c r="R2723" s="7"/>
      <c r="S2723" s="7"/>
      <c r="T2723" s="7"/>
      <c r="U2723" s="7"/>
      <c r="V2723" s="7"/>
      <c r="W2723" s="7"/>
      <c r="X2723" s="7"/>
      <c r="Y2723" s="7"/>
      <c r="Z2723" s="7"/>
      <c r="AA2723" s="7"/>
      <c r="AB2723" s="7"/>
      <c r="AC2723" s="7"/>
      <c r="AD2723" s="7"/>
      <c r="AE2723" s="7"/>
      <c r="AF2723" s="7"/>
      <c r="AG2723" s="7"/>
      <c r="AH2723" s="7"/>
      <c r="AI2723" s="7"/>
      <c r="AJ2723" s="7"/>
      <c r="AK2723" s="7"/>
      <c r="AL2723" s="7"/>
      <c r="AM2723" s="7"/>
      <c r="AN2723" s="7"/>
      <c r="AO2723" s="7"/>
      <c r="AP2723" s="7"/>
      <c r="AQ2723" s="7"/>
      <c r="AR2723" s="7"/>
      <c r="AS2723" s="7"/>
      <c r="AT2723" s="7"/>
      <c r="AU2723" s="7"/>
      <c r="AV2723" s="7"/>
      <c r="AW2723" s="7"/>
      <c r="AX2723" s="7"/>
      <c r="AY2723" s="7"/>
      <c r="AZ2723" s="7"/>
      <c r="BA2723" s="7"/>
      <c r="BB2723" s="7"/>
      <c r="BC2723" s="7"/>
      <c r="BD2723" s="7"/>
      <c r="BE2723" s="7"/>
      <c r="BF2723" s="7"/>
      <c r="BG2723" s="7"/>
      <c r="BH2723" s="7"/>
      <c r="BI2723" s="7"/>
      <c r="BJ2723" s="7"/>
      <c r="BK2723" s="7"/>
      <c r="BL2723" s="7"/>
      <c r="BM2723" s="7"/>
      <c r="BN2723" s="7"/>
      <c r="BO2723" s="7"/>
      <c r="BP2723" s="7"/>
      <c r="BQ2723" s="7"/>
      <c r="BR2723" s="7"/>
      <c r="BS2723" s="7"/>
      <c r="BT2723" s="7"/>
      <c r="BU2723" s="7"/>
      <c r="BV2723" s="7"/>
      <c r="BW2723" s="7"/>
      <c r="BX2723" s="7"/>
      <c r="BY2723" s="7"/>
      <c r="BZ2723" s="7"/>
      <c r="CA2723" s="7"/>
      <c r="CB2723" s="7"/>
      <c r="CC2723" s="7"/>
      <c r="CD2723" s="7"/>
      <c r="CE2723" s="7"/>
      <c r="CF2723" s="7"/>
      <c r="CG2723" s="7"/>
      <c r="CH2723" s="7"/>
      <c r="CI2723" s="7"/>
      <c r="CJ2723" s="7"/>
      <c r="CK2723" s="7"/>
      <c r="CL2723" s="7"/>
      <c r="CM2723" s="7"/>
      <c r="CN2723" s="7"/>
      <c r="CO2723" s="7"/>
      <c r="CP2723" s="7"/>
      <c r="CQ2723" s="7"/>
      <c r="CR2723" s="7"/>
      <c r="CS2723" s="7"/>
      <c r="CT2723" s="7"/>
      <c r="CU2723" s="7"/>
      <c r="CV2723" s="7"/>
      <c r="CW2723" s="7"/>
      <c r="CX2723" s="7"/>
      <c r="CY2723" s="7"/>
      <c r="CZ2723" s="7"/>
      <c r="DA2723" s="7"/>
      <c r="DB2723" s="7"/>
      <c r="DC2723" s="7"/>
      <c r="DD2723" s="7"/>
      <c r="DE2723" s="7"/>
      <c r="DF2723" s="7"/>
      <c r="DG2723" s="7"/>
      <c r="DH2723" s="7"/>
      <c r="DI2723" s="7"/>
      <c r="DJ2723" s="7"/>
      <c r="DK2723" s="7"/>
      <c r="DL2723" s="7"/>
      <c r="DM2723" s="7"/>
      <c r="DN2723" s="7"/>
      <c r="DO2723" s="7"/>
      <c r="DP2723" s="7"/>
      <c r="DQ2723" s="7"/>
      <c r="DR2723" s="7"/>
      <c r="DS2723" s="7"/>
      <c r="DT2723" s="7"/>
      <c r="DU2723" s="7"/>
      <c r="DV2723" s="7"/>
      <c r="DW2723" s="7"/>
      <c r="DX2723" s="7"/>
      <c r="DY2723" s="7"/>
      <c r="DZ2723" s="7"/>
      <c r="EA2723" s="7"/>
      <c r="EB2723" s="7"/>
      <c r="EC2723" s="7"/>
      <c r="ED2723" s="7"/>
      <c r="EE2723" s="7"/>
      <c r="EF2723" s="7"/>
      <c r="EG2723" s="7"/>
      <c r="EH2723" s="7"/>
      <c r="EI2723" s="7"/>
      <c r="EJ2723" s="7"/>
      <c r="EK2723" s="7"/>
      <c r="EL2723" s="7"/>
      <c r="EM2723" s="7"/>
      <c r="EN2723" s="7"/>
      <c r="EO2723" s="7"/>
      <c r="EP2723" s="7"/>
      <c r="EQ2723" s="7"/>
      <c r="ER2723" s="7"/>
      <c r="ES2723" s="7"/>
      <c r="ET2723" s="7"/>
      <c r="EU2723" s="7"/>
      <c r="EV2723" s="7"/>
      <c r="EW2723" s="7"/>
      <c r="EX2723" s="7"/>
      <c r="EY2723" s="7"/>
      <c r="EZ2723" s="7"/>
      <c r="FA2723" s="7"/>
      <c r="FB2723" s="7"/>
      <c r="FC2723" s="7"/>
      <c r="FD2723" s="7"/>
      <c r="FE2723" s="7"/>
      <c r="FF2723" s="7"/>
      <c r="FG2723" s="7"/>
      <c r="FH2723" s="7"/>
      <c r="FI2723" s="7"/>
      <c r="FJ2723" s="7"/>
      <c r="FK2723" s="7"/>
      <c r="FL2723" s="7"/>
      <c r="FM2723" s="7"/>
      <c r="FN2723" s="7"/>
      <c r="FO2723" s="7"/>
      <c r="FP2723" s="7"/>
      <c r="FQ2723" s="7"/>
      <c r="FR2723" s="7"/>
      <c r="FS2723" s="7"/>
      <c r="FT2723" s="7"/>
      <c r="FU2723" s="7"/>
      <c r="FV2723" s="7"/>
      <c r="FW2723" s="7"/>
      <c r="FX2723" s="7"/>
      <c r="FY2723" s="7"/>
      <c r="FZ2723" s="7"/>
      <c r="GA2723" s="7"/>
      <c r="GB2723" s="7"/>
      <c r="GC2723" s="7"/>
      <c r="GD2723" s="7"/>
      <c r="GE2723" s="7"/>
      <c r="GF2723" s="7"/>
      <c r="GG2723" s="7"/>
      <c r="GH2723" s="7"/>
      <c r="GI2723" s="7"/>
      <c r="GJ2723" s="7"/>
      <c r="GK2723" s="7"/>
      <c r="GL2723" s="7"/>
      <c r="GM2723" s="7"/>
      <c r="GN2723" s="7"/>
      <c r="GO2723" s="7"/>
      <c r="GP2723" s="7"/>
      <c r="GQ2723" s="7"/>
      <c r="GR2723" s="7"/>
      <c r="GS2723" s="7"/>
      <c r="GT2723" s="7"/>
      <c r="GU2723" s="7"/>
      <c r="GV2723" s="7"/>
      <c r="GW2723" s="7"/>
      <c r="GX2723" s="7"/>
      <c r="GY2723" s="7"/>
      <c r="GZ2723" s="7"/>
      <c r="HA2723" s="7"/>
      <c r="HB2723" s="7"/>
      <c r="HC2723" s="7"/>
      <c r="HD2723" s="7"/>
      <c r="HE2723" s="7"/>
      <c r="HF2723" s="7"/>
      <c r="HG2723" s="7"/>
      <c r="HH2723" s="7"/>
      <c r="HI2723" s="7"/>
      <c r="HJ2723" s="7"/>
      <c r="HK2723" s="7"/>
      <c r="HL2723" s="7"/>
      <c r="HM2723" s="7"/>
      <c r="HN2723" s="7"/>
      <c r="HO2723" s="7"/>
      <c r="HP2723" s="7"/>
      <c r="HQ2723" s="7"/>
      <c r="HR2723" s="7"/>
      <c r="HS2723" s="7"/>
      <c r="HT2723" s="7"/>
      <c r="HU2723" s="7"/>
      <c r="HV2723" s="7"/>
      <c r="HW2723" s="7"/>
      <c r="HX2723" s="7"/>
      <c r="HY2723" s="7"/>
      <c r="HZ2723" s="7"/>
      <c r="IA2723" s="7"/>
      <c r="IB2723" s="7"/>
      <c r="IC2723" s="7"/>
      <c r="ID2723" s="7"/>
      <c r="IE2723" s="7"/>
      <c r="IF2723" s="7"/>
      <c r="IG2723" s="7"/>
      <c r="IH2723" s="7"/>
      <c r="II2723" s="7"/>
      <c r="IJ2723" s="7"/>
      <c r="IK2723" s="7"/>
      <c r="IL2723" s="7"/>
      <c r="IM2723" s="7"/>
      <c r="IN2723" s="7"/>
      <c r="IO2723" s="7"/>
      <c r="IP2723" s="7"/>
      <c r="IQ2723" s="7"/>
      <c r="IR2723" s="7"/>
      <c r="IS2723" s="7"/>
      <c r="IT2723" s="7"/>
      <c r="IU2723" s="7"/>
      <c r="IV2723" s="7"/>
      <c r="IW2723" s="7"/>
      <c r="IX2723" s="7"/>
      <c r="IY2723" s="7"/>
      <c r="IZ2723" s="7"/>
      <c r="JA2723" s="7"/>
      <c r="JB2723" s="7"/>
      <c r="JC2723" s="7"/>
      <c r="JD2723" s="7"/>
      <c r="JE2723" s="7"/>
      <c r="JF2723" s="7"/>
      <c r="JG2723" s="7"/>
      <c r="JH2723" s="7"/>
      <c r="JI2723" s="7"/>
      <c r="JJ2723" s="7"/>
      <c r="JK2723" s="7"/>
      <c r="JL2723" s="7"/>
      <c r="JM2723" s="7"/>
      <c r="JN2723" s="7"/>
      <c r="JO2723" s="7"/>
      <c r="JP2723" s="7"/>
      <c r="JQ2723" s="7"/>
      <c r="JR2723" s="7"/>
      <c r="JS2723" s="7"/>
      <c r="JT2723" s="7"/>
      <c r="JU2723" s="7"/>
      <c r="JV2723" s="7"/>
      <c r="JW2723" s="7"/>
      <c r="JX2723" s="7"/>
    </row>
    <row r="2724" spans="1:284" s="9" customFormat="1" x14ac:dyDescent="0.25">
      <c r="A2724" s="17">
        <v>2024</v>
      </c>
      <c r="B2724" s="14">
        <v>45474</v>
      </c>
      <c r="C2724" s="14">
        <v>45565</v>
      </c>
      <c r="D2724" s="16" t="s">
        <v>239</v>
      </c>
      <c r="E2724" s="16" t="s">
        <v>229</v>
      </c>
      <c r="F2724" s="16">
        <v>68942</v>
      </c>
      <c r="G2724" s="7" t="s">
        <v>43</v>
      </c>
      <c r="H2724" s="16" t="s">
        <v>229</v>
      </c>
      <c r="I2724" s="12" t="s">
        <v>46</v>
      </c>
      <c r="J2724" s="10" t="s">
        <v>49</v>
      </c>
      <c r="K2724" s="13" t="s">
        <v>226</v>
      </c>
      <c r="L2724" s="7" t="s">
        <v>227</v>
      </c>
      <c r="M2724" s="14">
        <v>45565</v>
      </c>
      <c r="N2724" s="7"/>
      <c r="O2724" s="7"/>
      <c r="P2724" s="7"/>
      <c r="Q2724" s="7"/>
      <c r="R2724" s="7"/>
      <c r="S2724" s="7"/>
      <c r="T2724" s="7"/>
      <c r="U2724" s="7"/>
      <c r="V2724" s="7"/>
      <c r="W2724" s="7"/>
      <c r="X2724" s="7"/>
      <c r="Y2724" s="7"/>
      <c r="Z2724" s="7"/>
      <c r="AA2724" s="7"/>
      <c r="AB2724" s="7"/>
      <c r="AC2724" s="7"/>
      <c r="AD2724" s="7"/>
      <c r="AE2724" s="7"/>
      <c r="AF2724" s="7"/>
      <c r="AG2724" s="7"/>
      <c r="AH2724" s="7"/>
      <c r="AI2724" s="7"/>
      <c r="AJ2724" s="7"/>
      <c r="AK2724" s="7"/>
      <c r="AL2724" s="7"/>
      <c r="AM2724" s="7"/>
      <c r="AN2724" s="7"/>
      <c r="AO2724" s="7"/>
      <c r="AP2724" s="7"/>
      <c r="AQ2724" s="7"/>
      <c r="AR2724" s="7"/>
      <c r="AS2724" s="7"/>
      <c r="AT2724" s="7"/>
      <c r="AU2724" s="7"/>
      <c r="AV2724" s="7"/>
      <c r="AW2724" s="7"/>
      <c r="AX2724" s="7"/>
      <c r="AY2724" s="7"/>
      <c r="AZ2724" s="7"/>
      <c r="BA2724" s="7"/>
      <c r="BB2724" s="7"/>
      <c r="BC2724" s="7"/>
      <c r="BD2724" s="7"/>
      <c r="BE2724" s="7"/>
      <c r="BF2724" s="7"/>
      <c r="BG2724" s="7"/>
      <c r="BH2724" s="7"/>
      <c r="BI2724" s="7"/>
      <c r="BJ2724" s="7"/>
      <c r="BK2724" s="7"/>
      <c r="BL2724" s="7"/>
      <c r="BM2724" s="7"/>
      <c r="BN2724" s="7"/>
      <c r="BO2724" s="7"/>
      <c r="BP2724" s="7"/>
      <c r="BQ2724" s="7"/>
      <c r="BR2724" s="7"/>
      <c r="BS2724" s="7"/>
      <c r="BT2724" s="7"/>
      <c r="BU2724" s="7"/>
      <c r="BV2724" s="7"/>
      <c r="BW2724" s="7"/>
      <c r="BX2724" s="7"/>
      <c r="BY2724" s="7"/>
      <c r="BZ2724" s="7"/>
      <c r="CA2724" s="7"/>
      <c r="CB2724" s="7"/>
      <c r="CC2724" s="7"/>
      <c r="CD2724" s="7"/>
      <c r="CE2724" s="7"/>
      <c r="CF2724" s="7"/>
      <c r="CG2724" s="7"/>
      <c r="CH2724" s="7"/>
      <c r="CI2724" s="7"/>
      <c r="CJ2724" s="7"/>
      <c r="CK2724" s="7"/>
      <c r="CL2724" s="7"/>
      <c r="CM2724" s="7"/>
      <c r="CN2724" s="7"/>
      <c r="CO2724" s="7"/>
      <c r="CP2724" s="7"/>
      <c r="CQ2724" s="7"/>
      <c r="CR2724" s="7"/>
      <c r="CS2724" s="7"/>
      <c r="CT2724" s="7"/>
      <c r="CU2724" s="7"/>
      <c r="CV2724" s="7"/>
      <c r="CW2724" s="7"/>
      <c r="CX2724" s="7"/>
      <c r="CY2724" s="7"/>
      <c r="CZ2724" s="7"/>
      <c r="DA2724" s="7"/>
      <c r="DB2724" s="7"/>
      <c r="DC2724" s="7"/>
      <c r="DD2724" s="7"/>
      <c r="DE2724" s="7"/>
      <c r="DF2724" s="7"/>
      <c r="DG2724" s="7"/>
      <c r="DH2724" s="7"/>
      <c r="DI2724" s="7"/>
      <c r="DJ2724" s="7"/>
      <c r="DK2724" s="7"/>
      <c r="DL2724" s="7"/>
      <c r="DM2724" s="7"/>
      <c r="DN2724" s="7"/>
      <c r="DO2724" s="7"/>
      <c r="DP2724" s="7"/>
      <c r="DQ2724" s="7"/>
      <c r="DR2724" s="7"/>
      <c r="DS2724" s="7"/>
      <c r="DT2724" s="7"/>
      <c r="DU2724" s="7"/>
      <c r="DV2724" s="7"/>
      <c r="DW2724" s="7"/>
      <c r="DX2724" s="7"/>
      <c r="DY2724" s="7"/>
      <c r="DZ2724" s="7"/>
      <c r="EA2724" s="7"/>
      <c r="EB2724" s="7"/>
      <c r="EC2724" s="7"/>
      <c r="ED2724" s="7"/>
      <c r="EE2724" s="7"/>
      <c r="EF2724" s="7"/>
      <c r="EG2724" s="7"/>
      <c r="EH2724" s="7"/>
      <c r="EI2724" s="7"/>
      <c r="EJ2724" s="7"/>
      <c r="EK2724" s="7"/>
      <c r="EL2724" s="7"/>
      <c r="EM2724" s="7"/>
      <c r="EN2724" s="7"/>
      <c r="EO2724" s="7"/>
      <c r="EP2724" s="7"/>
      <c r="EQ2724" s="7"/>
      <c r="ER2724" s="7"/>
      <c r="ES2724" s="7"/>
      <c r="ET2724" s="7"/>
      <c r="EU2724" s="7"/>
      <c r="EV2724" s="7"/>
      <c r="EW2724" s="7"/>
      <c r="EX2724" s="7"/>
      <c r="EY2724" s="7"/>
      <c r="EZ2724" s="7"/>
      <c r="FA2724" s="7"/>
      <c r="FB2724" s="7"/>
      <c r="FC2724" s="7"/>
      <c r="FD2724" s="7"/>
      <c r="FE2724" s="7"/>
      <c r="FF2724" s="7"/>
      <c r="FG2724" s="7"/>
      <c r="FH2724" s="7"/>
      <c r="FI2724" s="7"/>
      <c r="FJ2724" s="7"/>
      <c r="FK2724" s="7"/>
      <c r="FL2724" s="7"/>
      <c r="FM2724" s="7"/>
      <c r="FN2724" s="7"/>
      <c r="FO2724" s="7"/>
      <c r="FP2724" s="7"/>
      <c r="FQ2724" s="7"/>
      <c r="FR2724" s="7"/>
      <c r="FS2724" s="7"/>
      <c r="FT2724" s="7"/>
      <c r="FU2724" s="7"/>
      <c r="FV2724" s="7"/>
      <c r="FW2724" s="7"/>
      <c r="FX2724" s="7"/>
      <c r="FY2724" s="7"/>
      <c r="FZ2724" s="7"/>
      <c r="GA2724" s="7"/>
      <c r="GB2724" s="7"/>
      <c r="GC2724" s="7"/>
      <c r="GD2724" s="7"/>
      <c r="GE2724" s="7"/>
      <c r="GF2724" s="7"/>
      <c r="GG2724" s="7"/>
      <c r="GH2724" s="7"/>
      <c r="GI2724" s="7"/>
      <c r="GJ2724" s="7"/>
      <c r="GK2724" s="7"/>
      <c r="GL2724" s="7"/>
      <c r="GM2724" s="7"/>
      <c r="GN2724" s="7"/>
      <c r="GO2724" s="7"/>
      <c r="GP2724" s="7"/>
      <c r="GQ2724" s="7"/>
      <c r="GR2724" s="7"/>
      <c r="GS2724" s="7"/>
      <c r="GT2724" s="7"/>
      <c r="GU2724" s="7"/>
      <c r="GV2724" s="7"/>
      <c r="GW2724" s="7"/>
      <c r="GX2724" s="7"/>
      <c r="GY2724" s="7"/>
      <c r="GZ2724" s="7"/>
      <c r="HA2724" s="7"/>
      <c r="HB2724" s="7"/>
      <c r="HC2724" s="7"/>
      <c r="HD2724" s="7"/>
      <c r="HE2724" s="7"/>
      <c r="HF2724" s="7"/>
      <c r="HG2724" s="7"/>
      <c r="HH2724" s="7"/>
      <c r="HI2724" s="7"/>
      <c r="HJ2724" s="7"/>
      <c r="HK2724" s="7"/>
      <c r="HL2724" s="7"/>
      <c r="HM2724" s="7"/>
      <c r="HN2724" s="7"/>
      <c r="HO2724" s="7"/>
      <c r="HP2724" s="7"/>
      <c r="HQ2724" s="7"/>
      <c r="HR2724" s="7"/>
      <c r="HS2724" s="7"/>
      <c r="HT2724" s="7"/>
      <c r="HU2724" s="7"/>
      <c r="HV2724" s="7"/>
      <c r="HW2724" s="7"/>
      <c r="HX2724" s="7"/>
      <c r="HY2724" s="7"/>
      <c r="HZ2724" s="7"/>
      <c r="IA2724" s="7"/>
      <c r="IB2724" s="7"/>
      <c r="IC2724" s="7"/>
      <c r="ID2724" s="7"/>
      <c r="IE2724" s="7"/>
      <c r="IF2724" s="7"/>
      <c r="IG2724" s="7"/>
      <c r="IH2724" s="7"/>
      <c r="II2724" s="7"/>
      <c r="IJ2724" s="7"/>
      <c r="IK2724" s="7"/>
      <c r="IL2724" s="7"/>
      <c r="IM2724" s="7"/>
      <c r="IN2724" s="7"/>
      <c r="IO2724" s="7"/>
      <c r="IP2724" s="7"/>
      <c r="IQ2724" s="7"/>
      <c r="IR2724" s="7"/>
      <c r="IS2724" s="7"/>
      <c r="IT2724" s="7"/>
      <c r="IU2724" s="7"/>
      <c r="IV2724" s="7"/>
      <c r="IW2724" s="7"/>
      <c r="IX2724" s="7"/>
      <c r="IY2724" s="7"/>
      <c r="IZ2724" s="7"/>
      <c r="JA2724" s="7"/>
      <c r="JB2724" s="7"/>
      <c r="JC2724" s="7"/>
      <c r="JD2724" s="7"/>
      <c r="JE2724" s="7"/>
      <c r="JF2724" s="7"/>
      <c r="JG2724" s="7"/>
      <c r="JH2724" s="7"/>
      <c r="JI2724" s="7"/>
      <c r="JJ2724" s="7"/>
      <c r="JK2724" s="7"/>
      <c r="JL2724" s="7"/>
      <c r="JM2724" s="7"/>
      <c r="JN2724" s="7"/>
      <c r="JO2724" s="7"/>
      <c r="JP2724" s="7"/>
      <c r="JQ2724" s="7"/>
      <c r="JR2724" s="7"/>
      <c r="JS2724" s="7"/>
      <c r="JT2724" s="7"/>
      <c r="JU2724" s="7"/>
      <c r="JV2724" s="7"/>
      <c r="JW2724" s="7"/>
      <c r="JX2724" s="7"/>
    </row>
    <row r="2725" spans="1:284" s="9" customFormat="1" x14ac:dyDescent="0.25">
      <c r="A2725" s="17">
        <v>2024</v>
      </c>
      <c r="B2725" s="14">
        <v>45474</v>
      </c>
      <c r="C2725" s="14">
        <v>45565</v>
      </c>
      <c r="D2725" s="16" t="s">
        <v>239</v>
      </c>
      <c r="E2725" s="16" t="s">
        <v>229</v>
      </c>
      <c r="F2725" s="16">
        <v>68942</v>
      </c>
      <c r="G2725" s="7" t="s">
        <v>43</v>
      </c>
      <c r="H2725" s="16" t="s">
        <v>229</v>
      </c>
      <c r="I2725" s="12" t="s">
        <v>46</v>
      </c>
      <c r="J2725" s="10" t="s">
        <v>49</v>
      </c>
      <c r="K2725" s="13" t="s">
        <v>226</v>
      </c>
      <c r="L2725" s="7" t="s">
        <v>227</v>
      </c>
      <c r="M2725" s="14">
        <v>45565</v>
      </c>
      <c r="N2725" s="7"/>
      <c r="O2725" s="7"/>
      <c r="P2725" s="7"/>
      <c r="Q2725" s="7"/>
      <c r="R2725" s="7"/>
      <c r="S2725" s="7"/>
      <c r="T2725" s="7"/>
      <c r="U2725" s="7"/>
      <c r="V2725" s="7"/>
      <c r="W2725" s="7"/>
      <c r="X2725" s="7"/>
      <c r="Y2725" s="7"/>
      <c r="Z2725" s="7"/>
      <c r="AA2725" s="7"/>
      <c r="AB2725" s="7"/>
      <c r="AC2725" s="7"/>
      <c r="AD2725" s="7"/>
      <c r="AE2725" s="7"/>
      <c r="AF2725" s="7"/>
      <c r="AG2725" s="7"/>
      <c r="AH2725" s="7"/>
      <c r="AI2725" s="7"/>
      <c r="AJ2725" s="7"/>
      <c r="AK2725" s="7"/>
      <c r="AL2725" s="7"/>
      <c r="AM2725" s="7"/>
      <c r="AN2725" s="7"/>
      <c r="AO2725" s="7"/>
      <c r="AP2725" s="7"/>
      <c r="AQ2725" s="7"/>
      <c r="AR2725" s="7"/>
      <c r="AS2725" s="7"/>
      <c r="AT2725" s="7"/>
      <c r="AU2725" s="7"/>
      <c r="AV2725" s="7"/>
      <c r="AW2725" s="7"/>
      <c r="AX2725" s="7"/>
      <c r="AY2725" s="7"/>
      <c r="AZ2725" s="7"/>
      <c r="BA2725" s="7"/>
      <c r="BB2725" s="7"/>
      <c r="BC2725" s="7"/>
      <c r="BD2725" s="7"/>
      <c r="BE2725" s="7"/>
      <c r="BF2725" s="7"/>
      <c r="BG2725" s="7"/>
      <c r="BH2725" s="7"/>
      <c r="BI2725" s="7"/>
      <c r="BJ2725" s="7"/>
      <c r="BK2725" s="7"/>
      <c r="BL2725" s="7"/>
      <c r="BM2725" s="7"/>
      <c r="BN2725" s="7"/>
      <c r="BO2725" s="7"/>
      <c r="BP2725" s="7"/>
      <c r="BQ2725" s="7"/>
      <c r="BR2725" s="7"/>
      <c r="BS2725" s="7"/>
      <c r="BT2725" s="7"/>
      <c r="BU2725" s="7"/>
      <c r="BV2725" s="7"/>
      <c r="BW2725" s="7"/>
      <c r="BX2725" s="7"/>
      <c r="BY2725" s="7"/>
      <c r="BZ2725" s="7"/>
      <c r="CA2725" s="7"/>
      <c r="CB2725" s="7"/>
      <c r="CC2725" s="7"/>
      <c r="CD2725" s="7"/>
      <c r="CE2725" s="7"/>
      <c r="CF2725" s="7"/>
      <c r="CG2725" s="7"/>
      <c r="CH2725" s="7"/>
      <c r="CI2725" s="7"/>
      <c r="CJ2725" s="7"/>
      <c r="CK2725" s="7"/>
      <c r="CL2725" s="7"/>
      <c r="CM2725" s="7"/>
      <c r="CN2725" s="7"/>
      <c r="CO2725" s="7"/>
      <c r="CP2725" s="7"/>
      <c r="CQ2725" s="7"/>
      <c r="CR2725" s="7"/>
      <c r="CS2725" s="7"/>
      <c r="CT2725" s="7"/>
      <c r="CU2725" s="7"/>
      <c r="CV2725" s="7"/>
      <c r="CW2725" s="7"/>
      <c r="CX2725" s="7"/>
      <c r="CY2725" s="7"/>
      <c r="CZ2725" s="7"/>
      <c r="DA2725" s="7"/>
      <c r="DB2725" s="7"/>
      <c r="DC2725" s="7"/>
      <c r="DD2725" s="7"/>
      <c r="DE2725" s="7"/>
      <c r="DF2725" s="7"/>
      <c r="DG2725" s="7"/>
      <c r="DH2725" s="7"/>
      <c r="DI2725" s="7"/>
      <c r="DJ2725" s="7"/>
      <c r="DK2725" s="7"/>
      <c r="DL2725" s="7"/>
      <c r="DM2725" s="7"/>
      <c r="DN2725" s="7"/>
      <c r="DO2725" s="7"/>
      <c r="DP2725" s="7"/>
      <c r="DQ2725" s="7"/>
      <c r="DR2725" s="7"/>
      <c r="DS2725" s="7"/>
      <c r="DT2725" s="7"/>
      <c r="DU2725" s="7"/>
      <c r="DV2725" s="7"/>
      <c r="DW2725" s="7"/>
      <c r="DX2725" s="7"/>
      <c r="DY2725" s="7"/>
      <c r="DZ2725" s="7"/>
      <c r="EA2725" s="7"/>
      <c r="EB2725" s="7"/>
      <c r="EC2725" s="7"/>
      <c r="ED2725" s="7"/>
      <c r="EE2725" s="7"/>
      <c r="EF2725" s="7"/>
      <c r="EG2725" s="7"/>
      <c r="EH2725" s="7"/>
      <c r="EI2725" s="7"/>
      <c r="EJ2725" s="7"/>
      <c r="EK2725" s="7"/>
      <c r="EL2725" s="7"/>
      <c r="EM2725" s="7"/>
      <c r="EN2725" s="7"/>
      <c r="EO2725" s="7"/>
      <c r="EP2725" s="7"/>
      <c r="EQ2725" s="7"/>
      <c r="ER2725" s="7"/>
      <c r="ES2725" s="7"/>
      <c r="ET2725" s="7"/>
      <c r="EU2725" s="7"/>
      <c r="EV2725" s="7"/>
      <c r="EW2725" s="7"/>
      <c r="EX2725" s="7"/>
      <c r="EY2725" s="7"/>
      <c r="EZ2725" s="7"/>
      <c r="FA2725" s="7"/>
      <c r="FB2725" s="7"/>
      <c r="FC2725" s="7"/>
      <c r="FD2725" s="7"/>
      <c r="FE2725" s="7"/>
      <c r="FF2725" s="7"/>
      <c r="FG2725" s="7"/>
      <c r="FH2725" s="7"/>
      <c r="FI2725" s="7"/>
      <c r="FJ2725" s="7"/>
      <c r="FK2725" s="7"/>
      <c r="FL2725" s="7"/>
      <c r="FM2725" s="7"/>
      <c r="FN2725" s="7"/>
      <c r="FO2725" s="7"/>
      <c r="FP2725" s="7"/>
      <c r="FQ2725" s="7"/>
      <c r="FR2725" s="7"/>
      <c r="FS2725" s="7"/>
      <c r="FT2725" s="7"/>
      <c r="FU2725" s="7"/>
      <c r="FV2725" s="7"/>
      <c r="FW2725" s="7"/>
      <c r="FX2725" s="7"/>
      <c r="FY2725" s="7"/>
      <c r="FZ2725" s="7"/>
      <c r="GA2725" s="7"/>
      <c r="GB2725" s="7"/>
      <c r="GC2725" s="7"/>
      <c r="GD2725" s="7"/>
      <c r="GE2725" s="7"/>
      <c r="GF2725" s="7"/>
      <c r="GG2725" s="7"/>
      <c r="GH2725" s="7"/>
      <c r="GI2725" s="7"/>
      <c r="GJ2725" s="7"/>
      <c r="GK2725" s="7"/>
      <c r="GL2725" s="7"/>
      <c r="GM2725" s="7"/>
      <c r="GN2725" s="7"/>
      <c r="GO2725" s="7"/>
      <c r="GP2725" s="7"/>
      <c r="GQ2725" s="7"/>
      <c r="GR2725" s="7"/>
      <c r="GS2725" s="7"/>
      <c r="GT2725" s="7"/>
      <c r="GU2725" s="7"/>
      <c r="GV2725" s="7"/>
      <c r="GW2725" s="7"/>
      <c r="GX2725" s="7"/>
      <c r="GY2725" s="7"/>
      <c r="GZ2725" s="7"/>
      <c r="HA2725" s="7"/>
      <c r="HB2725" s="7"/>
      <c r="HC2725" s="7"/>
      <c r="HD2725" s="7"/>
      <c r="HE2725" s="7"/>
      <c r="HF2725" s="7"/>
      <c r="HG2725" s="7"/>
      <c r="HH2725" s="7"/>
      <c r="HI2725" s="7"/>
      <c r="HJ2725" s="7"/>
      <c r="HK2725" s="7"/>
      <c r="HL2725" s="7"/>
      <c r="HM2725" s="7"/>
      <c r="HN2725" s="7"/>
      <c r="HO2725" s="7"/>
      <c r="HP2725" s="7"/>
      <c r="HQ2725" s="7"/>
      <c r="HR2725" s="7"/>
      <c r="HS2725" s="7"/>
      <c r="HT2725" s="7"/>
      <c r="HU2725" s="7"/>
      <c r="HV2725" s="7"/>
      <c r="HW2725" s="7"/>
      <c r="HX2725" s="7"/>
      <c r="HY2725" s="7"/>
      <c r="HZ2725" s="7"/>
      <c r="IA2725" s="7"/>
      <c r="IB2725" s="7"/>
      <c r="IC2725" s="7"/>
      <c r="ID2725" s="7"/>
      <c r="IE2725" s="7"/>
      <c r="IF2725" s="7"/>
      <c r="IG2725" s="7"/>
      <c r="IH2725" s="7"/>
      <c r="II2725" s="7"/>
      <c r="IJ2725" s="7"/>
      <c r="IK2725" s="7"/>
      <c r="IL2725" s="7"/>
      <c r="IM2725" s="7"/>
      <c r="IN2725" s="7"/>
      <c r="IO2725" s="7"/>
      <c r="IP2725" s="7"/>
      <c r="IQ2725" s="7"/>
      <c r="IR2725" s="7"/>
      <c r="IS2725" s="7"/>
      <c r="IT2725" s="7"/>
      <c r="IU2725" s="7"/>
      <c r="IV2725" s="7"/>
      <c r="IW2725" s="7"/>
      <c r="IX2725" s="7"/>
      <c r="IY2725" s="7"/>
      <c r="IZ2725" s="7"/>
      <c r="JA2725" s="7"/>
      <c r="JB2725" s="7"/>
      <c r="JC2725" s="7"/>
      <c r="JD2725" s="7"/>
      <c r="JE2725" s="7"/>
      <c r="JF2725" s="7"/>
      <c r="JG2725" s="7"/>
      <c r="JH2725" s="7"/>
      <c r="JI2725" s="7"/>
      <c r="JJ2725" s="7"/>
      <c r="JK2725" s="7"/>
      <c r="JL2725" s="7"/>
      <c r="JM2725" s="7"/>
      <c r="JN2725" s="7"/>
      <c r="JO2725" s="7"/>
      <c r="JP2725" s="7"/>
      <c r="JQ2725" s="7"/>
      <c r="JR2725" s="7"/>
      <c r="JS2725" s="7"/>
      <c r="JT2725" s="7"/>
      <c r="JU2725" s="7"/>
      <c r="JV2725" s="7"/>
      <c r="JW2725" s="7"/>
      <c r="JX2725" s="7"/>
    </row>
    <row r="2726" spans="1:284" s="9" customFormat="1" x14ac:dyDescent="0.25">
      <c r="A2726" s="17">
        <v>2024</v>
      </c>
      <c r="B2726" s="14">
        <v>45474</v>
      </c>
      <c r="C2726" s="14">
        <v>45565</v>
      </c>
      <c r="D2726" s="16" t="s">
        <v>239</v>
      </c>
      <c r="E2726" s="16" t="s">
        <v>234</v>
      </c>
      <c r="F2726" s="16">
        <v>69065</v>
      </c>
      <c r="G2726" s="7" t="s">
        <v>43</v>
      </c>
      <c r="H2726" s="16" t="s">
        <v>234</v>
      </c>
      <c r="I2726" s="12" t="s">
        <v>46</v>
      </c>
      <c r="J2726" s="10" t="s">
        <v>49</v>
      </c>
      <c r="K2726" s="13" t="s">
        <v>226</v>
      </c>
      <c r="L2726" s="7" t="s">
        <v>227</v>
      </c>
      <c r="M2726" s="14">
        <v>45565</v>
      </c>
      <c r="N2726" s="7"/>
      <c r="O2726" s="7"/>
      <c r="P2726" s="7"/>
      <c r="Q2726" s="7"/>
      <c r="R2726" s="7"/>
      <c r="S2726" s="7"/>
      <c r="T2726" s="7"/>
      <c r="U2726" s="7"/>
      <c r="V2726" s="7"/>
      <c r="W2726" s="7"/>
      <c r="X2726" s="7"/>
      <c r="Y2726" s="7"/>
      <c r="Z2726" s="7"/>
      <c r="AA2726" s="7"/>
      <c r="AB2726" s="7"/>
      <c r="AC2726" s="7"/>
      <c r="AD2726" s="7"/>
      <c r="AE2726" s="7"/>
      <c r="AF2726" s="7"/>
      <c r="AG2726" s="7"/>
      <c r="AH2726" s="7"/>
      <c r="AI2726" s="7"/>
      <c r="AJ2726" s="7"/>
      <c r="AK2726" s="7"/>
      <c r="AL2726" s="7"/>
      <c r="AM2726" s="7"/>
      <c r="AN2726" s="7"/>
      <c r="AO2726" s="7"/>
      <c r="AP2726" s="7"/>
      <c r="AQ2726" s="7"/>
      <c r="AR2726" s="7"/>
      <c r="AS2726" s="7"/>
      <c r="AT2726" s="7"/>
      <c r="AU2726" s="7"/>
      <c r="AV2726" s="7"/>
      <c r="AW2726" s="7"/>
      <c r="AX2726" s="7"/>
      <c r="AY2726" s="7"/>
      <c r="AZ2726" s="7"/>
      <c r="BA2726" s="7"/>
      <c r="BB2726" s="7"/>
      <c r="BC2726" s="7"/>
      <c r="BD2726" s="7"/>
      <c r="BE2726" s="7"/>
      <c r="BF2726" s="7"/>
      <c r="BG2726" s="7"/>
      <c r="BH2726" s="7"/>
      <c r="BI2726" s="7"/>
      <c r="BJ2726" s="7"/>
      <c r="BK2726" s="7"/>
      <c r="BL2726" s="7"/>
      <c r="BM2726" s="7"/>
      <c r="BN2726" s="7"/>
      <c r="BO2726" s="7"/>
      <c r="BP2726" s="7"/>
      <c r="BQ2726" s="7"/>
      <c r="BR2726" s="7"/>
      <c r="BS2726" s="7"/>
      <c r="BT2726" s="7"/>
      <c r="BU2726" s="7"/>
      <c r="BV2726" s="7"/>
      <c r="BW2726" s="7"/>
      <c r="BX2726" s="7"/>
      <c r="BY2726" s="7"/>
      <c r="BZ2726" s="7"/>
      <c r="CA2726" s="7"/>
      <c r="CB2726" s="7"/>
      <c r="CC2726" s="7"/>
      <c r="CD2726" s="7"/>
      <c r="CE2726" s="7"/>
      <c r="CF2726" s="7"/>
      <c r="CG2726" s="7"/>
      <c r="CH2726" s="7"/>
      <c r="CI2726" s="7"/>
      <c r="CJ2726" s="7"/>
      <c r="CK2726" s="7"/>
      <c r="CL2726" s="7"/>
      <c r="CM2726" s="7"/>
      <c r="CN2726" s="7"/>
      <c r="CO2726" s="7"/>
      <c r="CP2726" s="7"/>
      <c r="CQ2726" s="7"/>
      <c r="CR2726" s="7"/>
      <c r="CS2726" s="7"/>
      <c r="CT2726" s="7"/>
      <c r="CU2726" s="7"/>
      <c r="CV2726" s="7"/>
      <c r="CW2726" s="7"/>
      <c r="CX2726" s="7"/>
      <c r="CY2726" s="7"/>
      <c r="CZ2726" s="7"/>
      <c r="DA2726" s="7"/>
      <c r="DB2726" s="7"/>
      <c r="DC2726" s="7"/>
      <c r="DD2726" s="7"/>
      <c r="DE2726" s="7"/>
      <c r="DF2726" s="7"/>
      <c r="DG2726" s="7"/>
      <c r="DH2726" s="7"/>
      <c r="DI2726" s="7"/>
      <c r="DJ2726" s="7"/>
      <c r="DK2726" s="7"/>
      <c r="DL2726" s="7"/>
      <c r="DM2726" s="7"/>
      <c r="DN2726" s="7"/>
      <c r="DO2726" s="7"/>
      <c r="DP2726" s="7"/>
      <c r="DQ2726" s="7"/>
      <c r="DR2726" s="7"/>
      <c r="DS2726" s="7"/>
      <c r="DT2726" s="7"/>
      <c r="DU2726" s="7"/>
      <c r="DV2726" s="7"/>
      <c r="DW2726" s="7"/>
      <c r="DX2726" s="7"/>
      <c r="DY2726" s="7"/>
      <c r="DZ2726" s="7"/>
      <c r="EA2726" s="7"/>
      <c r="EB2726" s="7"/>
      <c r="EC2726" s="7"/>
      <c r="ED2726" s="7"/>
      <c r="EE2726" s="7"/>
      <c r="EF2726" s="7"/>
      <c r="EG2726" s="7"/>
      <c r="EH2726" s="7"/>
      <c r="EI2726" s="7"/>
      <c r="EJ2726" s="7"/>
      <c r="EK2726" s="7"/>
      <c r="EL2726" s="7"/>
      <c r="EM2726" s="7"/>
      <c r="EN2726" s="7"/>
      <c r="EO2726" s="7"/>
      <c r="EP2726" s="7"/>
      <c r="EQ2726" s="7"/>
      <c r="ER2726" s="7"/>
      <c r="ES2726" s="7"/>
      <c r="ET2726" s="7"/>
      <c r="EU2726" s="7"/>
      <c r="EV2726" s="7"/>
      <c r="EW2726" s="7"/>
      <c r="EX2726" s="7"/>
      <c r="EY2726" s="7"/>
      <c r="EZ2726" s="7"/>
      <c r="FA2726" s="7"/>
      <c r="FB2726" s="7"/>
      <c r="FC2726" s="7"/>
      <c r="FD2726" s="7"/>
      <c r="FE2726" s="7"/>
      <c r="FF2726" s="7"/>
      <c r="FG2726" s="7"/>
      <c r="FH2726" s="7"/>
      <c r="FI2726" s="7"/>
      <c r="FJ2726" s="7"/>
      <c r="FK2726" s="7"/>
      <c r="FL2726" s="7"/>
      <c r="FM2726" s="7"/>
      <c r="FN2726" s="7"/>
      <c r="FO2726" s="7"/>
      <c r="FP2726" s="7"/>
      <c r="FQ2726" s="7"/>
      <c r="FR2726" s="7"/>
      <c r="FS2726" s="7"/>
      <c r="FT2726" s="7"/>
      <c r="FU2726" s="7"/>
      <c r="FV2726" s="7"/>
      <c r="FW2726" s="7"/>
      <c r="FX2726" s="7"/>
      <c r="FY2726" s="7"/>
      <c r="FZ2726" s="7"/>
      <c r="GA2726" s="7"/>
      <c r="GB2726" s="7"/>
      <c r="GC2726" s="7"/>
      <c r="GD2726" s="7"/>
      <c r="GE2726" s="7"/>
      <c r="GF2726" s="7"/>
      <c r="GG2726" s="7"/>
      <c r="GH2726" s="7"/>
      <c r="GI2726" s="7"/>
      <c r="GJ2726" s="7"/>
      <c r="GK2726" s="7"/>
      <c r="GL2726" s="7"/>
      <c r="GM2726" s="7"/>
      <c r="GN2726" s="7"/>
      <c r="GO2726" s="7"/>
      <c r="GP2726" s="7"/>
      <c r="GQ2726" s="7"/>
      <c r="GR2726" s="7"/>
      <c r="GS2726" s="7"/>
      <c r="GT2726" s="7"/>
      <c r="GU2726" s="7"/>
      <c r="GV2726" s="7"/>
      <c r="GW2726" s="7"/>
      <c r="GX2726" s="7"/>
      <c r="GY2726" s="7"/>
      <c r="GZ2726" s="7"/>
      <c r="HA2726" s="7"/>
      <c r="HB2726" s="7"/>
      <c r="HC2726" s="7"/>
      <c r="HD2726" s="7"/>
      <c r="HE2726" s="7"/>
      <c r="HF2726" s="7"/>
      <c r="HG2726" s="7"/>
      <c r="HH2726" s="7"/>
      <c r="HI2726" s="7"/>
      <c r="HJ2726" s="7"/>
      <c r="HK2726" s="7"/>
      <c r="HL2726" s="7"/>
      <c r="HM2726" s="7"/>
      <c r="HN2726" s="7"/>
      <c r="HO2726" s="7"/>
      <c r="HP2726" s="7"/>
      <c r="HQ2726" s="7"/>
      <c r="HR2726" s="7"/>
      <c r="HS2726" s="7"/>
      <c r="HT2726" s="7"/>
      <c r="HU2726" s="7"/>
      <c r="HV2726" s="7"/>
      <c r="HW2726" s="7"/>
      <c r="HX2726" s="7"/>
      <c r="HY2726" s="7"/>
      <c r="HZ2726" s="7"/>
      <c r="IA2726" s="7"/>
      <c r="IB2726" s="7"/>
      <c r="IC2726" s="7"/>
      <c r="ID2726" s="7"/>
      <c r="IE2726" s="7"/>
      <c r="IF2726" s="7"/>
      <c r="IG2726" s="7"/>
      <c r="IH2726" s="7"/>
      <c r="II2726" s="7"/>
      <c r="IJ2726" s="7"/>
      <c r="IK2726" s="7"/>
      <c r="IL2726" s="7"/>
      <c r="IM2726" s="7"/>
      <c r="IN2726" s="7"/>
      <c r="IO2726" s="7"/>
      <c r="IP2726" s="7"/>
      <c r="IQ2726" s="7"/>
      <c r="IR2726" s="7"/>
      <c r="IS2726" s="7"/>
      <c r="IT2726" s="7"/>
      <c r="IU2726" s="7"/>
      <c r="IV2726" s="7"/>
      <c r="IW2726" s="7"/>
      <c r="IX2726" s="7"/>
      <c r="IY2726" s="7"/>
      <c r="IZ2726" s="7"/>
      <c r="JA2726" s="7"/>
      <c r="JB2726" s="7"/>
      <c r="JC2726" s="7"/>
      <c r="JD2726" s="7"/>
      <c r="JE2726" s="7"/>
      <c r="JF2726" s="7"/>
      <c r="JG2726" s="7"/>
      <c r="JH2726" s="7"/>
      <c r="JI2726" s="7"/>
      <c r="JJ2726" s="7"/>
      <c r="JK2726" s="7"/>
      <c r="JL2726" s="7"/>
      <c r="JM2726" s="7"/>
      <c r="JN2726" s="7"/>
      <c r="JO2726" s="7"/>
      <c r="JP2726" s="7"/>
      <c r="JQ2726" s="7"/>
      <c r="JR2726" s="7"/>
      <c r="JS2726" s="7"/>
      <c r="JT2726" s="7"/>
      <c r="JU2726" s="7"/>
      <c r="JV2726" s="7"/>
      <c r="JW2726" s="7"/>
      <c r="JX2726" s="7"/>
    </row>
    <row r="2727" spans="1:284" s="9" customFormat="1" x14ac:dyDescent="0.25">
      <c r="A2727" s="17">
        <v>2024</v>
      </c>
      <c r="B2727" s="14">
        <v>45474</v>
      </c>
      <c r="C2727" s="14">
        <v>45565</v>
      </c>
      <c r="D2727" s="16" t="s">
        <v>239</v>
      </c>
      <c r="E2727" s="16" t="s">
        <v>229</v>
      </c>
      <c r="F2727" s="16">
        <v>68942</v>
      </c>
      <c r="G2727" s="7" t="s">
        <v>43</v>
      </c>
      <c r="H2727" s="16" t="s">
        <v>229</v>
      </c>
      <c r="I2727" s="12" t="s">
        <v>46</v>
      </c>
      <c r="J2727" s="10" t="s">
        <v>49</v>
      </c>
      <c r="K2727" s="13" t="s">
        <v>226</v>
      </c>
      <c r="L2727" s="7" t="s">
        <v>227</v>
      </c>
      <c r="M2727" s="14">
        <v>45565</v>
      </c>
      <c r="N2727" s="7"/>
      <c r="O2727" s="7"/>
      <c r="P2727" s="7"/>
      <c r="Q2727" s="7"/>
      <c r="R2727" s="7"/>
      <c r="S2727" s="7"/>
      <c r="T2727" s="7"/>
      <c r="U2727" s="7"/>
      <c r="V2727" s="7"/>
      <c r="W2727" s="7"/>
      <c r="X2727" s="7"/>
      <c r="Y2727" s="7"/>
      <c r="Z2727" s="7"/>
      <c r="AA2727" s="7"/>
      <c r="AB2727" s="7"/>
      <c r="AC2727" s="7"/>
      <c r="AD2727" s="7"/>
      <c r="AE2727" s="7"/>
      <c r="AF2727" s="7"/>
      <c r="AG2727" s="7"/>
      <c r="AH2727" s="7"/>
      <c r="AI2727" s="7"/>
      <c r="AJ2727" s="7"/>
      <c r="AK2727" s="7"/>
      <c r="AL2727" s="7"/>
      <c r="AM2727" s="7"/>
      <c r="AN2727" s="7"/>
      <c r="AO2727" s="7"/>
      <c r="AP2727" s="7"/>
      <c r="AQ2727" s="7"/>
      <c r="AR2727" s="7"/>
      <c r="AS2727" s="7"/>
      <c r="AT2727" s="7"/>
      <c r="AU2727" s="7"/>
      <c r="AV2727" s="7"/>
      <c r="AW2727" s="7"/>
      <c r="AX2727" s="7"/>
      <c r="AY2727" s="7"/>
      <c r="AZ2727" s="7"/>
      <c r="BA2727" s="7"/>
      <c r="BB2727" s="7"/>
      <c r="BC2727" s="7"/>
      <c r="BD2727" s="7"/>
      <c r="BE2727" s="7"/>
      <c r="BF2727" s="7"/>
      <c r="BG2727" s="7"/>
      <c r="BH2727" s="7"/>
      <c r="BI2727" s="7"/>
      <c r="BJ2727" s="7"/>
      <c r="BK2727" s="7"/>
      <c r="BL2727" s="7"/>
      <c r="BM2727" s="7"/>
      <c r="BN2727" s="7"/>
      <c r="BO2727" s="7"/>
      <c r="BP2727" s="7"/>
      <c r="BQ2727" s="7"/>
      <c r="BR2727" s="7"/>
      <c r="BS2727" s="7"/>
      <c r="BT2727" s="7"/>
      <c r="BU2727" s="7"/>
      <c r="BV2727" s="7"/>
      <c r="BW2727" s="7"/>
      <c r="BX2727" s="7"/>
      <c r="BY2727" s="7"/>
      <c r="BZ2727" s="7"/>
      <c r="CA2727" s="7"/>
      <c r="CB2727" s="7"/>
      <c r="CC2727" s="7"/>
      <c r="CD2727" s="7"/>
      <c r="CE2727" s="7"/>
      <c r="CF2727" s="7"/>
      <c r="CG2727" s="7"/>
      <c r="CH2727" s="7"/>
      <c r="CI2727" s="7"/>
      <c r="CJ2727" s="7"/>
      <c r="CK2727" s="7"/>
      <c r="CL2727" s="7"/>
      <c r="CM2727" s="7"/>
      <c r="CN2727" s="7"/>
      <c r="CO2727" s="7"/>
      <c r="CP2727" s="7"/>
      <c r="CQ2727" s="7"/>
      <c r="CR2727" s="7"/>
      <c r="CS2727" s="7"/>
      <c r="CT2727" s="7"/>
      <c r="CU2727" s="7"/>
      <c r="CV2727" s="7"/>
      <c r="CW2727" s="7"/>
      <c r="CX2727" s="7"/>
      <c r="CY2727" s="7"/>
      <c r="CZ2727" s="7"/>
      <c r="DA2727" s="7"/>
      <c r="DB2727" s="7"/>
      <c r="DC2727" s="7"/>
      <c r="DD2727" s="7"/>
      <c r="DE2727" s="7"/>
      <c r="DF2727" s="7"/>
      <c r="DG2727" s="7"/>
      <c r="DH2727" s="7"/>
      <c r="DI2727" s="7"/>
      <c r="DJ2727" s="7"/>
      <c r="DK2727" s="7"/>
      <c r="DL2727" s="7"/>
      <c r="DM2727" s="7"/>
      <c r="DN2727" s="7"/>
      <c r="DO2727" s="7"/>
      <c r="DP2727" s="7"/>
      <c r="DQ2727" s="7"/>
      <c r="DR2727" s="7"/>
      <c r="DS2727" s="7"/>
      <c r="DT2727" s="7"/>
      <c r="DU2727" s="7"/>
      <c r="DV2727" s="7"/>
      <c r="DW2727" s="7"/>
      <c r="DX2727" s="7"/>
      <c r="DY2727" s="7"/>
      <c r="DZ2727" s="7"/>
      <c r="EA2727" s="7"/>
      <c r="EB2727" s="7"/>
      <c r="EC2727" s="7"/>
      <c r="ED2727" s="7"/>
      <c r="EE2727" s="7"/>
      <c r="EF2727" s="7"/>
      <c r="EG2727" s="7"/>
      <c r="EH2727" s="7"/>
      <c r="EI2727" s="7"/>
      <c r="EJ2727" s="7"/>
      <c r="EK2727" s="7"/>
      <c r="EL2727" s="7"/>
      <c r="EM2727" s="7"/>
      <c r="EN2727" s="7"/>
      <c r="EO2727" s="7"/>
      <c r="EP2727" s="7"/>
      <c r="EQ2727" s="7"/>
      <c r="ER2727" s="7"/>
      <c r="ES2727" s="7"/>
      <c r="ET2727" s="7"/>
      <c r="EU2727" s="7"/>
      <c r="EV2727" s="7"/>
      <c r="EW2727" s="7"/>
      <c r="EX2727" s="7"/>
      <c r="EY2727" s="7"/>
      <c r="EZ2727" s="7"/>
      <c r="FA2727" s="7"/>
      <c r="FB2727" s="7"/>
      <c r="FC2727" s="7"/>
      <c r="FD2727" s="7"/>
      <c r="FE2727" s="7"/>
      <c r="FF2727" s="7"/>
      <c r="FG2727" s="7"/>
      <c r="FH2727" s="7"/>
      <c r="FI2727" s="7"/>
      <c r="FJ2727" s="7"/>
      <c r="FK2727" s="7"/>
      <c r="FL2727" s="7"/>
      <c r="FM2727" s="7"/>
      <c r="FN2727" s="7"/>
      <c r="FO2727" s="7"/>
      <c r="FP2727" s="7"/>
      <c r="FQ2727" s="7"/>
      <c r="FR2727" s="7"/>
      <c r="FS2727" s="7"/>
      <c r="FT2727" s="7"/>
      <c r="FU2727" s="7"/>
      <c r="FV2727" s="7"/>
      <c r="FW2727" s="7"/>
      <c r="FX2727" s="7"/>
      <c r="FY2727" s="7"/>
      <c r="FZ2727" s="7"/>
      <c r="GA2727" s="7"/>
      <c r="GB2727" s="7"/>
      <c r="GC2727" s="7"/>
      <c r="GD2727" s="7"/>
      <c r="GE2727" s="7"/>
      <c r="GF2727" s="7"/>
      <c r="GG2727" s="7"/>
      <c r="GH2727" s="7"/>
      <c r="GI2727" s="7"/>
      <c r="GJ2727" s="7"/>
      <c r="GK2727" s="7"/>
      <c r="GL2727" s="7"/>
      <c r="GM2727" s="7"/>
      <c r="GN2727" s="7"/>
      <c r="GO2727" s="7"/>
      <c r="GP2727" s="7"/>
      <c r="GQ2727" s="7"/>
      <c r="GR2727" s="7"/>
      <c r="GS2727" s="7"/>
      <c r="GT2727" s="7"/>
      <c r="GU2727" s="7"/>
      <c r="GV2727" s="7"/>
      <c r="GW2727" s="7"/>
      <c r="GX2727" s="7"/>
      <c r="GY2727" s="7"/>
      <c r="GZ2727" s="7"/>
      <c r="HA2727" s="7"/>
      <c r="HB2727" s="7"/>
      <c r="HC2727" s="7"/>
      <c r="HD2727" s="7"/>
      <c r="HE2727" s="7"/>
      <c r="HF2727" s="7"/>
      <c r="HG2727" s="7"/>
      <c r="HH2727" s="7"/>
      <c r="HI2727" s="7"/>
      <c r="HJ2727" s="7"/>
      <c r="HK2727" s="7"/>
      <c r="HL2727" s="7"/>
      <c r="HM2727" s="7"/>
      <c r="HN2727" s="7"/>
      <c r="HO2727" s="7"/>
      <c r="HP2727" s="7"/>
      <c r="HQ2727" s="7"/>
      <c r="HR2727" s="7"/>
      <c r="HS2727" s="7"/>
      <c r="HT2727" s="7"/>
      <c r="HU2727" s="7"/>
      <c r="HV2727" s="7"/>
      <c r="HW2727" s="7"/>
      <c r="HX2727" s="7"/>
      <c r="HY2727" s="7"/>
      <c r="HZ2727" s="7"/>
      <c r="IA2727" s="7"/>
      <c r="IB2727" s="7"/>
      <c r="IC2727" s="7"/>
      <c r="ID2727" s="7"/>
      <c r="IE2727" s="7"/>
      <c r="IF2727" s="7"/>
      <c r="IG2727" s="7"/>
      <c r="IH2727" s="7"/>
      <c r="II2727" s="7"/>
      <c r="IJ2727" s="7"/>
      <c r="IK2727" s="7"/>
      <c r="IL2727" s="7"/>
      <c r="IM2727" s="7"/>
      <c r="IN2727" s="7"/>
      <c r="IO2727" s="7"/>
      <c r="IP2727" s="7"/>
      <c r="IQ2727" s="7"/>
      <c r="IR2727" s="7"/>
      <c r="IS2727" s="7"/>
      <c r="IT2727" s="7"/>
      <c r="IU2727" s="7"/>
      <c r="IV2727" s="7"/>
      <c r="IW2727" s="7"/>
      <c r="IX2727" s="7"/>
      <c r="IY2727" s="7"/>
      <c r="IZ2727" s="7"/>
      <c r="JA2727" s="7"/>
      <c r="JB2727" s="7"/>
      <c r="JC2727" s="7"/>
      <c r="JD2727" s="7"/>
      <c r="JE2727" s="7"/>
      <c r="JF2727" s="7"/>
      <c r="JG2727" s="7"/>
      <c r="JH2727" s="7"/>
      <c r="JI2727" s="7"/>
      <c r="JJ2727" s="7"/>
      <c r="JK2727" s="7"/>
      <c r="JL2727" s="7"/>
      <c r="JM2727" s="7"/>
      <c r="JN2727" s="7"/>
      <c r="JO2727" s="7"/>
      <c r="JP2727" s="7"/>
      <c r="JQ2727" s="7"/>
      <c r="JR2727" s="7"/>
      <c r="JS2727" s="7"/>
      <c r="JT2727" s="7"/>
      <c r="JU2727" s="7"/>
      <c r="JV2727" s="7"/>
      <c r="JW2727" s="7"/>
      <c r="JX2727" s="7"/>
    </row>
    <row r="2728" spans="1:284" s="9" customFormat="1" x14ac:dyDescent="0.25">
      <c r="A2728" s="17">
        <v>2024</v>
      </c>
      <c r="B2728" s="14">
        <v>45474</v>
      </c>
      <c r="C2728" s="14">
        <v>45565</v>
      </c>
      <c r="D2728" s="16" t="s">
        <v>239</v>
      </c>
      <c r="E2728" s="16" t="s">
        <v>229</v>
      </c>
      <c r="F2728" s="16">
        <v>68942</v>
      </c>
      <c r="G2728" s="7" t="s">
        <v>43</v>
      </c>
      <c r="H2728" s="16" t="s">
        <v>229</v>
      </c>
      <c r="I2728" s="12" t="s">
        <v>46</v>
      </c>
      <c r="J2728" s="10" t="s">
        <v>48</v>
      </c>
      <c r="K2728" s="13" t="s">
        <v>226</v>
      </c>
      <c r="L2728" s="7" t="s">
        <v>227</v>
      </c>
      <c r="M2728" s="14">
        <v>45565</v>
      </c>
      <c r="N2728" s="7"/>
      <c r="O2728" s="7"/>
      <c r="P2728" s="7"/>
      <c r="Q2728" s="7"/>
      <c r="R2728" s="7"/>
      <c r="S2728" s="7"/>
      <c r="T2728" s="7"/>
      <c r="U2728" s="7"/>
      <c r="V2728" s="7"/>
      <c r="W2728" s="7"/>
      <c r="X2728" s="7"/>
      <c r="Y2728" s="7"/>
      <c r="Z2728" s="7"/>
      <c r="AA2728" s="7"/>
      <c r="AB2728" s="7"/>
      <c r="AC2728" s="7"/>
      <c r="AD2728" s="7"/>
      <c r="AE2728" s="7"/>
      <c r="AF2728" s="7"/>
      <c r="AG2728" s="7"/>
      <c r="AH2728" s="7"/>
      <c r="AI2728" s="7"/>
      <c r="AJ2728" s="7"/>
      <c r="AK2728" s="7"/>
      <c r="AL2728" s="7"/>
      <c r="AM2728" s="7"/>
      <c r="AN2728" s="7"/>
      <c r="AO2728" s="7"/>
      <c r="AP2728" s="7"/>
      <c r="AQ2728" s="7"/>
      <c r="AR2728" s="7"/>
      <c r="AS2728" s="7"/>
      <c r="AT2728" s="7"/>
      <c r="AU2728" s="7"/>
      <c r="AV2728" s="7"/>
      <c r="AW2728" s="7"/>
      <c r="AX2728" s="7"/>
      <c r="AY2728" s="7"/>
      <c r="AZ2728" s="7"/>
      <c r="BA2728" s="7"/>
      <c r="BB2728" s="7"/>
      <c r="BC2728" s="7"/>
      <c r="BD2728" s="7"/>
      <c r="BE2728" s="7"/>
      <c r="BF2728" s="7"/>
      <c r="BG2728" s="7"/>
      <c r="BH2728" s="7"/>
      <c r="BI2728" s="7"/>
      <c r="BJ2728" s="7"/>
      <c r="BK2728" s="7"/>
      <c r="BL2728" s="7"/>
      <c r="BM2728" s="7"/>
      <c r="BN2728" s="7"/>
      <c r="BO2728" s="7"/>
      <c r="BP2728" s="7"/>
      <c r="BQ2728" s="7"/>
      <c r="BR2728" s="7"/>
      <c r="BS2728" s="7"/>
      <c r="BT2728" s="7"/>
      <c r="BU2728" s="7"/>
      <c r="BV2728" s="7"/>
      <c r="BW2728" s="7"/>
      <c r="BX2728" s="7"/>
      <c r="BY2728" s="7"/>
      <c r="BZ2728" s="7"/>
      <c r="CA2728" s="7"/>
      <c r="CB2728" s="7"/>
      <c r="CC2728" s="7"/>
      <c r="CD2728" s="7"/>
      <c r="CE2728" s="7"/>
      <c r="CF2728" s="7"/>
      <c r="CG2728" s="7"/>
      <c r="CH2728" s="7"/>
      <c r="CI2728" s="7"/>
      <c r="CJ2728" s="7"/>
      <c r="CK2728" s="7"/>
      <c r="CL2728" s="7"/>
      <c r="CM2728" s="7"/>
      <c r="CN2728" s="7"/>
      <c r="CO2728" s="7"/>
      <c r="CP2728" s="7"/>
      <c r="CQ2728" s="7"/>
      <c r="CR2728" s="7"/>
      <c r="CS2728" s="7"/>
      <c r="CT2728" s="7"/>
      <c r="CU2728" s="7"/>
      <c r="CV2728" s="7"/>
      <c r="CW2728" s="7"/>
      <c r="CX2728" s="7"/>
      <c r="CY2728" s="7"/>
      <c r="CZ2728" s="7"/>
      <c r="DA2728" s="7"/>
      <c r="DB2728" s="7"/>
      <c r="DC2728" s="7"/>
      <c r="DD2728" s="7"/>
      <c r="DE2728" s="7"/>
      <c r="DF2728" s="7"/>
      <c r="DG2728" s="7"/>
      <c r="DH2728" s="7"/>
      <c r="DI2728" s="7"/>
      <c r="DJ2728" s="7"/>
      <c r="DK2728" s="7"/>
      <c r="DL2728" s="7"/>
      <c r="DM2728" s="7"/>
      <c r="DN2728" s="7"/>
      <c r="DO2728" s="7"/>
      <c r="DP2728" s="7"/>
      <c r="DQ2728" s="7"/>
      <c r="DR2728" s="7"/>
      <c r="DS2728" s="7"/>
      <c r="DT2728" s="7"/>
      <c r="DU2728" s="7"/>
      <c r="DV2728" s="7"/>
      <c r="DW2728" s="7"/>
      <c r="DX2728" s="7"/>
      <c r="DY2728" s="7"/>
      <c r="DZ2728" s="7"/>
      <c r="EA2728" s="7"/>
      <c r="EB2728" s="7"/>
      <c r="EC2728" s="7"/>
      <c r="ED2728" s="7"/>
      <c r="EE2728" s="7"/>
      <c r="EF2728" s="7"/>
      <c r="EG2728" s="7"/>
      <c r="EH2728" s="7"/>
      <c r="EI2728" s="7"/>
      <c r="EJ2728" s="7"/>
      <c r="EK2728" s="7"/>
      <c r="EL2728" s="7"/>
      <c r="EM2728" s="7"/>
      <c r="EN2728" s="7"/>
      <c r="EO2728" s="7"/>
      <c r="EP2728" s="7"/>
      <c r="EQ2728" s="7"/>
      <c r="ER2728" s="7"/>
      <c r="ES2728" s="7"/>
      <c r="ET2728" s="7"/>
      <c r="EU2728" s="7"/>
      <c r="EV2728" s="7"/>
      <c r="EW2728" s="7"/>
      <c r="EX2728" s="7"/>
      <c r="EY2728" s="7"/>
      <c r="EZ2728" s="7"/>
      <c r="FA2728" s="7"/>
      <c r="FB2728" s="7"/>
      <c r="FC2728" s="7"/>
      <c r="FD2728" s="7"/>
      <c r="FE2728" s="7"/>
      <c r="FF2728" s="7"/>
      <c r="FG2728" s="7"/>
      <c r="FH2728" s="7"/>
      <c r="FI2728" s="7"/>
      <c r="FJ2728" s="7"/>
      <c r="FK2728" s="7"/>
      <c r="FL2728" s="7"/>
      <c r="FM2728" s="7"/>
      <c r="FN2728" s="7"/>
      <c r="FO2728" s="7"/>
      <c r="FP2728" s="7"/>
      <c r="FQ2728" s="7"/>
      <c r="FR2728" s="7"/>
      <c r="FS2728" s="7"/>
      <c r="FT2728" s="7"/>
      <c r="FU2728" s="7"/>
      <c r="FV2728" s="7"/>
      <c r="FW2728" s="7"/>
      <c r="FX2728" s="7"/>
      <c r="FY2728" s="7"/>
      <c r="FZ2728" s="7"/>
      <c r="GA2728" s="7"/>
      <c r="GB2728" s="7"/>
      <c r="GC2728" s="7"/>
      <c r="GD2728" s="7"/>
      <c r="GE2728" s="7"/>
      <c r="GF2728" s="7"/>
      <c r="GG2728" s="7"/>
      <c r="GH2728" s="7"/>
      <c r="GI2728" s="7"/>
      <c r="GJ2728" s="7"/>
      <c r="GK2728" s="7"/>
      <c r="GL2728" s="7"/>
      <c r="GM2728" s="7"/>
      <c r="GN2728" s="7"/>
      <c r="GO2728" s="7"/>
      <c r="GP2728" s="7"/>
      <c r="GQ2728" s="7"/>
      <c r="GR2728" s="7"/>
      <c r="GS2728" s="7"/>
      <c r="GT2728" s="7"/>
      <c r="GU2728" s="7"/>
      <c r="GV2728" s="7"/>
      <c r="GW2728" s="7"/>
      <c r="GX2728" s="7"/>
      <c r="GY2728" s="7"/>
      <c r="GZ2728" s="7"/>
      <c r="HA2728" s="7"/>
      <c r="HB2728" s="7"/>
      <c r="HC2728" s="7"/>
      <c r="HD2728" s="7"/>
      <c r="HE2728" s="7"/>
      <c r="HF2728" s="7"/>
      <c r="HG2728" s="7"/>
      <c r="HH2728" s="7"/>
      <c r="HI2728" s="7"/>
      <c r="HJ2728" s="7"/>
      <c r="HK2728" s="7"/>
      <c r="HL2728" s="7"/>
      <c r="HM2728" s="7"/>
      <c r="HN2728" s="7"/>
      <c r="HO2728" s="7"/>
      <c r="HP2728" s="7"/>
      <c r="HQ2728" s="7"/>
      <c r="HR2728" s="7"/>
      <c r="HS2728" s="7"/>
      <c r="HT2728" s="7"/>
      <c r="HU2728" s="7"/>
      <c r="HV2728" s="7"/>
      <c r="HW2728" s="7"/>
      <c r="HX2728" s="7"/>
      <c r="HY2728" s="7"/>
      <c r="HZ2728" s="7"/>
      <c r="IA2728" s="7"/>
      <c r="IB2728" s="7"/>
      <c r="IC2728" s="7"/>
      <c r="ID2728" s="7"/>
      <c r="IE2728" s="7"/>
      <c r="IF2728" s="7"/>
      <c r="IG2728" s="7"/>
      <c r="IH2728" s="7"/>
      <c r="II2728" s="7"/>
      <c r="IJ2728" s="7"/>
      <c r="IK2728" s="7"/>
      <c r="IL2728" s="7"/>
      <c r="IM2728" s="7"/>
      <c r="IN2728" s="7"/>
      <c r="IO2728" s="7"/>
      <c r="IP2728" s="7"/>
      <c r="IQ2728" s="7"/>
      <c r="IR2728" s="7"/>
      <c r="IS2728" s="7"/>
      <c r="IT2728" s="7"/>
      <c r="IU2728" s="7"/>
      <c r="IV2728" s="7"/>
      <c r="IW2728" s="7"/>
      <c r="IX2728" s="7"/>
      <c r="IY2728" s="7"/>
      <c r="IZ2728" s="7"/>
      <c r="JA2728" s="7"/>
      <c r="JB2728" s="7"/>
      <c r="JC2728" s="7"/>
      <c r="JD2728" s="7"/>
      <c r="JE2728" s="7"/>
      <c r="JF2728" s="7"/>
      <c r="JG2728" s="7"/>
      <c r="JH2728" s="7"/>
      <c r="JI2728" s="7"/>
      <c r="JJ2728" s="7"/>
      <c r="JK2728" s="7"/>
      <c r="JL2728" s="7"/>
      <c r="JM2728" s="7"/>
      <c r="JN2728" s="7"/>
      <c r="JO2728" s="7"/>
      <c r="JP2728" s="7"/>
      <c r="JQ2728" s="7"/>
      <c r="JR2728" s="7"/>
      <c r="JS2728" s="7"/>
      <c r="JT2728" s="7"/>
      <c r="JU2728" s="7"/>
      <c r="JV2728" s="7"/>
      <c r="JW2728" s="7"/>
      <c r="JX2728" s="7"/>
    </row>
    <row r="2729" spans="1:284" s="9" customFormat="1" x14ac:dyDescent="0.25">
      <c r="A2729" s="17">
        <v>2024</v>
      </c>
      <c r="B2729" s="14">
        <v>45474</v>
      </c>
      <c r="C2729" s="14">
        <v>45565</v>
      </c>
      <c r="D2729" s="16" t="s">
        <v>239</v>
      </c>
      <c r="E2729" s="16" t="s">
        <v>234</v>
      </c>
      <c r="F2729" s="16">
        <v>69065</v>
      </c>
      <c r="G2729" s="7" t="s">
        <v>43</v>
      </c>
      <c r="H2729" s="16" t="s">
        <v>234</v>
      </c>
      <c r="I2729" s="12" t="s">
        <v>46</v>
      </c>
      <c r="J2729" s="10" t="s">
        <v>49</v>
      </c>
      <c r="K2729" s="13" t="s">
        <v>226</v>
      </c>
      <c r="L2729" s="7" t="s">
        <v>227</v>
      </c>
      <c r="M2729" s="14">
        <v>45565</v>
      </c>
      <c r="N2729" s="7"/>
      <c r="O2729" s="7"/>
      <c r="P2729" s="7"/>
      <c r="Q2729" s="7"/>
      <c r="R2729" s="7"/>
      <c r="S2729" s="7"/>
      <c r="T2729" s="7"/>
      <c r="U2729" s="7"/>
      <c r="V2729" s="7"/>
      <c r="W2729" s="7"/>
      <c r="X2729" s="7"/>
      <c r="Y2729" s="7"/>
      <c r="Z2729" s="7"/>
      <c r="AA2729" s="7"/>
      <c r="AB2729" s="7"/>
      <c r="AC2729" s="7"/>
      <c r="AD2729" s="7"/>
      <c r="AE2729" s="7"/>
      <c r="AF2729" s="7"/>
      <c r="AG2729" s="7"/>
      <c r="AH2729" s="7"/>
      <c r="AI2729" s="7"/>
      <c r="AJ2729" s="7"/>
      <c r="AK2729" s="7"/>
      <c r="AL2729" s="7"/>
      <c r="AM2729" s="7"/>
      <c r="AN2729" s="7"/>
      <c r="AO2729" s="7"/>
      <c r="AP2729" s="7"/>
      <c r="AQ2729" s="7"/>
      <c r="AR2729" s="7"/>
      <c r="AS2729" s="7"/>
      <c r="AT2729" s="7"/>
      <c r="AU2729" s="7"/>
      <c r="AV2729" s="7"/>
      <c r="AW2729" s="7"/>
      <c r="AX2729" s="7"/>
      <c r="AY2729" s="7"/>
      <c r="AZ2729" s="7"/>
      <c r="BA2729" s="7"/>
      <c r="BB2729" s="7"/>
      <c r="BC2729" s="7"/>
      <c r="BD2729" s="7"/>
      <c r="BE2729" s="7"/>
      <c r="BF2729" s="7"/>
      <c r="BG2729" s="7"/>
      <c r="BH2729" s="7"/>
      <c r="BI2729" s="7"/>
      <c r="BJ2729" s="7"/>
      <c r="BK2729" s="7"/>
      <c r="BL2729" s="7"/>
      <c r="BM2729" s="7"/>
      <c r="BN2729" s="7"/>
      <c r="BO2729" s="7"/>
      <c r="BP2729" s="7"/>
      <c r="BQ2729" s="7"/>
      <c r="BR2729" s="7"/>
      <c r="BS2729" s="7"/>
      <c r="BT2729" s="7"/>
      <c r="BU2729" s="7"/>
      <c r="BV2729" s="7"/>
      <c r="BW2729" s="7"/>
      <c r="BX2729" s="7"/>
      <c r="BY2729" s="7"/>
      <c r="BZ2729" s="7"/>
      <c r="CA2729" s="7"/>
      <c r="CB2729" s="7"/>
      <c r="CC2729" s="7"/>
      <c r="CD2729" s="7"/>
      <c r="CE2729" s="7"/>
      <c r="CF2729" s="7"/>
      <c r="CG2729" s="7"/>
      <c r="CH2729" s="7"/>
      <c r="CI2729" s="7"/>
      <c r="CJ2729" s="7"/>
      <c r="CK2729" s="7"/>
      <c r="CL2729" s="7"/>
      <c r="CM2729" s="7"/>
      <c r="CN2729" s="7"/>
      <c r="CO2729" s="7"/>
      <c r="CP2729" s="7"/>
      <c r="CQ2729" s="7"/>
      <c r="CR2729" s="7"/>
      <c r="CS2729" s="7"/>
      <c r="CT2729" s="7"/>
      <c r="CU2729" s="7"/>
      <c r="CV2729" s="7"/>
      <c r="CW2729" s="7"/>
      <c r="CX2729" s="7"/>
      <c r="CY2729" s="7"/>
      <c r="CZ2729" s="7"/>
      <c r="DA2729" s="7"/>
      <c r="DB2729" s="7"/>
      <c r="DC2729" s="7"/>
      <c r="DD2729" s="7"/>
      <c r="DE2729" s="7"/>
      <c r="DF2729" s="7"/>
      <c r="DG2729" s="7"/>
      <c r="DH2729" s="7"/>
      <c r="DI2729" s="7"/>
      <c r="DJ2729" s="7"/>
      <c r="DK2729" s="7"/>
      <c r="DL2729" s="7"/>
      <c r="DM2729" s="7"/>
      <c r="DN2729" s="7"/>
      <c r="DO2729" s="7"/>
      <c r="DP2729" s="7"/>
      <c r="DQ2729" s="7"/>
      <c r="DR2729" s="7"/>
      <c r="DS2729" s="7"/>
      <c r="DT2729" s="7"/>
      <c r="DU2729" s="7"/>
      <c r="DV2729" s="7"/>
      <c r="DW2729" s="7"/>
      <c r="DX2729" s="7"/>
      <c r="DY2729" s="7"/>
      <c r="DZ2729" s="7"/>
      <c r="EA2729" s="7"/>
      <c r="EB2729" s="7"/>
      <c r="EC2729" s="7"/>
      <c r="ED2729" s="7"/>
      <c r="EE2729" s="7"/>
      <c r="EF2729" s="7"/>
      <c r="EG2729" s="7"/>
      <c r="EH2729" s="7"/>
      <c r="EI2729" s="7"/>
      <c r="EJ2729" s="7"/>
      <c r="EK2729" s="7"/>
      <c r="EL2729" s="7"/>
      <c r="EM2729" s="7"/>
      <c r="EN2729" s="7"/>
      <c r="EO2729" s="7"/>
      <c r="EP2729" s="7"/>
      <c r="EQ2729" s="7"/>
      <c r="ER2729" s="7"/>
      <c r="ES2729" s="7"/>
      <c r="ET2729" s="7"/>
      <c r="EU2729" s="7"/>
      <c r="EV2729" s="7"/>
      <c r="EW2729" s="7"/>
      <c r="EX2729" s="7"/>
      <c r="EY2729" s="7"/>
      <c r="EZ2729" s="7"/>
      <c r="FA2729" s="7"/>
      <c r="FB2729" s="7"/>
      <c r="FC2729" s="7"/>
      <c r="FD2729" s="7"/>
      <c r="FE2729" s="7"/>
      <c r="FF2729" s="7"/>
      <c r="FG2729" s="7"/>
      <c r="FH2729" s="7"/>
      <c r="FI2729" s="7"/>
      <c r="FJ2729" s="7"/>
      <c r="FK2729" s="7"/>
      <c r="FL2729" s="7"/>
      <c r="FM2729" s="7"/>
      <c r="FN2729" s="7"/>
      <c r="FO2729" s="7"/>
      <c r="FP2729" s="7"/>
      <c r="FQ2729" s="7"/>
      <c r="FR2729" s="7"/>
      <c r="FS2729" s="7"/>
      <c r="FT2729" s="7"/>
      <c r="FU2729" s="7"/>
      <c r="FV2729" s="7"/>
      <c r="FW2729" s="7"/>
      <c r="FX2729" s="7"/>
      <c r="FY2729" s="7"/>
      <c r="FZ2729" s="7"/>
      <c r="GA2729" s="7"/>
      <c r="GB2729" s="7"/>
      <c r="GC2729" s="7"/>
      <c r="GD2729" s="7"/>
      <c r="GE2729" s="7"/>
      <c r="GF2729" s="7"/>
      <c r="GG2729" s="7"/>
      <c r="GH2729" s="7"/>
      <c r="GI2729" s="7"/>
      <c r="GJ2729" s="7"/>
      <c r="GK2729" s="7"/>
      <c r="GL2729" s="7"/>
      <c r="GM2729" s="7"/>
      <c r="GN2729" s="7"/>
      <c r="GO2729" s="7"/>
      <c r="GP2729" s="7"/>
      <c r="GQ2729" s="7"/>
      <c r="GR2729" s="7"/>
      <c r="GS2729" s="7"/>
      <c r="GT2729" s="7"/>
      <c r="GU2729" s="7"/>
      <c r="GV2729" s="7"/>
      <c r="GW2729" s="7"/>
      <c r="GX2729" s="7"/>
      <c r="GY2729" s="7"/>
      <c r="GZ2729" s="7"/>
      <c r="HA2729" s="7"/>
      <c r="HB2729" s="7"/>
      <c r="HC2729" s="7"/>
      <c r="HD2729" s="7"/>
      <c r="HE2729" s="7"/>
      <c r="HF2729" s="7"/>
      <c r="HG2729" s="7"/>
      <c r="HH2729" s="7"/>
      <c r="HI2729" s="7"/>
      <c r="HJ2729" s="7"/>
      <c r="HK2729" s="7"/>
      <c r="HL2729" s="7"/>
      <c r="HM2729" s="7"/>
      <c r="HN2729" s="7"/>
      <c r="HO2729" s="7"/>
      <c r="HP2729" s="7"/>
      <c r="HQ2729" s="7"/>
      <c r="HR2729" s="7"/>
      <c r="HS2729" s="7"/>
      <c r="HT2729" s="7"/>
      <c r="HU2729" s="7"/>
      <c r="HV2729" s="7"/>
      <c r="HW2729" s="7"/>
      <c r="HX2729" s="7"/>
      <c r="HY2729" s="7"/>
      <c r="HZ2729" s="7"/>
      <c r="IA2729" s="7"/>
      <c r="IB2729" s="7"/>
      <c r="IC2729" s="7"/>
      <c r="ID2729" s="7"/>
      <c r="IE2729" s="7"/>
      <c r="IF2729" s="7"/>
      <c r="IG2729" s="7"/>
      <c r="IH2729" s="7"/>
      <c r="II2729" s="7"/>
      <c r="IJ2729" s="7"/>
      <c r="IK2729" s="7"/>
      <c r="IL2729" s="7"/>
      <c r="IM2729" s="7"/>
      <c r="IN2729" s="7"/>
      <c r="IO2729" s="7"/>
      <c r="IP2729" s="7"/>
      <c r="IQ2729" s="7"/>
      <c r="IR2729" s="7"/>
      <c r="IS2729" s="7"/>
      <c r="IT2729" s="7"/>
      <c r="IU2729" s="7"/>
      <c r="IV2729" s="7"/>
      <c r="IW2729" s="7"/>
      <c r="IX2729" s="7"/>
      <c r="IY2729" s="7"/>
      <c r="IZ2729" s="7"/>
      <c r="JA2729" s="7"/>
      <c r="JB2729" s="7"/>
      <c r="JC2729" s="7"/>
      <c r="JD2729" s="7"/>
      <c r="JE2729" s="7"/>
      <c r="JF2729" s="7"/>
      <c r="JG2729" s="7"/>
      <c r="JH2729" s="7"/>
      <c r="JI2729" s="7"/>
      <c r="JJ2729" s="7"/>
      <c r="JK2729" s="7"/>
      <c r="JL2729" s="7"/>
      <c r="JM2729" s="7"/>
      <c r="JN2729" s="7"/>
      <c r="JO2729" s="7"/>
      <c r="JP2729" s="7"/>
      <c r="JQ2729" s="7"/>
      <c r="JR2729" s="7"/>
      <c r="JS2729" s="7"/>
      <c r="JT2729" s="7"/>
      <c r="JU2729" s="7"/>
      <c r="JV2729" s="7"/>
      <c r="JW2729" s="7"/>
      <c r="JX2729" s="7"/>
    </row>
    <row r="2730" spans="1:284" s="9" customFormat="1" x14ac:dyDescent="0.25">
      <c r="A2730" s="17">
        <v>2024</v>
      </c>
      <c r="B2730" s="14">
        <v>45474</v>
      </c>
      <c r="C2730" s="14">
        <v>45565</v>
      </c>
      <c r="D2730" s="16" t="s">
        <v>239</v>
      </c>
      <c r="E2730" s="16" t="s">
        <v>229</v>
      </c>
      <c r="F2730" s="16">
        <v>68942</v>
      </c>
      <c r="G2730" s="7" t="s">
        <v>43</v>
      </c>
      <c r="H2730" s="16" t="s">
        <v>229</v>
      </c>
      <c r="I2730" s="12" t="s">
        <v>46</v>
      </c>
      <c r="J2730" s="10" t="s">
        <v>48</v>
      </c>
      <c r="K2730" s="13" t="s">
        <v>226</v>
      </c>
      <c r="L2730" s="7" t="s">
        <v>227</v>
      </c>
      <c r="M2730" s="14">
        <v>45565</v>
      </c>
      <c r="N2730" s="7"/>
      <c r="O2730" s="7"/>
      <c r="P2730" s="7"/>
      <c r="Q2730" s="7"/>
      <c r="R2730" s="7"/>
      <c r="S2730" s="7"/>
      <c r="T2730" s="7"/>
      <c r="U2730" s="7"/>
      <c r="V2730" s="7"/>
      <c r="W2730" s="7"/>
      <c r="X2730" s="7"/>
      <c r="Y2730" s="7"/>
      <c r="Z2730" s="7"/>
      <c r="AA2730" s="7"/>
      <c r="AB2730" s="7"/>
      <c r="AC2730" s="7"/>
      <c r="AD2730" s="7"/>
      <c r="AE2730" s="7"/>
      <c r="AF2730" s="7"/>
      <c r="AG2730" s="7"/>
      <c r="AH2730" s="7"/>
      <c r="AI2730" s="7"/>
      <c r="AJ2730" s="7"/>
      <c r="AK2730" s="7"/>
      <c r="AL2730" s="7"/>
      <c r="AM2730" s="7"/>
      <c r="AN2730" s="7"/>
      <c r="AO2730" s="7"/>
      <c r="AP2730" s="7"/>
      <c r="AQ2730" s="7"/>
      <c r="AR2730" s="7"/>
      <c r="AS2730" s="7"/>
      <c r="AT2730" s="7"/>
      <c r="AU2730" s="7"/>
      <c r="AV2730" s="7"/>
      <c r="AW2730" s="7"/>
      <c r="AX2730" s="7"/>
      <c r="AY2730" s="7"/>
      <c r="AZ2730" s="7"/>
      <c r="BA2730" s="7"/>
      <c r="BB2730" s="7"/>
      <c r="BC2730" s="7"/>
      <c r="BD2730" s="7"/>
      <c r="BE2730" s="7"/>
      <c r="BF2730" s="7"/>
      <c r="BG2730" s="7"/>
      <c r="BH2730" s="7"/>
      <c r="BI2730" s="7"/>
      <c r="BJ2730" s="7"/>
      <c r="BK2730" s="7"/>
      <c r="BL2730" s="7"/>
      <c r="BM2730" s="7"/>
      <c r="BN2730" s="7"/>
      <c r="BO2730" s="7"/>
      <c r="BP2730" s="7"/>
      <c r="BQ2730" s="7"/>
      <c r="BR2730" s="7"/>
      <c r="BS2730" s="7"/>
      <c r="BT2730" s="7"/>
      <c r="BU2730" s="7"/>
      <c r="BV2730" s="7"/>
      <c r="BW2730" s="7"/>
      <c r="BX2730" s="7"/>
      <c r="BY2730" s="7"/>
      <c r="BZ2730" s="7"/>
      <c r="CA2730" s="7"/>
      <c r="CB2730" s="7"/>
      <c r="CC2730" s="7"/>
      <c r="CD2730" s="7"/>
      <c r="CE2730" s="7"/>
      <c r="CF2730" s="7"/>
      <c r="CG2730" s="7"/>
      <c r="CH2730" s="7"/>
      <c r="CI2730" s="7"/>
      <c r="CJ2730" s="7"/>
      <c r="CK2730" s="7"/>
      <c r="CL2730" s="7"/>
      <c r="CM2730" s="7"/>
      <c r="CN2730" s="7"/>
      <c r="CO2730" s="7"/>
      <c r="CP2730" s="7"/>
      <c r="CQ2730" s="7"/>
      <c r="CR2730" s="7"/>
      <c r="CS2730" s="7"/>
      <c r="CT2730" s="7"/>
      <c r="CU2730" s="7"/>
      <c r="CV2730" s="7"/>
      <c r="CW2730" s="7"/>
      <c r="CX2730" s="7"/>
      <c r="CY2730" s="7"/>
      <c r="CZ2730" s="7"/>
      <c r="DA2730" s="7"/>
      <c r="DB2730" s="7"/>
      <c r="DC2730" s="7"/>
      <c r="DD2730" s="7"/>
      <c r="DE2730" s="7"/>
      <c r="DF2730" s="7"/>
      <c r="DG2730" s="7"/>
      <c r="DH2730" s="7"/>
      <c r="DI2730" s="7"/>
      <c r="DJ2730" s="7"/>
      <c r="DK2730" s="7"/>
      <c r="DL2730" s="7"/>
      <c r="DM2730" s="7"/>
      <c r="DN2730" s="7"/>
      <c r="DO2730" s="7"/>
      <c r="DP2730" s="7"/>
      <c r="DQ2730" s="7"/>
      <c r="DR2730" s="7"/>
      <c r="DS2730" s="7"/>
      <c r="DT2730" s="7"/>
      <c r="DU2730" s="7"/>
      <c r="DV2730" s="7"/>
      <c r="DW2730" s="7"/>
      <c r="DX2730" s="7"/>
      <c r="DY2730" s="7"/>
      <c r="DZ2730" s="7"/>
      <c r="EA2730" s="7"/>
      <c r="EB2730" s="7"/>
      <c r="EC2730" s="7"/>
      <c r="ED2730" s="7"/>
      <c r="EE2730" s="7"/>
      <c r="EF2730" s="7"/>
      <c r="EG2730" s="7"/>
      <c r="EH2730" s="7"/>
      <c r="EI2730" s="7"/>
      <c r="EJ2730" s="7"/>
      <c r="EK2730" s="7"/>
      <c r="EL2730" s="7"/>
      <c r="EM2730" s="7"/>
      <c r="EN2730" s="7"/>
      <c r="EO2730" s="7"/>
      <c r="EP2730" s="7"/>
      <c r="EQ2730" s="7"/>
      <c r="ER2730" s="7"/>
      <c r="ES2730" s="7"/>
      <c r="ET2730" s="7"/>
      <c r="EU2730" s="7"/>
      <c r="EV2730" s="7"/>
      <c r="EW2730" s="7"/>
      <c r="EX2730" s="7"/>
      <c r="EY2730" s="7"/>
      <c r="EZ2730" s="7"/>
      <c r="FA2730" s="7"/>
      <c r="FB2730" s="7"/>
      <c r="FC2730" s="7"/>
      <c r="FD2730" s="7"/>
      <c r="FE2730" s="7"/>
      <c r="FF2730" s="7"/>
      <c r="FG2730" s="7"/>
      <c r="FH2730" s="7"/>
      <c r="FI2730" s="7"/>
      <c r="FJ2730" s="7"/>
      <c r="FK2730" s="7"/>
      <c r="FL2730" s="7"/>
      <c r="FM2730" s="7"/>
      <c r="FN2730" s="7"/>
      <c r="FO2730" s="7"/>
      <c r="FP2730" s="7"/>
      <c r="FQ2730" s="7"/>
      <c r="FR2730" s="7"/>
      <c r="FS2730" s="7"/>
      <c r="FT2730" s="7"/>
      <c r="FU2730" s="7"/>
      <c r="FV2730" s="7"/>
      <c r="FW2730" s="7"/>
      <c r="FX2730" s="7"/>
      <c r="FY2730" s="7"/>
      <c r="FZ2730" s="7"/>
      <c r="GA2730" s="7"/>
      <c r="GB2730" s="7"/>
      <c r="GC2730" s="7"/>
      <c r="GD2730" s="7"/>
      <c r="GE2730" s="7"/>
      <c r="GF2730" s="7"/>
      <c r="GG2730" s="7"/>
      <c r="GH2730" s="7"/>
      <c r="GI2730" s="7"/>
      <c r="GJ2730" s="7"/>
      <c r="GK2730" s="7"/>
      <c r="GL2730" s="7"/>
      <c r="GM2730" s="7"/>
      <c r="GN2730" s="7"/>
      <c r="GO2730" s="7"/>
      <c r="GP2730" s="7"/>
      <c r="GQ2730" s="7"/>
      <c r="GR2730" s="7"/>
      <c r="GS2730" s="7"/>
      <c r="GT2730" s="7"/>
      <c r="GU2730" s="7"/>
      <c r="GV2730" s="7"/>
      <c r="GW2730" s="7"/>
      <c r="GX2730" s="7"/>
      <c r="GY2730" s="7"/>
      <c r="GZ2730" s="7"/>
      <c r="HA2730" s="7"/>
      <c r="HB2730" s="7"/>
      <c r="HC2730" s="7"/>
      <c r="HD2730" s="7"/>
      <c r="HE2730" s="7"/>
      <c r="HF2730" s="7"/>
      <c r="HG2730" s="7"/>
      <c r="HH2730" s="7"/>
      <c r="HI2730" s="7"/>
      <c r="HJ2730" s="7"/>
      <c r="HK2730" s="7"/>
      <c r="HL2730" s="7"/>
      <c r="HM2730" s="7"/>
      <c r="HN2730" s="7"/>
      <c r="HO2730" s="7"/>
      <c r="HP2730" s="7"/>
      <c r="HQ2730" s="7"/>
      <c r="HR2730" s="7"/>
      <c r="HS2730" s="7"/>
      <c r="HT2730" s="7"/>
      <c r="HU2730" s="7"/>
      <c r="HV2730" s="7"/>
      <c r="HW2730" s="7"/>
      <c r="HX2730" s="7"/>
      <c r="HY2730" s="7"/>
      <c r="HZ2730" s="7"/>
      <c r="IA2730" s="7"/>
      <c r="IB2730" s="7"/>
      <c r="IC2730" s="7"/>
      <c r="ID2730" s="7"/>
      <c r="IE2730" s="7"/>
      <c r="IF2730" s="7"/>
      <c r="IG2730" s="7"/>
      <c r="IH2730" s="7"/>
      <c r="II2730" s="7"/>
      <c r="IJ2730" s="7"/>
      <c r="IK2730" s="7"/>
      <c r="IL2730" s="7"/>
      <c r="IM2730" s="7"/>
      <c r="IN2730" s="7"/>
      <c r="IO2730" s="7"/>
      <c r="IP2730" s="7"/>
      <c r="IQ2730" s="7"/>
      <c r="IR2730" s="7"/>
      <c r="IS2730" s="7"/>
      <c r="IT2730" s="7"/>
      <c r="IU2730" s="7"/>
      <c r="IV2730" s="7"/>
      <c r="IW2730" s="7"/>
      <c r="IX2730" s="7"/>
      <c r="IY2730" s="7"/>
      <c r="IZ2730" s="7"/>
      <c r="JA2730" s="7"/>
      <c r="JB2730" s="7"/>
      <c r="JC2730" s="7"/>
      <c r="JD2730" s="7"/>
      <c r="JE2730" s="7"/>
      <c r="JF2730" s="7"/>
      <c r="JG2730" s="7"/>
      <c r="JH2730" s="7"/>
      <c r="JI2730" s="7"/>
      <c r="JJ2730" s="7"/>
      <c r="JK2730" s="7"/>
      <c r="JL2730" s="7"/>
      <c r="JM2730" s="7"/>
      <c r="JN2730" s="7"/>
      <c r="JO2730" s="7"/>
      <c r="JP2730" s="7"/>
      <c r="JQ2730" s="7"/>
      <c r="JR2730" s="7"/>
      <c r="JS2730" s="7"/>
      <c r="JT2730" s="7"/>
      <c r="JU2730" s="7"/>
      <c r="JV2730" s="7"/>
      <c r="JW2730" s="7"/>
      <c r="JX2730" s="7"/>
    </row>
    <row r="2731" spans="1:284" s="9" customFormat="1" x14ac:dyDescent="0.25">
      <c r="A2731" s="17">
        <v>2024</v>
      </c>
      <c r="B2731" s="14">
        <v>45474</v>
      </c>
      <c r="C2731" s="14">
        <v>45565</v>
      </c>
      <c r="D2731" s="16" t="s">
        <v>239</v>
      </c>
      <c r="E2731" s="16" t="s">
        <v>114</v>
      </c>
      <c r="F2731" s="16">
        <v>68947</v>
      </c>
      <c r="G2731" s="7" t="s">
        <v>43</v>
      </c>
      <c r="H2731" s="16" t="s">
        <v>114</v>
      </c>
      <c r="I2731" s="12" t="s">
        <v>46</v>
      </c>
      <c r="J2731" s="10" t="s">
        <v>49</v>
      </c>
      <c r="K2731" s="13" t="s">
        <v>226</v>
      </c>
      <c r="L2731" s="7" t="s">
        <v>227</v>
      </c>
      <c r="M2731" s="14">
        <v>45565</v>
      </c>
      <c r="N2731" s="7"/>
      <c r="O2731" s="7"/>
      <c r="P2731" s="7"/>
      <c r="Q2731" s="7"/>
      <c r="R2731" s="7"/>
      <c r="S2731" s="7"/>
      <c r="T2731" s="7"/>
      <c r="U2731" s="7"/>
      <c r="V2731" s="7"/>
      <c r="W2731" s="7"/>
      <c r="X2731" s="7"/>
      <c r="Y2731" s="7"/>
      <c r="Z2731" s="7"/>
      <c r="AA2731" s="7"/>
      <c r="AB2731" s="7"/>
      <c r="AC2731" s="7"/>
      <c r="AD2731" s="7"/>
      <c r="AE2731" s="7"/>
      <c r="AF2731" s="7"/>
      <c r="AG2731" s="7"/>
      <c r="AH2731" s="7"/>
      <c r="AI2731" s="7"/>
      <c r="AJ2731" s="7"/>
      <c r="AK2731" s="7"/>
      <c r="AL2731" s="7"/>
      <c r="AM2731" s="7"/>
      <c r="AN2731" s="7"/>
      <c r="AO2731" s="7"/>
      <c r="AP2731" s="7"/>
      <c r="AQ2731" s="7"/>
      <c r="AR2731" s="7"/>
      <c r="AS2731" s="7"/>
      <c r="AT2731" s="7"/>
      <c r="AU2731" s="7"/>
      <c r="AV2731" s="7"/>
      <c r="AW2731" s="7"/>
      <c r="AX2731" s="7"/>
      <c r="AY2731" s="7"/>
      <c r="AZ2731" s="7"/>
      <c r="BA2731" s="7"/>
      <c r="BB2731" s="7"/>
      <c r="BC2731" s="7"/>
      <c r="BD2731" s="7"/>
      <c r="BE2731" s="7"/>
      <c r="BF2731" s="7"/>
      <c r="BG2731" s="7"/>
      <c r="BH2731" s="7"/>
      <c r="BI2731" s="7"/>
      <c r="BJ2731" s="7"/>
      <c r="BK2731" s="7"/>
      <c r="BL2731" s="7"/>
      <c r="BM2731" s="7"/>
      <c r="BN2731" s="7"/>
      <c r="BO2731" s="7"/>
      <c r="BP2731" s="7"/>
      <c r="BQ2731" s="7"/>
      <c r="BR2731" s="7"/>
      <c r="BS2731" s="7"/>
      <c r="BT2731" s="7"/>
      <c r="BU2731" s="7"/>
      <c r="BV2731" s="7"/>
      <c r="BW2731" s="7"/>
      <c r="BX2731" s="7"/>
      <c r="BY2731" s="7"/>
      <c r="BZ2731" s="7"/>
      <c r="CA2731" s="7"/>
      <c r="CB2731" s="7"/>
      <c r="CC2731" s="7"/>
      <c r="CD2731" s="7"/>
      <c r="CE2731" s="7"/>
      <c r="CF2731" s="7"/>
      <c r="CG2731" s="7"/>
      <c r="CH2731" s="7"/>
      <c r="CI2731" s="7"/>
      <c r="CJ2731" s="7"/>
      <c r="CK2731" s="7"/>
      <c r="CL2731" s="7"/>
      <c r="CM2731" s="7"/>
      <c r="CN2731" s="7"/>
      <c r="CO2731" s="7"/>
      <c r="CP2731" s="7"/>
      <c r="CQ2731" s="7"/>
      <c r="CR2731" s="7"/>
      <c r="CS2731" s="7"/>
      <c r="CT2731" s="7"/>
      <c r="CU2731" s="7"/>
      <c r="CV2731" s="7"/>
      <c r="CW2731" s="7"/>
      <c r="CX2731" s="7"/>
      <c r="CY2731" s="7"/>
      <c r="CZ2731" s="7"/>
      <c r="DA2731" s="7"/>
      <c r="DB2731" s="7"/>
      <c r="DC2731" s="7"/>
      <c r="DD2731" s="7"/>
      <c r="DE2731" s="7"/>
      <c r="DF2731" s="7"/>
      <c r="DG2731" s="7"/>
      <c r="DH2731" s="7"/>
      <c r="DI2731" s="7"/>
      <c r="DJ2731" s="7"/>
      <c r="DK2731" s="7"/>
      <c r="DL2731" s="7"/>
      <c r="DM2731" s="7"/>
      <c r="DN2731" s="7"/>
      <c r="DO2731" s="7"/>
      <c r="DP2731" s="7"/>
      <c r="DQ2731" s="7"/>
      <c r="DR2731" s="7"/>
      <c r="DS2731" s="7"/>
      <c r="DT2731" s="7"/>
      <c r="DU2731" s="7"/>
      <c r="DV2731" s="7"/>
      <c r="DW2731" s="7"/>
      <c r="DX2731" s="7"/>
      <c r="DY2731" s="7"/>
      <c r="DZ2731" s="7"/>
      <c r="EA2731" s="7"/>
      <c r="EB2731" s="7"/>
      <c r="EC2731" s="7"/>
      <c r="ED2731" s="7"/>
      <c r="EE2731" s="7"/>
      <c r="EF2731" s="7"/>
      <c r="EG2731" s="7"/>
      <c r="EH2731" s="7"/>
      <c r="EI2731" s="7"/>
      <c r="EJ2731" s="7"/>
      <c r="EK2731" s="7"/>
      <c r="EL2731" s="7"/>
      <c r="EM2731" s="7"/>
      <c r="EN2731" s="7"/>
      <c r="EO2731" s="7"/>
      <c r="EP2731" s="7"/>
      <c r="EQ2731" s="7"/>
      <c r="ER2731" s="7"/>
      <c r="ES2731" s="7"/>
      <c r="ET2731" s="7"/>
      <c r="EU2731" s="7"/>
      <c r="EV2731" s="7"/>
      <c r="EW2731" s="7"/>
      <c r="EX2731" s="7"/>
      <c r="EY2731" s="7"/>
      <c r="EZ2731" s="7"/>
      <c r="FA2731" s="7"/>
      <c r="FB2731" s="7"/>
      <c r="FC2731" s="7"/>
      <c r="FD2731" s="7"/>
      <c r="FE2731" s="7"/>
      <c r="FF2731" s="7"/>
      <c r="FG2731" s="7"/>
      <c r="FH2731" s="7"/>
      <c r="FI2731" s="7"/>
      <c r="FJ2731" s="7"/>
      <c r="FK2731" s="7"/>
      <c r="FL2731" s="7"/>
      <c r="FM2731" s="7"/>
      <c r="FN2731" s="7"/>
      <c r="FO2731" s="7"/>
      <c r="FP2731" s="7"/>
      <c r="FQ2731" s="7"/>
      <c r="FR2731" s="7"/>
      <c r="FS2731" s="7"/>
      <c r="FT2731" s="7"/>
      <c r="FU2731" s="7"/>
      <c r="FV2731" s="7"/>
      <c r="FW2731" s="7"/>
      <c r="FX2731" s="7"/>
      <c r="FY2731" s="7"/>
      <c r="FZ2731" s="7"/>
      <c r="GA2731" s="7"/>
      <c r="GB2731" s="7"/>
      <c r="GC2731" s="7"/>
      <c r="GD2731" s="7"/>
      <c r="GE2731" s="7"/>
      <c r="GF2731" s="7"/>
      <c r="GG2731" s="7"/>
      <c r="GH2731" s="7"/>
      <c r="GI2731" s="7"/>
      <c r="GJ2731" s="7"/>
      <c r="GK2731" s="7"/>
      <c r="GL2731" s="7"/>
      <c r="GM2731" s="7"/>
      <c r="GN2731" s="7"/>
      <c r="GO2731" s="7"/>
      <c r="GP2731" s="7"/>
      <c r="GQ2731" s="7"/>
      <c r="GR2731" s="7"/>
      <c r="GS2731" s="7"/>
      <c r="GT2731" s="7"/>
      <c r="GU2731" s="7"/>
      <c r="GV2731" s="7"/>
      <c r="GW2731" s="7"/>
      <c r="GX2731" s="7"/>
      <c r="GY2731" s="7"/>
      <c r="GZ2731" s="7"/>
      <c r="HA2731" s="7"/>
      <c r="HB2731" s="7"/>
      <c r="HC2731" s="7"/>
      <c r="HD2731" s="7"/>
      <c r="HE2731" s="7"/>
      <c r="HF2731" s="7"/>
      <c r="HG2731" s="7"/>
      <c r="HH2731" s="7"/>
      <c r="HI2731" s="7"/>
      <c r="HJ2731" s="7"/>
      <c r="HK2731" s="7"/>
      <c r="HL2731" s="7"/>
      <c r="HM2731" s="7"/>
      <c r="HN2731" s="7"/>
      <c r="HO2731" s="7"/>
      <c r="HP2731" s="7"/>
      <c r="HQ2731" s="7"/>
      <c r="HR2731" s="7"/>
      <c r="HS2731" s="7"/>
      <c r="HT2731" s="7"/>
      <c r="HU2731" s="7"/>
      <c r="HV2731" s="7"/>
      <c r="HW2731" s="7"/>
      <c r="HX2731" s="7"/>
      <c r="HY2731" s="7"/>
      <c r="HZ2731" s="7"/>
      <c r="IA2731" s="7"/>
      <c r="IB2731" s="7"/>
      <c r="IC2731" s="7"/>
      <c r="ID2731" s="7"/>
      <c r="IE2731" s="7"/>
      <c r="IF2731" s="7"/>
      <c r="IG2731" s="7"/>
      <c r="IH2731" s="7"/>
      <c r="II2731" s="7"/>
      <c r="IJ2731" s="7"/>
      <c r="IK2731" s="7"/>
      <c r="IL2731" s="7"/>
      <c r="IM2731" s="7"/>
      <c r="IN2731" s="7"/>
      <c r="IO2731" s="7"/>
      <c r="IP2731" s="7"/>
      <c r="IQ2731" s="7"/>
      <c r="IR2731" s="7"/>
      <c r="IS2731" s="7"/>
      <c r="IT2731" s="7"/>
      <c r="IU2731" s="7"/>
      <c r="IV2731" s="7"/>
      <c r="IW2731" s="7"/>
      <c r="IX2731" s="7"/>
      <c r="IY2731" s="7"/>
      <c r="IZ2731" s="7"/>
      <c r="JA2731" s="7"/>
      <c r="JB2731" s="7"/>
      <c r="JC2731" s="7"/>
      <c r="JD2731" s="7"/>
      <c r="JE2731" s="7"/>
      <c r="JF2731" s="7"/>
      <c r="JG2731" s="7"/>
      <c r="JH2731" s="7"/>
      <c r="JI2731" s="7"/>
      <c r="JJ2731" s="7"/>
      <c r="JK2731" s="7"/>
      <c r="JL2731" s="7"/>
      <c r="JM2731" s="7"/>
      <c r="JN2731" s="7"/>
      <c r="JO2731" s="7"/>
      <c r="JP2731" s="7"/>
      <c r="JQ2731" s="7"/>
      <c r="JR2731" s="7"/>
      <c r="JS2731" s="7"/>
      <c r="JT2731" s="7"/>
      <c r="JU2731" s="7"/>
      <c r="JV2731" s="7"/>
      <c r="JW2731" s="7"/>
      <c r="JX2731" s="7"/>
    </row>
    <row r="2732" spans="1:284" s="9" customFormat="1" x14ac:dyDescent="0.25">
      <c r="A2732" s="17">
        <v>2024</v>
      </c>
      <c r="B2732" s="14">
        <v>45474</v>
      </c>
      <c r="C2732" s="14">
        <v>45565</v>
      </c>
      <c r="D2732" s="16" t="s">
        <v>239</v>
      </c>
      <c r="E2732" s="16" t="s">
        <v>114</v>
      </c>
      <c r="F2732" s="16">
        <v>68947</v>
      </c>
      <c r="G2732" s="7" t="s">
        <v>43</v>
      </c>
      <c r="H2732" s="16" t="s">
        <v>114</v>
      </c>
      <c r="I2732" s="12" t="s">
        <v>46</v>
      </c>
      <c r="J2732" s="10" t="s">
        <v>49</v>
      </c>
      <c r="K2732" s="13" t="s">
        <v>226</v>
      </c>
      <c r="L2732" s="7" t="s">
        <v>227</v>
      </c>
      <c r="M2732" s="14">
        <v>45565</v>
      </c>
      <c r="N2732" s="7"/>
      <c r="O2732" s="7"/>
      <c r="P2732" s="7"/>
      <c r="Q2732" s="7"/>
      <c r="R2732" s="7"/>
      <c r="S2732" s="7"/>
      <c r="T2732" s="7"/>
      <c r="U2732" s="7"/>
      <c r="V2732" s="7"/>
      <c r="W2732" s="7"/>
      <c r="X2732" s="7"/>
      <c r="Y2732" s="7"/>
      <c r="Z2732" s="7"/>
      <c r="AA2732" s="7"/>
      <c r="AB2732" s="7"/>
      <c r="AC2732" s="7"/>
      <c r="AD2732" s="7"/>
      <c r="AE2732" s="7"/>
      <c r="AF2732" s="7"/>
      <c r="AG2732" s="7"/>
      <c r="AH2732" s="7"/>
      <c r="AI2732" s="7"/>
      <c r="AJ2732" s="7"/>
      <c r="AK2732" s="7"/>
      <c r="AL2732" s="7"/>
      <c r="AM2732" s="7"/>
      <c r="AN2732" s="7"/>
      <c r="AO2732" s="7"/>
      <c r="AP2732" s="7"/>
      <c r="AQ2732" s="7"/>
      <c r="AR2732" s="7"/>
      <c r="AS2732" s="7"/>
      <c r="AT2732" s="7"/>
      <c r="AU2732" s="7"/>
      <c r="AV2732" s="7"/>
      <c r="AW2732" s="7"/>
      <c r="AX2732" s="7"/>
      <c r="AY2732" s="7"/>
      <c r="AZ2732" s="7"/>
      <c r="BA2732" s="7"/>
      <c r="BB2732" s="7"/>
      <c r="BC2732" s="7"/>
      <c r="BD2732" s="7"/>
      <c r="BE2732" s="7"/>
      <c r="BF2732" s="7"/>
      <c r="BG2732" s="7"/>
      <c r="BH2732" s="7"/>
      <c r="BI2732" s="7"/>
      <c r="BJ2732" s="7"/>
      <c r="BK2732" s="7"/>
      <c r="BL2732" s="7"/>
      <c r="BM2732" s="7"/>
      <c r="BN2732" s="7"/>
      <c r="BO2732" s="7"/>
      <c r="BP2732" s="7"/>
      <c r="BQ2732" s="7"/>
      <c r="BR2732" s="7"/>
      <c r="BS2732" s="7"/>
      <c r="BT2732" s="7"/>
      <c r="BU2732" s="7"/>
      <c r="BV2732" s="7"/>
      <c r="BW2732" s="7"/>
      <c r="BX2732" s="7"/>
      <c r="BY2732" s="7"/>
      <c r="BZ2732" s="7"/>
      <c r="CA2732" s="7"/>
      <c r="CB2732" s="7"/>
      <c r="CC2732" s="7"/>
      <c r="CD2732" s="7"/>
      <c r="CE2732" s="7"/>
      <c r="CF2732" s="7"/>
      <c r="CG2732" s="7"/>
      <c r="CH2732" s="7"/>
      <c r="CI2732" s="7"/>
      <c r="CJ2732" s="7"/>
      <c r="CK2732" s="7"/>
      <c r="CL2732" s="7"/>
      <c r="CM2732" s="7"/>
      <c r="CN2732" s="7"/>
      <c r="CO2732" s="7"/>
      <c r="CP2732" s="7"/>
      <c r="CQ2732" s="7"/>
      <c r="CR2732" s="7"/>
      <c r="CS2732" s="7"/>
      <c r="CT2732" s="7"/>
      <c r="CU2732" s="7"/>
      <c r="CV2732" s="7"/>
      <c r="CW2732" s="7"/>
      <c r="CX2732" s="7"/>
      <c r="CY2732" s="7"/>
      <c r="CZ2732" s="7"/>
      <c r="DA2732" s="7"/>
      <c r="DB2732" s="7"/>
      <c r="DC2732" s="7"/>
      <c r="DD2732" s="7"/>
      <c r="DE2732" s="7"/>
      <c r="DF2732" s="7"/>
      <c r="DG2732" s="7"/>
      <c r="DH2732" s="7"/>
      <c r="DI2732" s="7"/>
      <c r="DJ2732" s="7"/>
      <c r="DK2732" s="7"/>
      <c r="DL2732" s="7"/>
      <c r="DM2732" s="7"/>
      <c r="DN2732" s="7"/>
      <c r="DO2732" s="7"/>
      <c r="DP2732" s="7"/>
      <c r="DQ2732" s="7"/>
      <c r="DR2732" s="7"/>
      <c r="DS2732" s="7"/>
      <c r="DT2732" s="7"/>
      <c r="DU2732" s="7"/>
      <c r="DV2732" s="7"/>
      <c r="DW2732" s="7"/>
      <c r="DX2732" s="7"/>
      <c r="DY2732" s="7"/>
      <c r="DZ2732" s="7"/>
      <c r="EA2732" s="7"/>
      <c r="EB2732" s="7"/>
      <c r="EC2732" s="7"/>
      <c r="ED2732" s="7"/>
      <c r="EE2732" s="7"/>
      <c r="EF2732" s="7"/>
      <c r="EG2732" s="7"/>
      <c r="EH2732" s="7"/>
      <c r="EI2732" s="7"/>
      <c r="EJ2732" s="7"/>
      <c r="EK2732" s="7"/>
      <c r="EL2732" s="7"/>
      <c r="EM2732" s="7"/>
      <c r="EN2732" s="7"/>
      <c r="EO2732" s="7"/>
      <c r="EP2732" s="7"/>
      <c r="EQ2732" s="7"/>
      <c r="ER2732" s="7"/>
      <c r="ES2732" s="7"/>
      <c r="ET2732" s="7"/>
      <c r="EU2732" s="7"/>
      <c r="EV2732" s="7"/>
      <c r="EW2732" s="7"/>
      <c r="EX2732" s="7"/>
      <c r="EY2732" s="7"/>
      <c r="EZ2732" s="7"/>
      <c r="FA2732" s="7"/>
      <c r="FB2732" s="7"/>
      <c r="FC2732" s="7"/>
      <c r="FD2732" s="7"/>
      <c r="FE2732" s="7"/>
      <c r="FF2732" s="7"/>
      <c r="FG2732" s="7"/>
      <c r="FH2732" s="7"/>
      <c r="FI2732" s="7"/>
      <c r="FJ2732" s="7"/>
      <c r="FK2732" s="7"/>
      <c r="FL2732" s="7"/>
      <c r="FM2732" s="7"/>
      <c r="FN2732" s="7"/>
      <c r="FO2732" s="7"/>
      <c r="FP2732" s="7"/>
      <c r="FQ2732" s="7"/>
      <c r="FR2732" s="7"/>
      <c r="FS2732" s="7"/>
      <c r="FT2732" s="7"/>
      <c r="FU2732" s="7"/>
      <c r="FV2732" s="7"/>
      <c r="FW2732" s="7"/>
      <c r="FX2732" s="7"/>
      <c r="FY2732" s="7"/>
      <c r="FZ2732" s="7"/>
      <c r="GA2732" s="7"/>
      <c r="GB2732" s="7"/>
      <c r="GC2732" s="7"/>
      <c r="GD2732" s="7"/>
      <c r="GE2732" s="7"/>
      <c r="GF2732" s="7"/>
      <c r="GG2732" s="7"/>
      <c r="GH2732" s="7"/>
      <c r="GI2732" s="7"/>
      <c r="GJ2732" s="7"/>
      <c r="GK2732" s="7"/>
      <c r="GL2732" s="7"/>
      <c r="GM2732" s="7"/>
      <c r="GN2732" s="7"/>
      <c r="GO2732" s="7"/>
      <c r="GP2732" s="7"/>
      <c r="GQ2732" s="7"/>
      <c r="GR2732" s="7"/>
      <c r="GS2732" s="7"/>
      <c r="GT2732" s="7"/>
      <c r="GU2732" s="7"/>
      <c r="GV2732" s="7"/>
      <c r="GW2732" s="7"/>
      <c r="GX2732" s="7"/>
      <c r="GY2732" s="7"/>
      <c r="GZ2732" s="7"/>
      <c r="HA2732" s="7"/>
      <c r="HB2732" s="7"/>
      <c r="HC2732" s="7"/>
      <c r="HD2732" s="7"/>
      <c r="HE2732" s="7"/>
      <c r="HF2732" s="7"/>
      <c r="HG2732" s="7"/>
      <c r="HH2732" s="7"/>
      <c r="HI2732" s="7"/>
      <c r="HJ2732" s="7"/>
      <c r="HK2732" s="7"/>
      <c r="HL2732" s="7"/>
      <c r="HM2732" s="7"/>
      <c r="HN2732" s="7"/>
      <c r="HO2732" s="7"/>
      <c r="HP2732" s="7"/>
      <c r="HQ2732" s="7"/>
      <c r="HR2732" s="7"/>
      <c r="HS2732" s="7"/>
      <c r="HT2732" s="7"/>
      <c r="HU2732" s="7"/>
      <c r="HV2732" s="7"/>
      <c r="HW2732" s="7"/>
      <c r="HX2732" s="7"/>
      <c r="HY2732" s="7"/>
      <c r="HZ2732" s="7"/>
      <c r="IA2732" s="7"/>
      <c r="IB2732" s="7"/>
      <c r="IC2732" s="7"/>
      <c r="ID2732" s="7"/>
      <c r="IE2732" s="7"/>
      <c r="IF2732" s="7"/>
      <c r="IG2732" s="7"/>
      <c r="IH2732" s="7"/>
      <c r="II2732" s="7"/>
      <c r="IJ2732" s="7"/>
      <c r="IK2732" s="7"/>
      <c r="IL2732" s="7"/>
      <c r="IM2732" s="7"/>
      <c r="IN2732" s="7"/>
      <c r="IO2732" s="7"/>
      <c r="IP2732" s="7"/>
      <c r="IQ2732" s="7"/>
      <c r="IR2732" s="7"/>
      <c r="IS2732" s="7"/>
      <c r="IT2732" s="7"/>
      <c r="IU2732" s="7"/>
      <c r="IV2732" s="7"/>
      <c r="IW2732" s="7"/>
      <c r="IX2732" s="7"/>
      <c r="IY2732" s="7"/>
      <c r="IZ2732" s="7"/>
      <c r="JA2732" s="7"/>
      <c r="JB2732" s="7"/>
      <c r="JC2732" s="7"/>
      <c r="JD2732" s="7"/>
      <c r="JE2732" s="7"/>
      <c r="JF2732" s="7"/>
      <c r="JG2732" s="7"/>
      <c r="JH2732" s="7"/>
      <c r="JI2732" s="7"/>
      <c r="JJ2732" s="7"/>
      <c r="JK2732" s="7"/>
      <c r="JL2732" s="7"/>
      <c r="JM2732" s="7"/>
      <c r="JN2732" s="7"/>
      <c r="JO2732" s="7"/>
      <c r="JP2732" s="7"/>
      <c r="JQ2732" s="7"/>
      <c r="JR2732" s="7"/>
      <c r="JS2732" s="7"/>
      <c r="JT2732" s="7"/>
      <c r="JU2732" s="7"/>
      <c r="JV2732" s="7"/>
      <c r="JW2732" s="7"/>
      <c r="JX2732" s="7"/>
    </row>
    <row r="2733" spans="1:284" s="9" customFormat="1" x14ac:dyDescent="0.25">
      <c r="A2733" s="17">
        <v>2024</v>
      </c>
      <c r="B2733" s="14">
        <v>45474</v>
      </c>
      <c r="C2733" s="14">
        <v>45565</v>
      </c>
      <c r="D2733" s="16" t="s">
        <v>239</v>
      </c>
      <c r="E2733" s="16" t="s">
        <v>114</v>
      </c>
      <c r="F2733" s="16">
        <v>68947</v>
      </c>
      <c r="G2733" s="7" t="s">
        <v>43</v>
      </c>
      <c r="H2733" s="16" t="s">
        <v>114</v>
      </c>
      <c r="I2733" s="12" t="s">
        <v>46</v>
      </c>
      <c r="J2733" s="10" t="s">
        <v>49</v>
      </c>
      <c r="K2733" s="13" t="s">
        <v>226</v>
      </c>
      <c r="L2733" s="7" t="s">
        <v>227</v>
      </c>
      <c r="M2733" s="14">
        <v>45565</v>
      </c>
      <c r="N2733" s="7"/>
      <c r="O2733" s="7"/>
      <c r="P2733" s="7"/>
      <c r="Q2733" s="7"/>
      <c r="R2733" s="7"/>
      <c r="S2733" s="7"/>
      <c r="T2733" s="7"/>
      <c r="U2733" s="7"/>
      <c r="V2733" s="7"/>
      <c r="W2733" s="7"/>
      <c r="X2733" s="7"/>
      <c r="Y2733" s="7"/>
      <c r="Z2733" s="7"/>
      <c r="AA2733" s="7"/>
      <c r="AB2733" s="7"/>
      <c r="AC2733" s="7"/>
      <c r="AD2733" s="7"/>
      <c r="AE2733" s="7"/>
      <c r="AF2733" s="7"/>
      <c r="AG2733" s="7"/>
      <c r="AH2733" s="7"/>
      <c r="AI2733" s="7"/>
      <c r="AJ2733" s="7"/>
      <c r="AK2733" s="7"/>
      <c r="AL2733" s="7"/>
      <c r="AM2733" s="7"/>
      <c r="AN2733" s="7"/>
      <c r="AO2733" s="7"/>
      <c r="AP2733" s="7"/>
      <c r="AQ2733" s="7"/>
      <c r="AR2733" s="7"/>
      <c r="AS2733" s="7"/>
      <c r="AT2733" s="7"/>
      <c r="AU2733" s="7"/>
      <c r="AV2733" s="7"/>
      <c r="AW2733" s="7"/>
      <c r="AX2733" s="7"/>
      <c r="AY2733" s="7"/>
      <c r="AZ2733" s="7"/>
      <c r="BA2733" s="7"/>
      <c r="BB2733" s="7"/>
      <c r="BC2733" s="7"/>
      <c r="BD2733" s="7"/>
      <c r="BE2733" s="7"/>
      <c r="BF2733" s="7"/>
      <c r="BG2733" s="7"/>
      <c r="BH2733" s="7"/>
      <c r="BI2733" s="7"/>
      <c r="BJ2733" s="7"/>
      <c r="BK2733" s="7"/>
      <c r="BL2733" s="7"/>
      <c r="BM2733" s="7"/>
      <c r="BN2733" s="7"/>
      <c r="BO2733" s="7"/>
      <c r="BP2733" s="7"/>
      <c r="BQ2733" s="7"/>
      <c r="BR2733" s="7"/>
      <c r="BS2733" s="7"/>
      <c r="BT2733" s="7"/>
      <c r="BU2733" s="7"/>
      <c r="BV2733" s="7"/>
      <c r="BW2733" s="7"/>
      <c r="BX2733" s="7"/>
      <c r="BY2733" s="7"/>
      <c r="BZ2733" s="7"/>
      <c r="CA2733" s="7"/>
      <c r="CB2733" s="7"/>
      <c r="CC2733" s="7"/>
      <c r="CD2733" s="7"/>
      <c r="CE2733" s="7"/>
      <c r="CF2733" s="7"/>
      <c r="CG2733" s="7"/>
      <c r="CH2733" s="7"/>
      <c r="CI2733" s="7"/>
      <c r="CJ2733" s="7"/>
      <c r="CK2733" s="7"/>
      <c r="CL2733" s="7"/>
      <c r="CM2733" s="7"/>
      <c r="CN2733" s="7"/>
      <c r="CO2733" s="7"/>
      <c r="CP2733" s="7"/>
      <c r="CQ2733" s="7"/>
      <c r="CR2733" s="7"/>
      <c r="CS2733" s="7"/>
      <c r="CT2733" s="7"/>
      <c r="CU2733" s="7"/>
      <c r="CV2733" s="7"/>
      <c r="CW2733" s="7"/>
      <c r="CX2733" s="7"/>
      <c r="CY2733" s="7"/>
      <c r="CZ2733" s="7"/>
      <c r="DA2733" s="7"/>
      <c r="DB2733" s="7"/>
      <c r="DC2733" s="7"/>
      <c r="DD2733" s="7"/>
      <c r="DE2733" s="7"/>
      <c r="DF2733" s="7"/>
      <c r="DG2733" s="7"/>
      <c r="DH2733" s="7"/>
      <c r="DI2733" s="7"/>
      <c r="DJ2733" s="7"/>
      <c r="DK2733" s="7"/>
      <c r="DL2733" s="7"/>
      <c r="DM2733" s="7"/>
      <c r="DN2733" s="7"/>
      <c r="DO2733" s="7"/>
      <c r="DP2733" s="7"/>
      <c r="DQ2733" s="7"/>
      <c r="DR2733" s="7"/>
      <c r="DS2733" s="7"/>
      <c r="DT2733" s="7"/>
      <c r="DU2733" s="7"/>
      <c r="DV2733" s="7"/>
      <c r="DW2733" s="7"/>
      <c r="DX2733" s="7"/>
      <c r="DY2733" s="7"/>
      <c r="DZ2733" s="7"/>
      <c r="EA2733" s="7"/>
      <c r="EB2733" s="7"/>
      <c r="EC2733" s="7"/>
      <c r="ED2733" s="7"/>
      <c r="EE2733" s="7"/>
      <c r="EF2733" s="7"/>
      <c r="EG2733" s="7"/>
      <c r="EH2733" s="7"/>
      <c r="EI2733" s="7"/>
      <c r="EJ2733" s="7"/>
      <c r="EK2733" s="7"/>
      <c r="EL2733" s="7"/>
      <c r="EM2733" s="7"/>
      <c r="EN2733" s="7"/>
      <c r="EO2733" s="7"/>
      <c r="EP2733" s="7"/>
      <c r="EQ2733" s="7"/>
      <c r="ER2733" s="7"/>
      <c r="ES2733" s="7"/>
      <c r="ET2733" s="7"/>
      <c r="EU2733" s="7"/>
      <c r="EV2733" s="7"/>
      <c r="EW2733" s="7"/>
      <c r="EX2733" s="7"/>
      <c r="EY2733" s="7"/>
      <c r="EZ2733" s="7"/>
      <c r="FA2733" s="7"/>
      <c r="FB2733" s="7"/>
      <c r="FC2733" s="7"/>
      <c r="FD2733" s="7"/>
      <c r="FE2733" s="7"/>
      <c r="FF2733" s="7"/>
      <c r="FG2733" s="7"/>
      <c r="FH2733" s="7"/>
      <c r="FI2733" s="7"/>
      <c r="FJ2733" s="7"/>
      <c r="FK2733" s="7"/>
      <c r="FL2733" s="7"/>
      <c r="FM2733" s="7"/>
      <c r="FN2733" s="7"/>
      <c r="FO2733" s="7"/>
      <c r="FP2733" s="7"/>
      <c r="FQ2733" s="7"/>
      <c r="FR2733" s="7"/>
      <c r="FS2733" s="7"/>
      <c r="FT2733" s="7"/>
      <c r="FU2733" s="7"/>
      <c r="FV2733" s="7"/>
      <c r="FW2733" s="7"/>
      <c r="FX2733" s="7"/>
      <c r="FY2733" s="7"/>
      <c r="FZ2733" s="7"/>
      <c r="GA2733" s="7"/>
      <c r="GB2733" s="7"/>
      <c r="GC2733" s="7"/>
      <c r="GD2733" s="7"/>
      <c r="GE2733" s="7"/>
      <c r="GF2733" s="7"/>
      <c r="GG2733" s="7"/>
      <c r="GH2733" s="7"/>
      <c r="GI2733" s="7"/>
      <c r="GJ2733" s="7"/>
      <c r="GK2733" s="7"/>
      <c r="GL2733" s="7"/>
      <c r="GM2733" s="7"/>
      <c r="GN2733" s="7"/>
      <c r="GO2733" s="7"/>
      <c r="GP2733" s="7"/>
      <c r="GQ2733" s="7"/>
      <c r="GR2733" s="7"/>
      <c r="GS2733" s="7"/>
      <c r="GT2733" s="7"/>
      <c r="GU2733" s="7"/>
      <c r="GV2733" s="7"/>
      <c r="GW2733" s="7"/>
      <c r="GX2733" s="7"/>
      <c r="GY2733" s="7"/>
      <c r="GZ2733" s="7"/>
      <c r="HA2733" s="7"/>
      <c r="HB2733" s="7"/>
      <c r="HC2733" s="7"/>
      <c r="HD2733" s="7"/>
      <c r="HE2733" s="7"/>
      <c r="HF2733" s="7"/>
      <c r="HG2733" s="7"/>
      <c r="HH2733" s="7"/>
      <c r="HI2733" s="7"/>
      <c r="HJ2733" s="7"/>
      <c r="HK2733" s="7"/>
      <c r="HL2733" s="7"/>
      <c r="HM2733" s="7"/>
      <c r="HN2733" s="7"/>
      <c r="HO2733" s="7"/>
      <c r="HP2733" s="7"/>
      <c r="HQ2733" s="7"/>
      <c r="HR2733" s="7"/>
      <c r="HS2733" s="7"/>
      <c r="HT2733" s="7"/>
      <c r="HU2733" s="7"/>
      <c r="HV2733" s="7"/>
      <c r="HW2733" s="7"/>
      <c r="HX2733" s="7"/>
      <c r="HY2733" s="7"/>
      <c r="HZ2733" s="7"/>
      <c r="IA2733" s="7"/>
      <c r="IB2733" s="7"/>
      <c r="IC2733" s="7"/>
      <c r="ID2733" s="7"/>
      <c r="IE2733" s="7"/>
      <c r="IF2733" s="7"/>
      <c r="IG2733" s="7"/>
      <c r="IH2733" s="7"/>
      <c r="II2733" s="7"/>
      <c r="IJ2733" s="7"/>
      <c r="IK2733" s="7"/>
      <c r="IL2733" s="7"/>
      <c r="IM2733" s="7"/>
      <c r="IN2733" s="7"/>
      <c r="IO2733" s="7"/>
      <c r="IP2733" s="7"/>
      <c r="IQ2733" s="7"/>
      <c r="IR2733" s="7"/>
      <c r="IS2733" s="7"/>
      <c r="IT2733" s="7"/>
      <c r="IU2733" s="7"/>
      <c r="IV2733" s="7"/>
      <c r="IW2733" s="7"/>
      <c r="IX2733" s="7"/>
      <c r="IY2733" s="7"/>
      <c r="IZ2733" s="7"/>
      <c r="JA2733" s="7"/>
      <c r="JB2733" s="7"/>
      <c r="JC2733" s="7"/>
      <c r="JD2733" s="7"/>
      <c r="JE2733" s="7"/>
      <c r="JF2733" s="7"/>
      <c r="JG2733" s="7"/>
      <c r="JH2733" s="7"/>
      <c r="JI2733" s="7"/>
      <c r="JJ2733" s="7"/>
      <c r="JK2733" s="7"/>
      <c r="JL2733" s="7"/>
      <c r="JM2733" s="7"/>
      <c r="JN2733" s="7"/>
      <c r="JO2733" s="7"/>
      <c r="JP2733" s="7"/>
      <c r="JQ2733" s="7"/>
      <c r="JR2733" s="7"/>
      <c r="JS2733" s="7"/>
      <c r="JT2733" s="7"/>
      <c r="JU2733" s="7"/>
      <c r="JV2733" s="7"/>
      <c r="JW2733" s="7"/>
      <c r="JX2733" s="7"/>
    </row>
    <row r="2734" spans="1:284" s="9" customFormat="1" x14ac:dyDescent="0.25">
      <c r="A2734" s="17">
        <v>2024</v>
      </c>
      <c r="B2734" s="14">
        <v>45474</v>
      </c>
      <c r="C2734" s="14">
        <v>45565</v>
      </c>
      <c r="D2734" s="16" t="s">
        <v>239</v>
      </c>
      <c r="E2734" s="16" t="s">
        <v>114</v>
      </c>
      <c r="F2734" s="16">
        <v>68947</v>
      </c>
      <c r="G2734" s="7" t="s">
        <v>43</v>
      </c>
      <c r="H2734" s="16" t="s">
        <v>114</v>
      </c>
      <c r="I2734" s="12" t="s">
        <v>46</v>
      </c>
      <c r="J2734" s="10" t="s">
        <v>49</v>
      </c>
      <c r="K2734" s="13" t="s">
        <v>226</v>
      </c>
      <c r="L2734" s="7" t="s">
        <v>227</v>
      </c>
      <c r="M2734" s="14">
        <v>45565</v>
      </c>
      <c r="N2734" s="7"/>
      <c r="O2734" s="7"/>
      <c r="P2734" s="7"/>
      <c r="Q2734" s="7"/>
      <c r="R2734" s="7"/>
      <c r="S2734" s="7"/>
      <c r="T2734" s="7"/>
      <c r="U2734" s="7"/>
      <c r="V2734" s="7"/>
      <c r="W2734" s="7"/>
      <c r="X2734" s="7"/>
      <c r="Y2734" s="7"/>
      <c r="Z2734" s="7"/>
      <c r="AA2734" s="7"/>
      <c r="AB2734" s="7"/>
      <c r="AC2734" s="7"/>
      <c r="AD2734" s="7"/>
      <c r="AE2734" s="7"/>
      <c r="AF2734" s="7"/>
      <c r="AG2734" s="7"/>
      <c r="AH2734" s="7"/>
      <c r="AI2734" s="7"/>
      <c r="AJ2734" s="7"/>
      <c r="AK2734" s="7"/>
      <c r="AL2734" s="7"/>
      <c r="AM2734" s="7"/>
      <c r="AN2734" s="7"/>
      <c r="AO2734" s="7"/>
      <c r="AP2734" s="7"/>
      <c r="AQ2734" s="7"/>
      <c r="AR2734" s="7"/>
      <c r="AS2734" s="7"/>
      <c r="AT2734" s="7"/>
      <c r="AU2734" s="7"/>
      <c r="AV2734" s="7"/>
      <c r="AW2734" s="7"/>
      <c r="AX2734" s="7"/>
      <c r="AY2734" s="7"/>
      <c r="AZ2734" s="7"/>
      <c r="BA2734" s="7"/>
      <c r="BB2734" s="7"/>
      <c r="BC2734" s="7"/>
      <c r="BD2734" s="7"/>
      <c r="BE2734" s="7"/>
      <c r="BF2734" s="7"/>
      <c r="BG2734" s="7"/>
      <c r="BH2734" s="7"/>
      <c r="BI2734" s="7"/>
      <c r="BJ2734" s="7"/>
      <c r="BK2734" s="7"/>
      <c r="BL2734" s="7"/>
      <c r="BM2734" s="7"/>
      <c r="BN2734" s="7"/>
      <c r="BO2734" s="7"/>
      <c r="BP2734" s="7"/>
      <c r="BQ2734" s="7"/>
      <c r="BR2734" s="7"/>
      <c r="BS2734" s="7"/>
      <c r="BT2734" s="7"/>
      <c r="BU2734" s="7"/>
      <c r="BV2734" s="7"/>
      <c r="BW2734" s="7"/>
      <c r="BX2734" s="7"/>
      <c r="BY2734" s="7"/>
      <c r="BZ2734" s="7"/>
      <c r="CA2734" s="7"/>
      <c r="CB2734" s="7"/>
      <c r="CC2734" s="7"/>
      <c r="CD2734" s="7"/>
      <c r="CE2734" s="7"/>
      <c r="CF2734" s="7"/>
      <c r="CG2734" s="7"/>
      <c r="CH2734" s="7"/>
      <c r="CI2734" s="7"/>
      <c r="CJ2734" s="7"/>
      <c r="CK2734" s="7"/>
      <c r="CL2734" s="7"/>
      <c r="CM2734" s="7"/>
      <c r="CN2734" s="7"/>
      <c r="CO2734" s="7"/>
      <c r="CP2734" s="7"/>
      <c r="CQ2734" s="7"/>
      <c r="CR2734" s="7"/>
      <c r="CS2734" s="7"/>
      <c r="CT2734" s="7"/>
      <c r="CU2734" s="7"/>
      <c r="CV2734" s="7"/>
      <c r="CW2734" s="7"/>
      <c r="CX2734" s="7"/>
      <c r="CY2734" s="7"/>
      <c r="CZ2734" s="7"/>
      <c r="DA2734" s="7"/>
      <c r="DB2734" s="7"/>
      <c r="DC2734" s="7"/>
      <c r="DD2734" s="7"/>
      <c r="DE2734" s="7"/>
      <c r="DF2734" s="7"/>
      <c r="DG2734" s="7"/>
      <c r="DH2734" s="7"/>
      <c r="DI2734" s="7"/>
      <c r="DJ2734" s="7"/>
      <c r="DK2734" s="7"/>
      <c r="DL2734" s="7"/>
      <c r="DM2734" s="7"/>
      <c r="DN2734" s="7"/>
      <c r="DO2734" s="7"/>
      <c r="DP2734" s="7"/>
      <c r="DQ2734" s="7"/>
      <c r="DR2734" s="7"/>
      <c r="DS2734" s="7"/>
      <c r="DT2734" s="7"/>
      <c r="DU2734" s="7"/>
      <c r="DV2734" s="7"/>
      <c r="DW2734" s="7"/>
      <c r="DX2734" s="7"/>
      <c r="DY2734" s="7"/>
      <c r="DZ2734" s="7"/>
      <c r="EA2734" s="7"/>
      <c r="EB2734" s="7"/>
      <c r="EC2734" s="7"/>
      <c r="ED2734" s="7"/>
      <c r="EE2734" s="7"/>
      <c r="EF2734" s="7"/>
      <c r="EG2734" s="7"/>
      <c r="EH2734" s="7"/>
      <c r="EI2734" s="7"/>
      <c r="EJ2734" s="7"/>
      <c r="EK2734" s="7"/>
      <c r="EL2734" s="7"/>
      <c r="EM2734" s="7"/>
      <c r="EN2734" s="7"/>
      <c r="EO2734" s="7"/>
      <c r="EP2734" s="7"/>
      <c r="EQ2734" s="7"/>
      <c r="ER2734" s="7"/>
      <c r="ES2734" s="7"/>
      <c r="ET2734" s="7"/>
      <c r="EU2734" s="7"/>
      <c r="EV2734" s="7"/>
      <c r="EW2734" s="7"/>
      <c r="EX2734" s="7"/>
      <c r="EY2734" s="7"/>
      <c r="EZ2734" s="7"/>
      <c r="FA2734" s="7"/>
      <c r="FB2734" s="7"/>
      <c r="FC2734" s="7"/>
      <c r="FD2734" s="7"/>
      <c r="FE2734" s="7"/>
      <c r="FF2734" s="7"/>
      <c r="FG2734" s="7"/>
      <c r="FH2734" s="7"/>
      <c r="FI2734" s="7"/>
      <c r="FJ2734" s="7"/>
      <c r="FK2734" s="7"/>
      <c r="FL2734" s="7"/>
      <c r="FM2734" s="7"/>
      <c r="FN2734" s="7"/>
      <c r="FO2734" s="7"/>
      <c r="FP2734" s="7"/>
      <c r="FQ2734" s="7"/>
      <c r="FR2734" s="7"/>
      <c r="FS2734" s="7"/>
      <c r="FT2734" s="7"/>
      <c r="FU2734" s="7"/>
      <c r="FV2734" s="7"/>
      <c r="FW2734" s="7"/>
      <c r="FX2734" s="7"/>
      <c r="FY2734" s="7"/>
      <c r="FZ2734" s="7"/>
      <c r="GA2734" s="7"/>
      <c r="GB2734" s="7"/>
      <c r="GC2734" s="7"/>
      <c r="GD2734" s="7"/>
      <c r="GE2734" s="7"/>
      <c r="GF2734" s="7"/>
      <c r="GG2734" s="7"/>
      <c r="GH2734" s="7"/>
      <c r="GI2734" s="7"/>
      <c r="GJ2734" s="7"/>
      <c r="GK2734" s="7"/>
      <c r="GL2734" s="7"/>
      <c r="GM2734" s="7"/>
      <c r="GN2734" s="7"/>
      <c r="GO2734" s="7"/>
      <c r="GP2734" s="7"/>
      <c r="GQ2734" s="7"/>
      <c r="GR2734" s="7"/>
      <c r="GS2734" s="7"/>
      <c r="GT2734" s="7"/>
      <c r="GU2734" s="7"/>
      <c r="GV2734" s="7"/>
      <c r="GW2734" s="7"/>
      <c r="GX2734" s="7"/>
      <c r="GY2734" s="7"/>
      <c r="GZ2734" s="7"/>
      <c r="HA2734" s="7"/>
      <c r="HB2734" s="7"/>
      <c r="HC2734" s="7"/>
      <c r="HD2734" s="7"/>
      <c r="HE2734" s="7"/>
      <c r="HF2734" s="7"/>
      <c r="HG2734" s="7"/>
      <c r="HH2734" s="7"/>
      <c r="HI2734" s="7"/>
      <c r="HJ2734" s="7"/>
      <c r="HK2734" s="7"/>
      <c r="HL2734" s="7"/>
      <c r="HM2734" s="7"/>
      <c r="HN2734" s="7"/>
      <c r="HO2734" s="7"/>
      <c r="HP2734" s="7"/>
      <c r="HQ2734" s="7"/>
      <c r="HR2734" s="7"/>
      <c r="HS2734" s="7"/>
      <c r="HT2734" s="7"/>
      <c r="HU2734" s="7"/>
      <c r="HV2734" s="7"/>
      <c r="HW2734" s="7"/>
      <c r="HX2734" s="7"/>
      <c r="HY2734" s="7"/>
      <c r="HZ2734" s="7"/>
      <c r="IA2734" s="7"/>
      <c r="IB2734" s="7"/>
      <c r="IC2734" s="7"/>
      <c r="ID2734" s="7"/>
      <c r="IE2734" s="7"/>
      <c r="IF2734" s="7"/>
      <c r="IG2734" s="7"/>
      <c r="IH2734" s="7"/>
      <c r="II2734" s="7"/>
      <c r="IJ2734" s="7"/>
      <c r="IK2734" s="7"/>
      <c r="IL2734" s="7"/>
      <c r="IM2734" s="7"/>
      <c r="IN2734" s="7"/>
      <c r="IO2734" s="7"/>
      <c r="IP2734" s="7"/>
      <c r="IQ2734" s="7"/>
      <c r="IR2734" s="7"/>
      <c r="IS2734" s="7"/>
      <c r="IT2734" s="7"/>
      <c r="IU2734" s="7"/>
      <c r="IV2734" s="7"/>
      <c r="IW2734" s="7"/>
      <c r="IX2734" s="7"/>
      <c r="IY2734" s="7"/>
      <c r="IZ2734" s="7"/>
      <c r="JA2734" s="7"/>
      <c r="JB2734" s="7"/>
      <c r="JC2734" s="7"/>
      <c r="JD2734" s="7"/>
      <c r="JE2734" s="7"/>
      <c r="JF2734" s="7"/>
      <c r="JG2734" s="7"/>
      <c r="JH2734" s="7"/>
      <c r="JI2734" s="7"/>
      <c r="JJ2734" s="7"/>
      <c r="JK2734" s="7"/>
      <c r="JL2734" s="7"/>
      <c r="JM2734" s="7"/>
      <c r="JN2734" s="7"/>
      <c r="JO2734" s="7"/>
      <c r="JP2734" s="7"/>
      <c r="JQ2734" s="7"/>
      <c r="JR2734" s="7"/>
      <c r="JS2734" s="7"/>
      <c r="JT2734" s="7"/>
      <c r="JU2734" s="7"/>
      <c r="JV2734" s="7"/>
      <c r="JW2734" s="7"/>
      <c r="JX2734" s="7"/>
    </row>
    <row r="2735" spans="1:284" s="9" customFormat="1" x14ac:dyDescent="0.25">
      <c r="A2735" s="17">
        <v>2024</v>
      </c>
      <c r="B2735" s="14">
        <v>45474</v>
      </c>
      <c r="C2735" s="14">
        <v>45565</v>
      </c>
      <c r="D2735" s="16" t="s">
        <v>239</v>
      </c>
      <c r="E2735" s="16" t="s">
        <v>238</v>
      </c>
      <c r="F2735" s="16">
        <v>68099</v>
      </c>
      <c r="G2735" s="7" t="s">
        <v>43</v>
      </c>
      <c r="H2735" s="16" t="s">
        <v>238</v>
      </c>
      <c r="I2735" s="12" t="s">
        <v>46</v>
      </c>
      <c r="J2735" s="10" t="s">
        <v>48</v>
      </c>
      <c r="K2735" s="13" t="s">
        <v>226</v>
      </c>
      <c r="L2735" s="7" t="s">
        <v>227</v>
      </c>
      <c r="M2735" s="14">
        <v>45565</v>
      </c>
      <c r="N2735" s="7"/>
      <c r="O2735" s="7"/>
      <c r="P2735" s="7"/>
      <c r="Q2735" s="7"/>
      <c r="R2735" s="7"/>
      <c r="S2735" s="7"/>
      <c r="T2735" s="7"/>
      <c r="U2735" s="7"/>
      <c r="V2735" s="7"/>
      <c r="W2735" s="7"/>
      <c r="X2735" s="7"/>
      <c r="Y2735" s="7"/>
      <c r="Z2735" s="7"/>
      <c r="AA2735" s="7"/>
      <c r="AB2735" s="7"/>
      <c r="AC2735" s="7"/>
      <c r="AD2735" s="7"/>
      <c r="AE2735" s="7"/>
      <c r="AF2735" s="7"/>
      <c r="AG2735" s="7"/>
      <c r="AH2735" s="7"/>
      <c r="AI2735" s="7"/>
      <c r="AJ2735" s="7"/>
      <c r="AK2735" s="7"/>
      <c r="AL2735" s="7"/>
      <c r="AM2735" s="7"/>
      <c r="AN2735" s="7"/>
      <c r="AO2735" s="7"/>
      <c r="AP2735" s="7"/>
      <c r="AQ2735" s="7"/>
      <c r="AR2735" s="7"/>
      <c r="AS2735" s="7"/>
      <c r="AT2735" s="7"/>
      <c r="AU2735" s="7"/>
      <c r="AV2735" s="7"/>
      <c r="AW2735" s="7"/>
      <c r="AX2735" s="7"/>
      <c r="AY2735" s="7"/>
      <c r="AZ2735" s="7"/>
      <c r="BA2735" s="7"/>
      <c r="BB2735" s="7"/>
      <c r="BC2735" s="7"/>
      <c r="BD2735" s="7"/>
      <c r="BE2735" s="7"/>
      <c r="BF2735" s="7"/>
      <c r="BG2735" s="7"/>
      <c r="BH2735" s="7"/>
      <c r="BI2735" s="7"/>
      <c r="BJ2735" s="7"/>
      <c r="BK2735" s="7"/>
      <c r="BL2735" s="7"/>
      <c r="BM2735" s="7"/>
      <c r="BN2735" s="7"/>
      <c r="BO2735" s="7"/>
      <c r="BP2735" s="7"/>
      <c r="BQ2735" s="7"/>
      <c r="BR2735" s="7"/>
      <c r="BS2735" s="7"/>
      <c r="BT2735" s="7"/>
      <c r="BU2735" s="7"/>
      <c r="BV2735" s="7"/>
      <c r="BW2735" s="7"/>
      <c r="BX2735" s="7"/>
      <c r="BY2735" s="7"/>
      <c r="BZ2735" s="7"/>
      <c r="CA2735" s="7"/>
      <c r="CB2735" s="7"/>
      <c r="CC2735" s="7"/>
      <c r="CD2735" s="7"/>
      <c r="CE2735" s="7"/>
      <c r="CF2735" s="7"/>
      <c r="CG2735" s="7"/>
      <c r="CH2735" s="7"/>
      <c r="CI2735" s="7"/>
      <c r="CJ2735" s="7"/>
      <c r="CK2735" s="7"/>
      <c r="CL2735" s="7"/>
      <c r="CM2735" s="7"/>
      <c r="CN2735" s="7"/>
      <c r="CO2735" s="7"/>
      <c r="CP2735" s="7"/>
      <c r="CQ2735" s="7"/>
      <c r="CR2735" s="7"/>
      <c r="CS2735" s="7"/>
      <c r="CT2735" s="7"/>
      <c r="CU2735" s="7"/>
      <c r="CV2735" s="7"/>
      <c r="CW2735" s="7"/>
      <c r="CX2735" s="7"/>
      <c r="CY2735" s="7"/>
      <c r="CZ2735" s="7"/>
      <c r="DA2735" s="7"/>
      <c r="DB2735" s="7"/>
      <c r="DC2735" s="7"/>
      <c r="DD2735" s="7"/>
      <c r="DE2735" s="7"/>
      <c r="DF2735" s="7"/>
      <c r="DG2735" s="7"/>
      <c r="DH2735" s="7"/>
      <c r="DI2735" s="7"/>
      <c r="DJ2735" s="7"/>
      <c r="DK2735" s="7"/>
      <c r="DL2735" s="7"/>
      <c r="DM2735" s="7"/>
      <c r="DN2735" s="7"/>
      <c r="DO2735" s="7"/>
      <c r="DP2735" s="7"/>
      <c r="DQ2735" s="7"/>
      <c r="DR2735" s="7"/>
      <c r="DS2735" s="7"/>
      <c r="DT2735" s="7"/>
      <c r="DU2735" s="7"/>
      <c r="DV2735" s="7"/>
      <c r="DW2735" s="7"/>
      <c r="DX2735" s="7"/>
      <c r="DY2735" s="7"/>
      <c r="DZ2735" s="7"/>
      <c r="EA2735" s="7"/>
      <c r="EB2735" s="7"/>
      <c r="EC2735" s="7"/>
      <c r="ED2735" s="7"/>
      <c r="EE2735" s="7"/>
      <c r="EF2735" s="7"/>
      <c r="EG2735" s="7"/>
      <c r="EH2735" s="7"/>
      <c r="EI2735" s="7"/>
      <c r="EJ2735" s="7"/>
      <c r="EK2735" s="7"/>
      <c r="EL2735" s="7"/>
      <c r="EM2735" s="7"/>
      <c r="EN2735" s="7"/>
      <c r="EO2735" s="7"/>
      <c r="EP2735" s="7"/>
      <c r="EQ2735" s="7"/>
      <c r="ER2735" s="7"/>
      <c r="ES2735" s="7"/>
      <c r="ET2735" s="7"/>
      <c r="EU2735" s="7"/>
      <c r="EV2735" s="7"/>
      <c r="EW2735" s="7"/>
      <c r="EX2735" s="7"/>
      <c r="EY2735" s="7"/>
      <c r="EZ2735" s="7"/>
      <c r="FA2735" s="7"/>
      <c r="FB2735" s="7"/>
      <c r="FC2735" s="7"/>
      <c r="FD2735" s="7"/>
      <c r="FE2735" s="7"/>
      <c r="FF2735" s="7"/>
      <c r="FG2735" s="7"/>
      <c r="FH2735" s="7"/>
      <c r="FI2735" s="7"/>
      <c r="FJ2735" s="7"/>
      <c r="FK2735" s="7"/>
      <c r="FL2735" s="7"/>
      <c r="FM2735" s="7"/>
      <c r="FN2735" s="7"/>
      <c r="FO2735" s="7"/>
      <c r="FP2735" s="7"/>
      <c r="FQ2735" s="7"/>
      <c r="FR2735" s="7"/>
      <c r="FS2735" s="7"/>
      <c r="FT2735" s="7"/>
      <c r="FU2735" s="7"/>
      <c r="FV2735" s="7"/>
      <c r="FW2735" s="7"/>
      <c r="FX2735" s="7"/>
      <c r="FY2735" s="7"/>
      <c r="FZ2735" s="7"/>
      <c r="GA2735" s="7"/>
      <c r="GB2735" s="7"/>
      <c r="GC2735" s="7"/>
      <c r="GD2735" s="7"/>
      <c r="GE2735" s="7"/>
      <c r="GF2735" s="7"/>
      <c r="GG2735" s="7"/>
      <c r="GH2735" s="7"/>
      <c r="GI2735" s="7"/>
      <c r="GJ2735" s="7"/>
      <c r="GK2735" s="7"/>
      <c r="GL2735" s="7"/>
      <c r="GM2735" s="7"/>
      <c r="GN2735" s="7"/>
      <c r="GO2735" s="7"/>
      <c r="GP2735" s="7"/>
      <c r="GQ2735" s="7"/>
      <c r="GR2735" s="7"/>
      <c r="GS2735" s="7"/>
      <c r="GT2735" s="7"/>
      <c r="GU2735" s="7"/>
      <c r="GV2735" s="7"/>
      <c r="GW2735" s="7"/>
      <c r="GX2735" s="7"/>
      <c r="GY2735" s="7"/>
      <c r="GZ2735" s="7"/>
      <c r="HA2735" s="7"/>
      <c r="HB2735" s="7"/>
      <c r="HC2735" s="7"/>
      <c r="HD2735" s="7"/>
      <c r="HE2735" s="7"/>
      <c r="HF2735" s="7"/>
      <c r="HG2735" s="7"/>
      <c r="HH2735" s="7"/>
      <c r="HI2735" s="7"/>
      <c r="HJ2735" s="7"/>
      <c r="HK2735" s="7"/>
      <c r="HL2735" s="7"/>
      <c r="HM2735" s="7"/>
      <c r="HN2735" s="7"/>
      <c r="HO2735" s="7"/>
      <c r="HP2735" s="7"/>
      <c r="HQ2735" s="7"/>
      <c r="HR2735" s="7"/>
      <c r="HS2735" s="7"/>
      <c r="HT2735" s="7"/>
      <c r="HU2735" s="7"/>
      <c r="HV2735" s="7"/>
      <c r="HW2735" s="7"/>
      <c r="HX2735" s="7"/>
      <c r="HY2735" s="7"/>
      <c r="HZ2735" s="7"/>
      <c r="IA2735" s="7"/>
      <c r="IB2735" s="7"/>
      <c r="IC2735" s="7"/>
      <c r="ID2735" s="7"/>
      <c r="IE2735" s="7"/>
      <c r="IF2735" s="7"/>
      <c r="IG2735" s="7"/>
      <c r="IH2735" s="7"/>
      <c r="II2735" s="7"/>
      <c r="IJ2735" s="7"/>
      <c r="IK2735" s="7"/>
      <c r="IL2735" s="7"/>
      <c r="IM2735" s="7"/>
      <c r="IN2735" s="7"/>
      <c r="IO2735" s="7"/>
      <c r="IP2735" s="7"/>
      <c r="IQ2735" s="7"/>
      <c r="IR2735" s="7"/>
      <c r="IS2735" s="7"/>
      <c r="IT2735" s="7"/>
      <c r="IU2735" s="7"/>
      <c r="IV2735" s="7"/>
      <c r="IW2735" s="7"/>
      <c r="IX2735" s="7"/>
      <c r="IY2735" s="7"/>
      <c r="IZ2735" s="7"/>
      <c r="JA2735" s="7"/>
      <c r="JB2735" s="7"/>
      <c r="JC2735" s="7"/>
      <c r="JD2735" s="7"/>
      <c r="JE2735" s="7"/>
      <c r="JF2735" s="7"/>
      <c r="JG2735" s="7"/>
      <c r="JH2735" s="7"/>
      <c r="JI2735" s="7"/>
      <c r="JJ2735" s="7"/>
      <c r="JK2735" s="7"/>
      <c r="JL2735" s="7"/>
      <c r="JM2735" s="7"/>
      <c r="JN2735" s="7"/>
      <c r="JO2735" s="7"/>
      <c r="JP2735" s="7"/>
      <c r="JQ2735" s="7"/>
      <c r="JR2735" s="7"/>
      <c r="JS2735" s="7"/>
      <c r="JT2735" s="7"/>
      <c r="JU2735" s="7"/>
      <c r="JV2735" s="7"/>
      <c r="JW2735" s="7"/>
      <c r="JX2735" s="7"/>
    </row>
    <row r="2736" spans="1:284" s="9" customFormat="1" x14ac:dyDescent="0.25">
      <c r="A2736" s="17">
        <v>2024</v>
      </c>
      <c r="B2736" s="14">
        <v>45474</v>
      </c>
      <c r="C2736" s="14">
        <v>45565</v>
      </c>
      <c r="D2736" s="16" t="s">
        <v>239</v>
      </c>
      <c r="E2736" s="16" t="s">
        <v>114</v>
      </c>
      <c r="F2736" s="16">
        <v>68947</v>
      </c>
      <c r="G2736" s="7" t="s">
        <v>43</v>
      </c>
      <c r="H2736" s="16" t="s">
        <v>114</v>
      </c>
      <c r="I2736" s="12" t="s">
        <v>46</v>
      </c>
      <c r="J2736" s="15" t="s">
        <v>48</v>
      </c>
      <c r="K2736" s="13" t="s">
        <v>226</v>
      </c>
      <c r="L2736" s="7" t="s">
        <v>227</v>
      </c>
      <c r="M2736" s="14">
        <v>45565</v>
      </c>
      <c r="N2736" s="7"/>
      <c r="O2736" s="7"/>
      <c r="P2736" s="7"/>
      <c r="Q2736" s="7"/>
      <c r="R2736" s="7"/>
      <c r="S2736" s="7"/>
      <c r="T2736" s="7"/>
      <c r="U2736" s="7"/>
      <c r="V2736" s="7"/>
      <c r="W2736" s="7"/>
      <c r="X2736" s="7"/>
      <c r="Y2736" s="7"/>
      <c r="Z2736" s="7"/>
      <c r="AA2736" s="7"/>
      <c r="AB2736" s="7"/>
      <c r="AC2736" s="7"/>
      <c r="AD2736" s="7"/>
      <c r="AE2736" s="7"/>
      <c r="AF2736" s="7"/>
      <c r="AG2736" s="7"/>
      <c r="AH2736" s="7"/>
      <c r="AI2736" s="7"/>
      <c r="AJ2736" s="7"/>
      <c r="AK2736" s="7"/>
      <c r="AL2736" s="7"/>
      <c r="AM2736" s="7"/>
      <c r="AN2736" s="7"/>
      <c r="AO2736" s="7"/>
      <c r="AP2736" s="7"/>
      <c r="AQ2736" s="7"/>
      <c r="AR2736" s="7"/>
      <c r="AS2736" s="7"/>
      <c r="AT2736" s="7"/>
      <c r="AU2736" s="7"/>
      <c r="AV2736" s="7"/>
      <c r="AW2736" s="7"/>
      <c r="AX2736" s="7"/>
      <c r="AY2736" s="7"/>
      <c r="AZ2736" s="7"/>
      <c r="BA2736" s="7"/>
      <c r="BB2736" s="7"/>
      <c r="BC2736" s="7"/>
      <c r="BD2736" s="7"/>
      <c r="BE2736" s="7"/>
      <c r="BF2736" s="7"/>
      <c r="BG2736" s="7"/>
      <c r="BH2736" s="7"/>
      <c r="BI2736" s="7"/>
      <c r="BJ2736" s="7"/>
      <c r="BK2736" s="7"/>
      <c r="BL2736" s="7"/>
      <c r="BM2736" s="7"/>
      <c r="BN2736" s="7"/>
      <c r="BO2736" s="7"/>
      <c r="BP2736" s="7"/>
      <c r="BQ2736" s="7"/>
      <c r="BR2736" s="7"/>
      <c r="BS2736" s="7"/>
      <c r="BT2736" s="7"/>
      <c r="BU2736" s="7"/>
      <c r="BV2736" s="7"/>
      <c r="BW2736" s="7"/>
      <c r="BX2736" s="7"/>
      <c r="BY2736" s="7"/>
      <c r="BZ2736" s="7"/>
      <c r="CA2736" s="7"/>
      <c r="CB2736" s="7"/>
      <c r="CC2736" s="7"/>
      <c r="CD2736" s="7"/>
      <c r="CE2736" s="7"/>
      <c r="CF2736" s="7"/>
      <c r="CG2736" s="7"/>
      <c r="CH2736" s="7"/>
      <c r="CI2736" s="7"/>
      <c r="CJ2736" s="7"/>
      <c r="CK2736" s="7"/>
      <c r="CL2736" s="7"/>
      <c r="CM2736" s="7"/>
      <c r="CN2736" s="7"/>
      <c r="CO2736" s="7"/>
      <c r="CP2736" s="7"/>
      <c r="CQ2736" s="7"/>
      <c r="CR2736" s="7"/>
      <c r="CS2736" s="7"/>
      <c r="CT2736" s="7"/>
      <c r="CU2736" s="7"/>
      <c r="CV2736" s="7"/>
      <c r="CW2736" s="7"/>
      <c r="CX2736" s="7"/>
      <c r="CY2736" s="7"/>
      <c r="CZ2736" s="7"/>
      <c r="DA2736" s="7"/>
      <c r="DB2736" s="7"/>
      <c r="DC2736" s="7"/>
      <c r="DD2736" s="7"/>
      <c r="DE2736" s="7"/>
      <c r="DF2736" s="7"/>
      <c r="DG2736" s="7"/>
      <c r="DH2736" s="7"/>
      <c r="DI2736" s="7"/>
      <c r="DJ2736" s="7"/>
      <c r="DK2736" s="7"/>
      <c r="DL2736" s="7"/>
      <c r="DM2736" s="7"/>
      <c r="DN2736" s="7"/>
      <c r="DO2736" s="7"/>
      <c r="DP2736" s="7"/>
      <c r="DQ2736" s="7"/>
      <c r="DR2736" s="7"/>
      <c r="DS2736" s="7"/>
      <c r="DT2736" s="7"/>
      <c r="DU2736" s="7"/>
      <c r="DV2736" s="7"/>
      <c r="DW2736" s="7"/>
      <c r="DX2736" s="7"/>
      <c r="DY2736" s="7"/>
      <c r="DZ2736" s="7"/>
      <c r="EA2736" s="7"/>
      <c r="EB2736" s="7"/>
      <c r="EC2736" s="7"/>
      <c r="ED2736" s="7"/>
      <c r="EE2736" s="7"/>
      <c r="EF2736" s="7"/>
      <c r="EG2736" s="7"/>
      <c r="EH2736" s="7"/>
      <c r="EI2736" s="7"/>
      <c r="EJ2736" s="7"/>
      <c r="EK2736" s="7"/>
      <c r="EL2736" s="7"/>
      <c r="EM2736" s="7"/>
      <c r="EN2736" s="7"/>
      <c r="EO2736" s="7"/>
      <c r="EP2736" s="7"/>
      <c r="EQ2736" s="7"/>
      <c r="ER2736" s="7"/>
      <c r="ES2736" s="7"/>
      <c r="ET2736" s="7"/>
      <c r="EU2736" s="7"/>
      <c r="EV2736" s="7"/>
      <c r="EW2736" s="7"/>
      <c r="EX2736" s="7"/>
      <c r="EY2736" s="7"/>
      <c r="EZ2736" s="7"/>
      <c r="FA2736" s="7"/>
      <c r="FB2736" s="7"/>
      <c r="FC2736" s="7"/>
      <c r="FD2736" s="7"/>
      <c r="FE2736" s="7"/>
      <c r="FF2736" s="7"/>
      <c r="FG2736" s="7"/>
      <c r="FH2736" s="7"/>
      <c r="FI2736" s="7"/>
      <c r="FJ2736" s="7"/>
      <c r="FK2736" s="7"/>
      <c r="FL2736" s="7"/>
      <c r="FM2736" s="7"/>
      <c r="FN2736" s="7"/>
      <c r="FO2736" s="7"/>
      <c r="FP2736" s="7"/>
      <c r="FQ2736" s="7"/>
      <c r="FR2736" s="7"/>
      <c r="FS2736" s="7"/>
      <c r="FT2736" s="7"/>
      <c r="FU2736" s="7"/>
      <c r="FV2736" s="7"/>
      <c r="FW2736" s="7"/>
      <c r="FX2736" s="7"/>
      <c r="FY2736" s="7"/>
      <c r="FZ2736" s="7"/>
      <c r="GA2736" s="7"/>
      <c r="GB2736" s="7"/>
      <c r="GC2736" s="7"/>
      <c r="GD2736" s="7"/>
      <c r="GE2736" s="7"/>
      <c r="GF2736" s="7"/>
      <c r="GG2736" s="7"/>
      <c r="GH2736" s="7"/>
      <c r="GI2736" s="7"/>
      <c r="GJ2736" s="7"/>
      <c r="GK2736" s="7"/>
      <c r="GL2736" s="7"/>
      <c r="GM2736" s="7"/>
      <c r="GN2736" s="7"/>
      <c r="GO2736" s="7"/>
      <c r="GP2736" s="7"/>
      <c r="GQ2736" s="7"/>
      <c r="GR2736" s="7"/>
      <c r="GS2736" s="7"/>
      <c r="GT2736" s="7"/>
      <c r="GU2736" s="7"/>
      <c r="GV2736" s="7"/>
      <c r="GW2736" s="7"/>
      <c r="GX2736" s="7"/>
      <c r="GY2736" s="7"/>
      <c r="GZ2736" s="7"/>
      <c r="HA2736" s="7"/>
      <c r="HB2736" s="7"/>
      <c r="HC2736" s="7"/>
      <c r="HD2736" s="7"/>
      <c r="HE2736" s="7"/>
      <c r="HF2736" s="7"/>
      <c r="HG2736" s="7"/>
      <c r="HH2736" s="7"/>
      <c r="HI2736" s="7"/>
      <c r="HJ2736" s="7"/>
      <c r="HK2736" s="7"/>
      <c r="HL2736" s="7"/>
      <c r="HM2736" s="7"/>
      <c r="HN2736" s="7"/>
      <c r="HO2736" s="7"/>
      <c r="HP2736" s="7"/>
      <c r="HQ2736" s="7"/>
      <c r="HR2736" s="7"/>
      <c r="HS2736" s="7"/>
      <c r="HT2736" s="7"/>
      <c r="HU2736" s="7"/>
      <c r="HV2736" s="7"/>
      <c r="HW2736" s="7"/>
      <c r="HX2736" s="7"/>
      <c r="HY2736" s="7"/>
      <c r="HZ2736" s="7"/>
      <c r="IA2736" s="7"/>
      <c r="IB2736" s="7"/>
      <c r="IC2736" s="7"/>
      <c r="ID2736" s="7"/>
      <c r="IE2736" s="7"/>
      <c r="IF2736" s="7"/>
      <c r="IG2736" s="7"/>
      <c r="IH2736" s="7"/>
      <c r="II2736" s="7"/>
      <c r="IJ2736" s="7"/>
      <c r="IK2736" s="7"/>
      <c r="IL2736" s="7"/>
      <c r="IM2736" s="7"/>
      <c r="IN2736" s="7"/>
      <c r="IO2736" s="7"/>
      <c r="IP2736" s="7"/>
      <c r="IQ2736" s="7"/>
      <c r="IR2736" s="7"/>
      <c r="IS2736" s="7"/>
      <c r="IT2736" s="7"/>
      <c r="IU2736" s="7"/>
      <c r="IV2736" s="7"/>
      <c r="IW2736" s="7"/>
      <c r="IX2736" s="7"/>
      <c r="IY2736" s="7"/>
      <c r="IZ2736" s="7"/>
      <c r="JA2736" s="7"/>
      <c r="JB2736" s="7"/>
      <c r="JC2736" s="7"/>
      <c r="JD2736" s="7"/>
      <c r="JE2736" s="7"/>
      <c r="JF2736" s="7"/>
      <c r="JG2736" s="7"/>
      <c r="JH2736" s="7"/>
      <c r="JI2736" s="7"/>
      <c r="JJ2736" s="7"/>
      <c r="JK2736" s="7"/>
      <c r="JL2736" s="7"/>
      <c r="JM2736" s="7"/>
      <c r="JN2736" s="7"/>
      <c r="JO2736" s="7"/>
      <c r="JP2736" s="7"/>
      <c r="JQ2736" s="7"/>
      <c r="JR2736" s="7"/>
      <c r="JS2736" s="7"/>
      <c r="JT2736" s="7"/>
      <c r="JU2736" s="7"/>
      <c r="JV2736" s="7"/>
      <c r="JW2736" s="7"/>
      <c r="JX2736" s="7"/>
    </row>
    <row r="2737" spans="1:284" x14ac:dyDescent="0.25">
      <c r="A2737" s="7">
        <v>2024</v>
      </c>
      <c r="B2737" s="14">
        <v>45383</v>
      </c>
      <c r="C2737" s="14">
        <v>45473</v>
      </c>
      <c r="D2737" s="7" t="s">
        <v>50</v>
      </c>
      <c r="E2737" s="16" t="s">
        <v>51</v>
      </c>
      <c r="F2737" s="16">
        <v>68669</v>
      </c>
      <c r="G2737" s="7" t="s">
        <v>43</v>
      </c>
      <c r="H2737" s="16" t="s">
        <v>52</v>
      </c>
      <c r="I2737" s="7" t="s">
        <v>46</v>
      </c>
      <c r="J2737" s="15" t="s">
        <v>48</v>
      </c>
      <c r="K2737" s="13" t="s">
        <v>226</v>
      </c>
      <c r="L2737" s="7" t="s">
        <v>227</v>
      </c>
      <c r="M2737" s="14">
        <v>45473</v>
      </c>
      <c r="N2737" s="7"/>
      <c r="O2737" s="7"/>
      <c r="P2737" s="7"/>
      <c r="Q2737" s="7"/>
      <c r="R2737" s="7"/>
      <c r="S2737" s="7"/>
      <c r="T2737" s="7"/>
      <c r="U2737" s="7"/>
      <c r="V2737" s="7"/>
      <c r="W2737" s="7"/>
      <c r="X2737" s="7"/>
      <c r="Y2737" s="7"/>
      <c r="Z2737" s="7"/>
      <c r="AA2737" s="7"/>
      <c r="AB2737" s="7"/>
      <c r="AC2737" s="7"/>
      <c r="AD2737" s="7"/>
      <c r="AE2737" s="7"/>
      <c r="AF2737" s="7"/>
      <c r="AG2737" s="7"/>
      <c r="AH2737" s="7"/>
      <c r="AI2737" s="7"/>
      <c r="AJ2737" s="7"/>
      <c r="AK2737" s="7"/>
      <c r="AL2737" s="7"/>
      <c r="AM2737" s="7"/>
      <c r="AN2737" s="7"/>
      <c r="AO2737" s="7"/>
      <c r="AP2737" s="7"/>
      <c r="AQ2737" s="7"/>
      <c r="AR2737" s="7"/>
      <c r="AS2737" s="7"/>
      <c r="AT2737" s="7"/>
      <c r="AU2737" s="7"/>
      <c r="AV2737" s="7"/>
      <c r="AW2737" s="7"/>
      <c r="AX2737" s="7"/>
      <c r="AY2737" s="7"/>
      <c r="AZ2737" s="7"/>
      <c r="BA2737" s="7"/>
      <c r="BB2737" s="7"/>
      <c r="BC2737" s="7"/>
      <c r="BD2737" s="7"/>
      <c r="BE2737" s="7"/>
      <c r="BF2737" s="7"/>
      <c r="BG2737" s="7"/>
      <c r="BH2737" s="7"/>
      <c r="BI2737" s="7"/>
      <c r="BJ2737" s="7"/>
      <c r="BK2737" s="7"/>
      <c r="BL2737" s="7"/>
      <c r="BM2737" s="7"/>
      <c r="BN2737" s="7"/>
      <c r="BO2737" s="7"/>
      <c r="BP2737" s="7"/>
      <c r="BQ2737" s="7"/>
      <c r="BR2737" s="7"/>
      <c r="BS2737" s="7"/>
      <c r="BT2737" s="7"/>
      <c r="BU2737" s="7"/>
      <c r="BV2737" s="7"/>
      <c r="BW2737" s="7"/>
      <c r="BX2737" s="7"/>
      <c r="BY2737" s="7"/>
      <c r="BZ2737" s="7"/>
      <c r="CA2737" s="7"/>
      <c r="CB2737" s="7"/>
      <c r="CC2737" s="7"/>
      <c r="CD2737" s="7"/>
      <c r="CE2737" s="7"/>
      <c r="CF2737" s="7"/>
      <c r="CG2737" s="7"/>
      <c r="CH2737" s="7"/>
      <c r="CI2737" s="7"/>
      <c r="CJ2737" s="7"/>
      <c r="CK2737" s="7"/>
      <c r="CL2737" s="7"/>
      <c r="CM2737" s="7"/>
      <c r="CN2737" s="7"/>
      <c r="CO2737" s="7"/>
      <c r="CP2737" s="7"/>
      <c r="CQ2737" s="7"/>
      <c r="CR2737" s="7"/>
      <c r="CS2737" s="7"/>
      <c r="CT2737" s="7"/>
      <c r="CU2737" s="7"/>
      <c r="CV2737" s="7"/>
      <c r="CW2737" s="7"/>
      <c r="CX2737" s="7"/>
      <c r="CY2737" s="7"/>
      <c r="CZ2737" s="7"/>
      <c r="DA2737" s="7"/>
      <c r="DB2737" s="7"/>
      <c r="DC2737" s="7"/>
      <c r="DD2737" s="7"/>
      <c r="DE2737" s="7"/>
      <c r="DF2737" s="7"/>
      <c r="DG2737" s="7"/>
      <c r="DH2737" s="7"/>
      <c r="DI2737" s="7"/>
      <c r="DJ2737" s="7"/>
      <c r="DK2737" s="7"/>
      <c r="DL2737" s="7"/>
      <c r="DM2737" s="7"/>
      <c r="DN2737" s="7"/>
      <c r="DO2737" s="7"/>
      <c r="DP2737" s="7"/>
      <c r="DQ2737" s="7"/>
      <c r="DR2737" s="7"/>
      <c r="DS2737" s="7"/>
      <c r="DT2737" s="7"/>
      <c r="DU2737" s="7"/>
      <c r="DV2737" s="7"/>
      <c r="DW2737" s="7"/>
      <c r="DX2737" s="7"/>
      <c r="DY2737" s="7"/>
      <c r="DZ2737" s="7"/>
      <c r="EA2737" s="7"/>
      <c r="EB2737" s="7"/>
      <c r="EC2737" s="7"/>
      <c r="ED2737" s="7"/>
      <c r="EE2737" s="7"/>
      <c r="EF2737" s="7"/>
      <c r="EG2737" s="7"/>
      <c r="EH2737" s="7"/>
      <c r="EI2737" s="7"/>
      <c r="EJ2737" s="7"/>
      <c r="EK2737" s="7"/>
      <c r="EL2737" s="7"/>
      <c r="EM2737" s="7"/>
      <c r="EN2737" s="7"/>
      <c r="EO2737" s="7"/>
      <c r="EP2737" s="7"/>
      <c r="EQ2737" s="7"/>
      <c r="ER2737" s="7"/>
      <c r="ES2737" s="7"/>
      <c r="ET2737" s="7"/>
      <c r="EU2737" s="7"/>
      <c r="EV2737" s="7"/>
      <c r="EW2737" s="7"/>
      <c r="EX2737" s="7"/>
      <c r="EY2737" s="7"/>
      <c r="EZ2737" s="7"/>
      <c r="FA2737" s="7"/>
      <c r="FB2737" s="7"/>
      <c r="FC2737" s="7"/>
      <c r="FD2737" s="7"/>
      <c r="FE2737" s="7"/>
      <c r="FF2737" s="7"/>
      <c r="FG2737" s="7"/>
      <c r="FH2737" s="7"/>
      <c r="FI2737" s="7"/>
      <c r="FJ2737" s="7"/>
      <c r="FK2737" s="7"/>
      <c r="FL2737" s="7"/>
      <c r="FM2737" s="7"/>
      <c r="FN2737" s="7"/>
      <c r="FO2737" s="7"/>
      <c r="FP2737" s="7"/>
      <c r="FQ2737" s="7"/>
      <c r="FR2737" s="7"/>
      <c r="FS2737" s="7"/>
      <c r="FT2737" s="7"/>
      <c r="FU2737" s="7"/>
      <c r="FV2737" s="7"/>
      <c r="FW2737" s="7"/>
      <c r="FX2737" s="7"/>
      <c r="FY2737" s="7"/>
      <c r="FZ2737" s="7"/>
      <c r="GA2737" s="7"/>
      <c r="GB2737" s="7"/>
      <c r="GC2737" s="7"/>
      <c r="GD2737" s="7"/>
      <c r="GE2737" s="7"/>
      <c r="GF2737" s="7"/>
      <c r="GG2737" s="7"/>
      <c r="GH2737" s="7"/>
      <c r="GI2737" s="7"/>
      <c r="GJ2737" s="7"/>
      <c r="GK2737" s="7"/>
      <c r="GL2737" s="7"/>
      <c r="GM2737" s="7"/>
      <c r="GN2737" s="7"/>
      <c r="GO2737" s="7"/>
      <c r="GP2737" s="7"/>
      <c r="GQ2737" s="7"/>
      <c r="GR2737" s="7"/>
      <c r="GS2737" s="7"/>
      <c r="GT2737" s="7"/>
      <c r="GU2737" s="7"/>
      <c r="GV2737" s="7"/>
      <c r="GW2737" s="7"/>
      <c r="GX2737" s="7"/>
      <c r="GY2737" s="7"/>
      <c r="GZ2737" s="7"/>
      <c r="HA2737" s="7"/>
      <c r="HB2737" s="7"/>
      <c r="HC2737" s="7"/>
      <c r="HD2737" s="7"/>
      <c r="HE2737" s="7"/>
      <c r="HF2737" s="7"/>
      <c r="HG2737" s="7"/>
      <c r="HH2737" s="7"/>
      <c r="HI2737" s="7"/>
      <c r="HJ2737" s="7"/>
      <c r="HK2737" s="7"/>
      <c r="HL2737" s="7"/>
      <c r="HM2737" s="7"/>
      <c r="HN2737" s="7"/>
      <c r="HO2737" s="7"/>
      <c r="HP2737" s="7"/>
      <c r="HQ2737" s="7"/>
      <c r="HR2737" s="7"/>
      <c r="HS2737" s="7"/>
      <c r="HT2737" s="7"/>
      <c r="HU2737" s="7"/>
      <c r="HV2737" s="7"/>
      <c r="HW2737" s="7"/>
      <c r="HX2737" s="7"/>
      <c r="HY2737" s="7"/>
      <c r="HZ2737" s="7"/>
      <c r="IA2737" s="7"/>
      <c r="IB2737" s="7"/>
      <c r="IC2737" s="7"/>
      <c r="ID2737" s="7"/>
      <c r="IE2737" s="7"/>
      <c r="IF2737" s="7"/>
      <c r="IG2737" s="7"/>
      <c r="IH2737" s="7"/>
      <c r="II2737" s="7"/>
      <c r="IJ2737" s="7"/>
      <c r="IK2737" s="7"/>
      <c r="IL2737" s="7"/>
      <c r="IM2737" s="7"/>
      <c r="IN2737" s="7"/>
      <c r="IO2737" s="7"/>
      <c r="IP2737" s="7"/>
      <c r="IQ2737" s="7"/>
      <c r="IR2737" s="7"/>
      <c r="IS2737" s="7"/>
      <c r="IT2737" s="7"/>
      <c r="IU2737" s="7"/>
      <c r="IV2737" s="7"/>
      <c r="IW2737" s="7"/>
      <c r="IX2737" s="7"/>
      <c r="IY2737" s="7"/>
      <c r="IZ2737" s="7"/>
      <c r="JA2737" s="7"/>
      <c r="JB2737" s="7"/>
      <c r="JC2737" s="7"/>
      <c r="JD2737" s="7"/>
      <c r="JE2737" s="7"/>
      <c r="JF2737" s="7"/>
      <c r="JG2737" s="7"/>
      <c r="JH2737" s="7"/>
      <c r="JI2737" s="7"/>
      <c r="JJ2737" s="7"/>
      <c r="JK2737" s="7"/>
      <c r="JL2737" s="7"/>
      <c r="JM2737" s="7"/>
      <c r="JN2737" s="7"/>
      <c r="JO2737" s="7"/>
      <c r="JP2737" s="7"/>
      <c r="JQ2737" s="7"/>
      <c r="JR2737" s="7"/>
      <c r="JS2737" s="7"/>
      <c r="JT2737" s="7"/>
      <c r="JU2737" s="7"/>
      <c r="JV2737" s="7"/>
      <c r="JW2737" s="7"/>
      <c r="JX2737" s="7"/>
    </row>
    <row r="2738" spans="1:284" x14ac:dyDescent="0.25">
      <c r="A2738" s="7">
        <v>2024</v>
      </c>
      <c r="B2738" s="14">
        <v>45383</v>
      </c>
      <c r="C2738" s="14">
        <v>45473</v>
      </c>
      <c r="D2738" s="7" t="s">
        <v>50</v>
      </c>
      <c r="E2738" s="16" t="s">
        <v>53</v>
      </c>
      <c r="F2738" s="16">
        <v>68734</v>
      </c>
      <c r="G2738" s="7" t="s">
        <v>43</v>
      </c>
      <c r="H2738" s="16" t="s">
        <v>52</v>
      </c>
      <c r="I2738" s="7" t="s">
        <v>46</v>
      </c>
      <c r="J2738" s="15" t="s">
        <v>49</v>
      </c>
      <c r="K2738" s="13" t="s">
        <v>226</v>
      </c>
      <c r="L2738" s="7" t="s">
        <v>227</v>
      </c>
      <c r="M2738" s="14">
        <v>45473</v>
      </c>
      <c r="N2738" s="7"/>
      <c r="O2738" s="7"/>
      <c r="P2738" s="7"/>
      <c r="Q2738" s="7"/>
      <c r="R2738" s="7"/>
      <c r="S2738" s="7"/>
      <c r="T2738" s="7"/>
      <c r="U2738" s="7"/>
      <c r="V2738" s="7"/>
      <c r="W2738" s="7"/>
      <c r="X2738" s="7"/>
      <c r="Y2738" s="7"/>
      <c r="Z2738" s="7"/>
      <c r="AA2738" s="7"/>
      <c r="AB2738" s="7"/>
      <c r="AC2738" s="7"/>
      <c r="AD2738" s="7"/>
      <c r="AE2738" s="7"/>
      <c r="AF2738" s="7"/>
      <c r="AG2738" s="7"/>
      <c r="AH2738" s="7"/>
      <c r="AI2738" s="7"/>
      <c r="AJ2738" s="7"/>
      <c r="AK2738" s="7"/>
      <c r="AL2738" s="7"/>
      <c r="AM2738" s="7"/>
      <c r="AN2738" s="7"/>
      <c r="AO2738" s="7"/>
      <c r="AP2738" s="7"/>
      <c r="AQ2738" s="7"/>
      <c r="AR2738" s="7"/>
      <c r="AS2738" s="7"/>
      <c r="AT2738" s="7"/>
      <c r="AU2738" s="7"/>
      <c r="AV2738" s="7"/>
      <c r="AW2738" s="7"/>
      <c r="AX2738" s="7"/>
      <c r="AY2738" s="7"/>
      <c r="AZ2738" s="7"/>
      <c r="BA2738" s="7"/>
      <c r="BB2738" s="7"/>
      <c r="BC2738" s="7"/>
      <c r="BD2738" s="7"/>
      <c r="BE2738" s="7"/>
      <c r="BF2738" s="7"/>
      <c r="BG2738" s="7"/>
      <c r="BH2738" s="7"/>
      <c r="BI2738" s="7"/>
      <c r="BJ2738" s="7"/>
      <c r="BK2738" s="7"/>
      <c r="BL2738" s="7"/>
      <c r="BM2738" s="7"/>
      <c r="BN2738" s="7"/>
      <c r="BO2738" s="7"/>
      <c r="BP2738" s="7"/>
      <c r="BQ2738" s="7"/>
      <c r="BR2738" s="7"/>
      <c r="BS2738" s="7"/>
      <c r="BT2738" s="7"/>
      <c r="BU2738" s="7"/>
      <c r="BV2738" s="7"/>
      <c r="BW2738" s="7"/>
      <c r="BX2738" s="7"/>
      <c r="BY2738" s="7"/>
      <c r="BZ2738" s="7"/>
      <c r="CA2738" s="7"/>
      <c r="CB2738" s="7"/>
      <c r="CC2738" s="7"/>
      <c r="CD2738" s="7"/>
      <c r="CE2738" s="7"/>
      <c r="CF2738" s="7"/>
      <c r="CG2738" s="7"/>
      <c r="CH2738" s="7"/>
      <c r="CI2738" s="7"/>
      <c r="CJ2738" s="7"/>
      <c r="CK2738" s="7"/>
      <c r="CL2738" s="7"/>
      <c r="CM2738" s="7"/>
      <c r="CN2738" s="7"/>
      <c r="CO2738" s="7"/>
      <c r="CP2738" s="7"/>
      <c r="CQ2738" s="7"/>
      <c r="CR2738" s="7"/>
      <c r="CS2738" s="7"/>
      <c r="CT2738" s="7"/>
      <c r="CU2738" s="7"/>
      <c r="CV2738" s="7"/>
      <c r="CW2738" s="7"/>
      <c r="CX2738" s="7"/>
      <c r="CY2738" s="7"/>
      <c r="CZ2738" s="7"/>
      <c r="DA2738" s="7"/>
      <c r="DB2738" s="7"/>
      <c r="DC2738" s="7"/>
      <c r="DD2738" s="7"/>
      <c r="DE2738" s="7"/>
      <c r="DF2738" s="7"/>
      <c r="DG2738" s="7"/>
      <c r="DH2738" s="7"/>
      <c r="DI2738" s="7"/>
      <c r="DJ2738" s="7"/>
      <c r="DK2738" s="7"/>
      <c r="DL2738" s="7"/>
      <c r="DM2738" s="7"/>
      <c r="DN2738" s="7"/>
      <c r="DO2738" s="7"/>
      <c r="DP2738" s="7"/>
      <c r="DQ2738" s="7"/>
      <c r="DR2738" s="7"/>
      <c r="DS2738" s="7"/>
      <c r="DT2738" s="7"/>
      <c r="DU2738" s="7"/>
      <c r="DV2738" s="7"/>
      <c r="DW2738" s="7"/>
      <c r="DX2738" s="7"/>
      <c r="DY2738" s="7"/>
      <c r="DZ2738" s="7"/>
      <c r="EA2738" s="7"/>
      <c r="EB2738" s="7"/>
      <c r="EC2738" s="7"/>
      <c r="ED2738" s="7"/>
      <c r="EE2738" s="7"/>
      <c r="EF2738" s="7"/>
      <c r="EG2738" s="7"/>
      <c r="EH2738" s="7"/>
      <c r="EI2738" s="7"/>
      <c r="EJ2738" s="7"/>
      <c r="EK2738" s="7"/>
      <c r="EL2738" s="7"/>
      <c r="EM2738" s="7"/>
      <c r="EN2738" s="7"/>
      <c r="EO2738" s="7"/>
      <c r="EP2738" s="7"/>
      <c r="EQ2738" s="7"/>
      <c r="ER2738" s="7"/>
      <c r="ES2738" s="7"/>
      <c r="ET2738" s="7"/>
      <c r="EU2738" s="7"/>
      <c r="EV2738" s="7"/>
      <c r="EW2738" s="7"/>
      <c r="EX2738" s="7"/>
      <c r="EY2738" s="7"/>
      <c r="EZ2738" s="7"/>
      <c r="FA2738" s="7"/>
      <c r="FB2738" s="7"/>
      <c r="FC2738" s="7"/>
      <c r="FD2738" s="7"/>
      <c r="FE2738" s="7"/>
      <c r="FF2738" s="7"/>
      <c r="FG2738" s="7"/>
      <c r="FH2738" s="7"/>
      <c r="FI2738" s="7"/>
      <c r="FJ2738" s="7"/>
      <c r="FK2738" s="7"/>
      <c r="FL2738" s="7"/>
      <c r="FM2738" s="7"/>
      <c r="FN2738" s="7"/>
      <c r="FO2738" s="7"/>
      <c r="FP2738" s="7"/>
      <c r="FQ2738" s="7"/>
      <c r="FR2738" s="7"/>
      <c r="FS2738" s="7"/>
      <c r="FT2738" s="7"/>
      <c r="FU2738" s="7"/>
      <c r="FV2738" s="7"/>
      <c r="FW2738" s="7"/>
      <c r="FX2738" s="7"/>
      <c r="FY2738" s="7"/>
      <c r="FZ2738" s="7"/>
      <c r="GA2738" s="7"/>
      <c r="GB2738" s="7"/>
      <c r="GC2738" s="7"/>
      <c r="GD2738" s="7"/>
      <c r="GE2738" s="7"/>
      <c r="GF2738" s="7"/>
      <c r="GG2738" s="7"/>
      <c r="GH2738" s="7"/>
      <c r="GI2738" s="7"/>
      <c r="GJ2738" s="7"/>
      <c r="GK2738" s="7"/>
      <c r="GL2738" s="7"/>
      <c r="GM2738" s="7"/>
      <c r="GN2738" s="7"/>
      <c r="GO2738" s="7"/>
      <c r="GP2738" s="7"/>
      <c r="GQ2738" s="7"/>
      <c r="GR2738" s="7"/>
      <c r="GS2738" s="7"/>
      <c r="GT2738" s="7"/>
      <c r="GU2738" s="7"/>
      <c r="GV2738" s="7"/>
      <c r="GW2738" s="7"/>
      <c r="GX2738" s="7"/>
      <c r="GY2738" s="7"/>
      <c r="GZ2738" s="7"/>
      <c r="HA2738" s="7"/>
      <c r="HB2738" s="7"/>
      <c r="HC2738" s="7"/>
      <c r="HD2738" s="7"/>
      <c r="HE2738" s="7"/>
      <c r="HF2738" s="7"/>
      <c r="HG2738" s="7"/>
      <c r="HH2738" s="7"/>
      <c r="HI2738" s="7"/>
      <c r="HJ2738" s="7"/>
      <c r="HK2738" s="7"/>
      <c r="HL2738" s="7"/>
      <c r="HM2738" s="7"/>
      <c r="HN2738" s="7"/>
      <c r="HO2738" s="7"/>
      <c r="HP2738" s="7"/>
      <c r="HQ2738" s="7"/>
      <c r="HR2738" s="7"/>
      <c r="HS2738" s="7"/>
      <c r="HT2738" s="7"/>
      <c r="HU2738" s="7"/>
      <c r="HV2738" s="7"/>
      <c r="HW2738" s="7"/>
      <c r="HX2738" s="7"/>
      <c r="HY2738" s="7"/>
      <c r="HZ2738" s="7"/>
      <c r="IA2738" s="7"/>
      <c r="IB2738" s="7"/>
      <c r="IC2738" s="7"/>
      <c r="ID2738" s="7"/>
      <c r="IE2738" s="7"/>
      <c r="IF2738" s="7"/>
      <c r="IG2738" s="7"/>
      <c r="IH2738" s="7"/>
      <c r="II2738" s="7"/>
      <c r="IJ2738" s="7"/>
      <c r="IK2738" s="7"/>
      <c r="IL2738" s="7"/>
      <c r="IM2738" s="7"/>
      <c r="IN2738" s="7"/>
      <c r="IO2738" s="7"/>
      <c r="IP2738" s="7"/>
      <c r="IQ2738" s="7"/>
      <c r="IR2738" s="7"/>
      <c r="IS2738" s="7"/>
      <c r="IT2738" s="7"/>
      <c r="IU2738" s="7"/>
      <c r="IV2738" s="7"/>
      <c r="IW2738" s="7"/>
      <c r="IX2738" s="7"/>
      <c r="IY2738" s="7"/>
      <c r="IZ2738" s="7"/>
      <c r="JA2738" s="7"/>
      <c r="JB2738" s="7"/>
      <c r="JC2738" s="7"/>
      <c r="JD2738" s="7"/>
      <c r="JE2738" s="7"/>
      <c r="JF2738" s="7"/>
      <c r="JG2738" s="7"/>
      <c r="JH2738" s="7"/>
      <c r="JI2738" s="7"/>
      <c r="JJ2738" s="7"/>
      <c r="JK2738" s="7"/>
      <c r="JL2738" s="7"/>
      <c r="JM2738" s="7"/>
      <c r="JN2738" s="7"/>
      <c r="JO2738" s="7"/>
      <c r="JP2738" s="7"/>
      <c r="JQ2738" s="7"/>
      <c r="JR2738" s="7"/>
      <c r="JS2738" s="7"/>
      <c r="JT2738" s="7"/>
      <c r="JU2738" s="7"/>
      <c r="JV2738" s="7"/>
      <c r="JW2738" s="7"/>
      <c r="JX2738" s="7"/>
    </row>
    <row r="2739" spans="1:284" x14ac:dyDescent="0.25">
      <c r="A2739" s="7">
        <v>2024</v>
      </c>
      <c r="B2739" s="14">
        <v>45383</v>
      </c>
      <c r="C2739" s="14">
        <v>45473</v>
      </c>
      <c r="D2739" s="7" t="s">
        <v>50</v>
      </c>
      <c r="E2739" s="16" t="s">
        <v>54</v>
      </c>
      <c r="F2739" s="16">
        <v>68237</v>
      </c>
      <c r="G2739" s="7" t="s">
        <v>43</v>
      </c>
      <c r="H2739" s="16" t="s">
        <v>52</v>
      </c>
      <c r="I2739" s="7" t="s">
        <v>46</v>
      </c>
      <c r="J2739" s="15" t="s">
        <v>48</v>
      </c>
      <c r="K2739" s="13" t="s">
        <v>226</v>
      </c>
      <c r="L2739" s="7" t="s">
        <v>227</v>
      </c>
      <c r="M2739" s="14">
        <v>45473</v>
      </c>
      <c r="N2739" s="7"/>
      <c r="O2739" s="7"/>
      <c r="P2739" s="7"/>
      <c r="Q2739" s="7"/>
      <c r="R2739" s="7"/>
      <c r="S2739" s="7"/>
      <c r="T2739" s="7"/>
      <c r="U2739" s="7"/>
      <c r="V2739" s="7"/>
      <c r="W2739" s="7"/>
      <c r="X2739" s="7"/>
      <c r="Y2739" s="7"/>
      <c r="Z2739" s="7"/>
      <c r="AA2739" s="7"/>
      <c r="AB2739" s="7"/>
      <c r="AC2739" s="7"/>
      <c r="AD2739" s="7"/>
      <c r="AE2739" s="7"/>
      <c r="AF2739" s="7"/>
      <c r="AG2739" s="7"/>
      <c r="AH2739" s="7"/>
      <c r="AI2739" s="7"/>
      <c r="AJ2739" s="7"/>
      <c r="AK2739" s="7"/>
      <c r="AL2739" s="7"/>
      <c r="AM2739" s="7"/>
      <c r="AN2739" s="7"/>
      <c r="AO2739" s="7"/>
      <c r="AP2739" s="7"/>
      <c r="AQ2739" s="7"/>
      <c r="AR2739" s="7"/>
      <c r="AS2739" s="7"/>
      <c r="AT2739" s="7"/>
      <c r="AU2739" s="7"/>
      <c r="AV2739" s="7"/>
      <c r="AW2739" s="7"/>
      <c r="AX2739" s="7"/>
      <c r="AY2739" s="7"/>
      <c r="AZ2739" s="7"/>
      <c r="BA2739" s="7"/>
      <c r="BB2739" s="7"/>
      <c r="BC2739" s="7"/>
      <c r="BD2739" s="7"/>
      <c r="BE2739" s="7"/>
      <c r="BF2739" s="7"/>
      <c r="BG2739" s="7"/>
      <c r="BH2739" s="7"/>
      <c r="BI2739" s="7"/>
      <c r="BJ2739" s="7"/>
      <c r="BK2739" s="7"/>
      <c r="BL2739" s="7"/>
      <c r="BM2739" s="7"/>
      <c r="BN2739" s="7"/>
      <c r="BO2739" s="7"/>
      <c r="BP2739" s="7"/>
      <c r="BQ2739" s="7"/>
      <c r="BR2739" s="7"/>
      <c r="BS2739" s="7"/>
      <c r="BT2739" s="7"/>
      <c r="BU2739" s="7"/>
      <c r="BV2739" s="7"/>
      <c r="BW2739" s="7"/>
      <c r="BX2739" s="7"/>
      <c r="BY2739" s="7"/>
      <c r="BZ2739" s="7"/>
      <c r="CA2739" s="7"/>
      <c r="CB2739" s="7"/>
      <c r="CC2739" s="7"/>
      <c r="CD2739" s="7"/>
      <c r="CE2739" s="7"/>
      <c r="CF2739" s="7"/>
      <c r="CG2739" s="7"/>
      <c r="CH2739" s="7"/>
      <c r="CI2739" s="7"/>
      <c r="CJ2739" s="7"/>
      <c r="CK2739" s="7"/>
      <c r="CL2739" s="7"/>
      <c r="CM2739" s="7"/>
      <c r="CN2739" s="7"/>
      <c r="CO2739" s="7"/>
      <c r="CP2739" s="7"/>
      <c r="CQ2739" s="7"/>
      <c r="CR2739" s="7"/>
      <c r="CS2739" s="7"/>
      <c r="CT2739" s="7"/>
      <c r="CU2739" s="7"/>
      <c r="CV2739" s="7"/>
      <c r="CW2739" s="7"/>
      <c r="CX2739" s="7"/>
      <c r="CY2739" s="7"/>
      <c r="CZ2739" s="7"/>
      <c r="DA2739" s="7"/>
      <c r="DB2739" s="7"/>
      <c r="DC2739" s="7"/>
      <c r="DD2739" s="7"/>
      <c r="DE2739" s="7"/>
      <c r="DF2739" s="7"/>
      <c r="DG2739" s="7"/>
      <c r="DH2739" s="7"/>
      <c r="DI2739" s="7"/>
      <c r="DJ2739" s="7"/>
      <c r="DK2739" s="7"/>
      <c r="DL2739" s="7"/>
      <c r="DM2739" s="7"/>
      <c r="DN2739" s="7"/>
      <c r="DO2739" s="7"/>
      <c r="DP2739" s="7"/>
      <c r="DQ2739" s="7"/>
      <c r="DR2739" s="7"/>
      <c r="DS2739" s="7"/>
      <c r="DT2739" s="7"/>
      <c r="DU2739" s="7"/>
      <c r="DV2739" s="7"/>
      <c r="DW2739" s="7"/>
      <c r="DX2739" s="7"/>
      <c r="DY2739" s="7"/>
      <c r="DZ2739" s="7"/>
      <c r="EA2739" s="7"/>
      <c r="EB2739" s="7"/>
      <c r="EC2739" s="7"/>
      <c r="ED2739" s="7"/>
      <c r="EE2739" s="7"/>
      <c r="EF2739" s="7"/>
      <c r="EG2739" s="7"/>
      <c r="EH2739" s="7"/>
      <c r="EI2739" s="7"/>
      <c r="EJ2739" s="7"/>
      <c r="EK2739" s="7"/>
      <c r="EL2739" s="7"/>
      <c r="EM2739" s="7"/>
      <c r="EN2739" s="7"/>
      <c r="EO2739" s="7"/>
      <c r="EP2739" s="7"/>
      <c r="EQ2739" s="7"/>
      <c r="ER2739" s="7"/>
      <c r="ES2739" s="7"/>
      <c r="ET2739" s="7"/>
      <c r="EU2739" s="7"/>
      <c r="EV2739" s="7"/>
      <c r="EW2739" s="7"/>
      <c r="EX2739" s="7"/>
      <c r="EY2739" s="7"/>
      <c r="EZ2739" s="7"/>
      <c r="FA2739" s="7"/>
      <c r="FB2739" s="7"/>
      <c r="FC2739" s="7"/>
      <c r="FD2739" s="7"/>
      <c r="FE2739" s="7"/>
      <c r="FF2739" s="7"/>
      <c r="FG2739" s="7"/>
      <c r="FH2739" s="7"/>
      <c r="FI2739" s="7"/>
      <c r="FJ2739" s="7"/>
      <c r="FK2739" s="7"/>
      <c r="FL2739" s="7"/>
      <c r="FM2739" s="7"/>
      <c r="FN2739" s="7"/>
      <c r="FO2739" s="7"/>
      <c r="FP2739" s="7"/>
      <c r="FQ2739" s="7"/>
      <c r="FR2739" s="7"/>
      <c r="FS2739" s="7"/>
      <c r="FT2739" s="7"/>
      <c r="FU2739" s="7"/>
      <c r="FV2739" s="7"/>
      <c r="FW2739" s="7"/>
      <c r="FX2739" s="7"/>
      <c r="FY2739" s="7"/>
      <c r="FZ2739" s="7"/>
      <c r="GA2739" s="7"/>
      <c r="GB2739" s="7"/>
      <c r="GC2739" s="7"/>
      <c r="GD2739" s="7"/>
      <c r="GE2739" s="7"/>
      <c r="GF2739" s="7"/>
      <c r="GG2739" s="7"/>
      <c r="GH2739" s="7"/>
      <c r="GI2739" s="7"/>
      <c r="GJ2739" s="7"/>
      <c r="GK2739" s="7"/>
      <c r="GL2739" s="7"/>
      <c r="GM2739" s="7"/>
      <c r="GN2739" s="7"/>
      <c r="GO2739" s="7"/>
      <c r="GP2739" s="7"/>
      <c r="GQ2739" s="7"/>
      <c r="GR2739" s="7"/>
      <c r="GS2739" s="7"/>
      <c r="GT2739" s="7"/>
      <c r="GU2739" s="7"/>
      <c r="GV2739" s="7"/>
      <c r="GW2739" s="7"/>
      <c r="GX2739" s="7"/>
      <c r="GY2739" s="7"/>
      <c r="GZ2739" s="7"/>
      <c r="HA2739" s="7"/>
      <c r="HB2739" s="7"/>
      <c r="HC2739" s="7"/>
      <c r="HD2739" s="7"/>
      <c r="HE2739" s="7"/>
      <c r="HF2739" s="7"/>
      <c r="HG2739" s="7"/>
      <c r="HH2739" s="7"/>
      <c r="HI2739" s="7"/>
      <c r="HJ2739" s="7"/>
      <c r="HK2739" s="7"/>
      <c r="HL2739" s="7"/>
      <c r="HM2739" s="7"/>
      <c r="HN2739" s="7"/>
      <c r="HO2739" s="7"/>
      <c r="HP2739" s="7"/>
      <c r="HQ2739" s="7"/>
      <c r="HR2739" s="7"/>
      <c r="HS2739" s="7"/>
      <c r="HT2739" s="7"/>
      <c r="HU2739" s="7"/>
      <c r="HV2739" s="7"/>
      <c r="HW2739" s="7"/>
      <c r="HX2739" s="7"/>
      <c r="HY2739" s="7"/>
      <c r="HZ2739" s="7"/>
      <c r="IA2739" s="7"/>
      <c r="IB2739" s="7"/>
      <c r="IC2739" s="7"/>
      <c r="ID2739" s="7"/>
      <c r="IE2739" s="7"/>
      <c r="IF2739" s="7"/>
      <c r="IG2739" s="7"/>
      <c r="IH2739" s="7"/>
      <c r="II2739" s="7"/>
      <c r="IJ2739" s="7"/>
      <c r="IK2739" s="7"/>
      <c r="IL2739" s="7"/>
      <c r="IM2739" s="7"/>
      <c r="IN2739" s="7"/>
      <c r="IO2739" s="7"/>
      <c r="IP2739" s="7"/>
      <c r="IQ2739" s="7"/>
      <c r="IR2739" s="7"/>
      <c r="IS2739" s="7"/>
      <c r="IT2739" s="7"/>
      <c r="IU2739" s="7"/>
      <c r="IV2739" s="7"/>
      <c r="IW2739" s="7"/>
      <c r="IX2739" s="7"/>
      <c r="IY2739" s="7"/>
      <c r="IZ2739" s="7"/>
      <c r="JA2739" s="7"/>
      <c r="JB2739" s="7"/>
      <c r="JC2739" s="7"/>
      <c r="JD2739" s="7"/>
      <c r="JE2739" s="7"/>
      <c r="JF2739" s="7"/>
      <c r="JG2739" s="7"/>
      <c r="JH2739" s="7"/>
      <c r="JI2739" s="7"/>
      <c r="JJ2739" s="7"/>
      <c r="JK2739" s="7"/>
      <c r="JL2739" s="7"/>
      <c r="JM2739" s="7"/>
      <c r="JN2739" s="7"/>
      <c r="JO2739" s="7"/>
      <c r="JP2739" s="7"/>
      <c r="JQ2739" s="7"/>
      <c r="JR2739" s="7"/>
      <c r="JS2739" s="7"/>
      <c r="JT2739" s="7"/>
      <c r="JU2739" s="7"/>
      <c r="JV2739" s="7"/>
      <c r="JW2739" s="7"/>
      <c r="JX2739" s="7"/>
    </row>
    <row r="2740" spans="1:284" x14ac:dyDescent="0.25">
      <c r="A2740" s="7">
        <v>2024</v>
      </c>
      <c r="B2740" s="14">
        <v>45383</v>
      </c>
      <c r="C2740" s="14">
        <v>45473</v>
      </c>
      <c r="D2740" s="7" t="s">
        <v>50</v>
      </c>
      <c r="E2740" s="16" t="s">
        <v>55</v>
      </c>
      <c r="F2740" s="16">
        <v>68222</v>
      </c>
      <c r="G2740" s="7" t="s">
        <v>43</v>
      </c>
      <c r="H2740" s="16" t="s">
        <v>56</v>
      </c>
      <c r="I2740" s="7" t="s">
        <v>46</v>
      </c>
      <c r="J2740" s="15" t="s">
        <v>49</v>
      </c>
      <c r="K2740" s="13" t="s">
        <v>226</v>
      </c>
      <c r="L2740" s="7" t="s">
        <v>227</v>
      </c>
      <c r="M2740" s="14">
        <v>45473</v>
      </c>
      <c r="N2740" s="7"/>
      <c r="O2740" s="7"/>
      <c r="P2740" s="7"/>
      <c r="Q2740" s="7"/>
      <c r="R2740" s="7"/>
      <c r="S2740" s="7"/>
      <c r="T2740" s="7"/>
      <c r="U2740" s="7"/>
      <c r="V2740" s="7"/>
      <c r="W2740" s="7"/>
      <c r="X2740" s="7"/>
      <c r="Y2740" s="7"/>
      <c r="Z2740" s="7"/>
      <c r="AA2740" s="7"/>
      <c r="AB2740" s="7"/>
      <c r="AC2740" s="7"/>
      <c r="AD2740" s="7"/>
      <c r="AE2740" s="7"/>
      <c r="AF2740" s="7"/>
      <c r="AG2740" s="7"/>
      <c r="AH2740" s="7"/>
      <c r="AI2740" s="7"/>
      <c r="AJ2740" s="7"/>
      <c r="AK2740" s="7"/>
      <c r="AL2740" s="7"/>
      <c r="AM2740" s="7"/>
      <c r="AN2740" s="7"/>
      <c r="AO2740" s="7"/>
      <c r="AP2740" s="7"/>
      <c r="AQ2740" s="7"/>
      <c r="AR2740" s="7"/>
      <c r="AS2740" s="7"/>
      <c r="AT2740" s="7"/>
      <c r="AU2740" s="7"/>
      <c r="AV2740" s="7"/>
      <c r="AW2740" s="7"/>
      <c r="AX2740" s="7"/>
      <c r="AY2740" s="7"/>
      <c r="AZ2740" s="7"/>
      <c r="BA2740" s="7"/>
      <c r="BB2740" s="7"/>
      <c r="BC2740" s="7"/>
      <c r="BD2740" s="7"/>
      <c r="BE2740" s="7"/>
      <c r="BF2740" s="7"/>
      <c r="BG2740" s="7"/>
      <c r="BH2740" s="7"/>
      <c r="BI2740" s="7"/>
      <c r="BJ2740" s="7"/>
      <c r="BK2740" s="7"/>
      <c r="BL2740" s="7"/>
      <c r="BM2740" s="7"/>
      <c r="BN2740" s="7"/>
      <c r="BO2740" s="7"/>
      <c r="BP2740" s="7"/>
      <c r="BQ2740" s="7"/>
      <c r="BR2740" s="7"/>
      <c r="BS2740" s="7"/>
      <c r="BT2740" s="7"/>
      <c r="BU2740" s="7"/>
      <c r="BV2740" s="7"/>
      <c r="BW2740" s="7"/>
      <c r="BX2740" s="7"/>
      <c r="BY2740" s="7"/>
      <c r="BZ2740" s="7"/>
      <c r="CA2740" s="7"/>
      <c r="CB2740" s="7"/>
      <c r="CC2740" s="7"/>
      <c r="CD2740" s="7"/>
      <c r="CE2740" s="7"/>
      <c r="CF2740" s="7"/>
      <c r="CG2740" s="7"/>
      <c r="CH2740" s="7"/>
      <c r="CI2740" s="7"/>
      <c r="CJ2740" s="7"/>
      <c r="CK2740" s="7"/>
      <c r="CL2740" s="7"/>
      <c r="CM2740" s="7"/>
      <c r="CN2740" s="7"/>
      <c r="CO2740" s="7"/>
      <c r="CP2740" s="7"/>
      <c r="CQ2740" s="7"/>
      <c r="CR2740" s="7"/>
      <c r="CS2740" s="7"/>
      <c r="CT2740" s="7"/>
      <c r="CU2740" s="7"/>
      <c r="CV2740" s="7"/>
      <c r="CW2740" s="7"/>
      <c r="CX2740" s="7"/>
      <c r="CY2740" s="7"/>
      <c r="CZ2740" s="7"/>
      <c r="DA2740" s="7"/>
      <c r="DB2740" s="7"/>
      <c r="DC2740" s="7"/>
      <c r="DD2740" s="7"/>
      <c r="DE2740" s="7"/>
      <c r="DF2740" s="7"/>
      <c r="DG2740" s="7"/>
      <c r="DH2740" s="7"/>
      <c r="DI2740" s="7"/>
      <c r="DJ2740" s="7"/>
      <c r="DK2740" s="7"/>
      <c r="DL2740" s="7"/>
      <c r="DM2740" s="7"/>
      <c r="DN2740" s="7"/>
      <c r="DO2740" s="7"/>
      <c r="DP2740" s="7"/>
      <c r="DQ2740" s="7"/>
      <c r="DR2740" s="7"/>
      <c r="DS2740" s="7"/>
      <c r="DT2740" s="7"/>
      <c r="DU2740" s="7"/>
      <c r="DV2740" s="7"/>
      <c r="DW2740" s="7"/>
      <c r="DX2740" s="7"/>
      <c r="DY2740" s="7"/>
      <c r="DZ2740" s="7"/>
      <c r="EA2740" s="7"/>
      <c r="EB2740" s="7"/>
      <c r="EC2740" s="7"/>
      <c r="ED2740" s="7"/>
      <c r="EE2740" s="7"/>
      <c r="EF2740" s="7"/>
      <c r="EG2740" s="7"/>
      <c r="EH2740" s="7"/>
      <c r="EI2740" s="7"/>
      <c r="EJ2740" s="7"/>
      <c r="EK2740" s="7"/>
      <c r="EL2740" s="7"/>
      <c r="EM2740" s="7"/>
      <c r="EN2740" s="7"/>
      <c r="EO2740" s="7"/>
      <c r="EP2740" s="7"/>
      <c r="EQ2740" s="7"/>
      <c r="ER2740" s="7"/>
      <c r="ES2740" s="7"/>
      <c r="ET2740" s="7"/>
      <c r="EU2740" s="7"/>
      <c r="EV2740" s="7"/>
      <c r="EW2740" s="7"/>
      <c r="EX2740" s="7"/>
      <c r="EY2740" s="7"/>
      <c r="EZ2740" s="7"/>
      <c r="FA2740" s="7"/>
      <c r="FB2740" s="7"/>
      <c r="FC2740" s="7"/>
      <c r="FD2740" s="7"/>
      <c r="FE2740" s="7"/>
      <c r="FF2740" s="7"/>
      <c r="FG2740" s="7"/>
      <c r="FH2740" s="7"/>
      <c r="FI2740" s="7"/>
      <c r="FJ2740" s="7"/>
      <c r="FK2740" s="7"/>
      <c r="FL2740" s="7"/>
      <c r="FM2740" s="7"/>
      <c r="FN2740" s="7"/>
      <c r="FO2740" s="7"/>
      <c r="FP2740" s="7"/>
      <c r="FQ2740" s="7"/>
      <c r="FR2740" s="7"/>
      <c r="FS2740" s="7"/>
      <c r="FT2740" s="7"/>
      <c r="FU2740" s="7"/>
      <c r="FV2740" s="7"/>
      <c r="FW2740" s="7"/>
      <c r="FX2740" s="7"/>
      <c r="FY2740" s="7"/>
      <c r="FZ2740" s="7"/>
      <c r="GA2740" s="7"/>
      <c r="GB2740" s="7"/>
      <c r="GC2740" s="7"/>
      <c r="GD2740" s="7"/>
      <c r="GE2740" s="7"/>
      <c r="GF2740" s="7"/>
      <c r="GG2740" s="7"/>
      <c r="GH2740" s="7"/>
      <c r="GI2740" s="7"/>
      <c r="GJ2740" s="7"/>
      <c r="GK2740" s="7"/>
      <c r="GL2740" s="7"/>
      <c r="GM2740" s="7"/>
      <c r="GN2740" s="7"/>
      <c r="GO2740" s="7"/>
      <c r="GP2740" s="7"/>
      <c r="GQ2740" s="7"/>
      <c r="GR2740" s="7"/>
      <c r="GS2740" s="7"/>
      <c r="GT2740" s="7"/>
      <c r="GU2740" s="7"/>
      <c r="GV2740" s="7"/>
      <c r="GW2740" s="7"/>
      <c r="GX2740" s="7"/>
      <c r="GY2740" s="7"/>
      <c r="GZ2740" s="7"/>
      <c r="HA2740" s="7"/>
      <c r="HB2740" s="7"/>
      <c r="HC2740" s="7"/>
      <c r="HD2740" s="7"/>
      <c r="HE2740" s="7"/>
      <c r="HF2740" s="7"/>
      <c r="HG2740" s="7"/>
      <c r="HH2740" s="7"/>
      <c r="HI2740" s="7"/>
      <c r="HJ2740" s="7"/>
      <c r="HK2740" s="7"/>
      <c r="HL2740" s="7"/>
      <c r="HM2740" s="7"/>
      <c r="HN2740" s="7"/>
      <c r="HO2740" s="7"/>
      <c r="HP2740" s="7"/>
      <c r="HQ2740" s="7"/>
      <c r="HR2740" s="7"/>
      <c r="HS2740" s="7"/>
      <c r="HT2740" s="7"/>
      <c r="HU2740" s="7"/>
      <c r="HV2740" s="7"/>
      <c r="HW2740" s="7"/>
      <c r="HX2740" s="7"/>
      <c r="HY2740" s="7"/>
      <c r="HZ2740" s="7"/>
      <c r="IA2740" s="7"/>
      <c r="IB2740" s="7"/>
      <c r="IC2740" s="7"/>
      <c r="ID2740" s="7"/>
      <c r="IE2740" s="7"/>
      <c r="IF2740" s="7"/>
      <c r="IG2740" s="7"/>
      <c r="IH2740" s="7"/>
      <c r="II2740" s="7"/>
      <c r="IJ2740" s="7"/>
      <c r="IK2740" s="7"/>
      <c r="IL2740" s="7"/>
      <c r="IM2740" s="7"/>
      <c r="IN2740" s="7"/>
      <c r="IO2740" s="7"/>
      <c r="IP2740" s="7"/>
      <c r="IQ2740" s="7"/>
      <c r="IR2740" s="7"/>
      <c r="IS2740" s="7"/>
      <c r="IT2740" s="7"/>
      <c r="IU2740" s="7"/>
      <c r="IV2740" s="7"/>
      <c r="IW2740" s="7"/>
      <c r="IX2740" s="7"/>
      <c r="IY2740" s="7"/>
      <c r="IZ2740" s="7"/>
      <c r="JA2740" s="7"/>
      <c r="JB2740" s="7"/>
      <c r="JC2740" s="7"/>
      <c r="JD2740" s="7"/>
      <c r="JE2740" s="7"/>
      <c r="JF2740" s="7"/>
      <c r="JG2740" s="7"/>
      <c r="JH2740" s="7"/>
      <c r="JI2740" s="7"/>
      <c r="JJ2740" s="7"/>
      <c r="JK2740" s="7"/>
      <c r="JL2740" s="7"/>
      <c r="JM2740" s="7"/>
      <c r="JN2740" s="7"/>
      <c r="JO2740" s="7"/>
      <c r="JP2740" s="7"/>
      <c r="JQ2740" s="7"/>
      <c r="JR2740" s="7"/>
      <c r="JS2740" s="7"/>
      <c r="JT2740" s="7"/>
      <c r="JU2740" s="7"/>
      <c r="JV2740" s="7"/>
      <c r="JW2740" s="7"/>
      <c r="JX2740" s="7"/>
    </row>
    <row r="2741" spans="1:284" x14ac:dyDescent="0.25">
      <c r="A2741" s="7">
        <v>2024</v>
      </c>
      <c r="B2741" s="14">
        <v>45383</v>
      </c>
      <c r="C2741" s="14">
        <v>45473</v>
      </c>
      <c r="D2741" s="7" t="s">
        <v>50</v>
      </c>
      <c r="E2741" s="16" t="s">
        <v>57</v>
      </c>
      <c r="F2741" s="16">
        <v>68245</v>
      </c>
      <c r="G2741" s="7" t="s">
        <v>43</v>
      </c>
      <c r="H2741" s="16" t="s">
        <v>58</v>
      </c>
      <c r="I2741" s="7" t="s">
        <v>46</v>
      </c>
      <c r="J2741" s="15" t="s">
        <v>48</v>
      </c>
      <c r="K2741" s="13" t="s">
        <v>226</v>
      </c>
      <c r="L2741" s="7" t="s">
        <v>227</v>
      </c>
      <c r="M2741" s="14">
        <v>45473</v>
      </c>
      <c r="N2741" s="7"/>
      <c r="O2741" s="7"/>
      <c r="P2741" s="7"/>
      <c r="Q2741" s="7"/>
      <c r="R2741" s="7"/>
      <c r="S2741" s="7"/>
      <c r="T2741" s="7"/>
      <c r="U2741" s="7"/>
      <c r="V2741" s="7"/>
      <c r="W2741" s="7"/>
      <c r="X2741" s="7"/>
      <c r="Y2741" s="7"/>
      <c r="Z2741" s="7"/>
      <c r="AA2741" s="7"/>
      <c r="AB2741" s="7"/>
      <c r="AC2741" s="7"/>
      <c r="AD2741" s="7"/>
      <c r="AE2741" s="7"/>
      <c r="AF2741" s="7"/>
      <c r="AG2741" s="7"/>
      <c r="AH2741" s="7"/>
      <c r="AI2741" s="7"/>
      <c r="AJ2741" s="7"/>
      <c r="AK2741" s="7"/>
      <c r="AL2741" s="7"/>
      <c r="AM2741" s="7"/>
      <c r="AN2741" s="7"/>
      <c r="AO2741" s="7"/>
      <c r="AP2741" s="7"/>
      <c r="AQ2741" s="7"/>
      <c r="AR2741" s="7"/>
      <c r="AS2741" s="7"/>
      <c r="AT2741" s="7"/>
      <c r="AU2741" s="7"/>
      <c r="AV2741" s="7"/>
      <c r="AW2741" s="7"/>
      <c r="AX2741" s="7"/>
      <c r="AY2741" s="7"/>
      <c r="AZ2741" s="7"/>
      <c r="BA2741" s="7"/>
      <c r="BB2741" s="7"/>
      <c r="BC2741" s="7"/>
      <c r="BD2741" s="7"/>
      <c r="BE2741" s="7"/>
      <c r="BF2741" s="7"/>
      <c r="BG2741" s="7"/>
      <c r="BH2741" s="7"/>
      <c r="BI2741" s="7"/>
      <c r="BJ2741" s="7"/>
      <c r="BK2741" s="7"/>
      <c r="BL2741" s="7"/>
      <c r="BM2741" s="7"/>
      <c r="BN2741" s="7"/>
      <c r="BO2741" s="7"/>
      <c r="BP2741" s="7"/>
      <c r="BQ2741" s="7"/>
      <c r="BR2741" s="7"/>
      <c r="BS2741" s="7"/>
      <c r="BT2741" s="7"/>
      <c r="BU2741" s="7"/>
      <c r="BV2741" s="7"/>
      <c r="BW2741" s="7"/>
      <c r="BX2741" s="7"/>
      <c r="BY2741" s="7"/>
      <c r="BZ2741" s="7"/>
      <c r="CA2741" s="7"/>
      <c r="CB2741" s="7"/>
      <c r="CC2741" s="7"/>
      <c r="CD2741" s="7"/>
      <c r="CE2741" s="7"/>
      <c r="CF2741" s="7"/>
      <c r="CG2741" s="7"/>
      <c r="CH2741" s="7"/>
      <c r="CI2741" s="7"/>
      <c r="CJ2741" s="7"/>
      <c r="CK2741" s="7"/>
      <c r="CL2741" s="7"/>
      <c r="CM2741" s="7"/>
      <c r="CN2741" s="7"/>
      <c r="CO2741" s="7"/>
      <c r="CP2741" s="7"/>
      <c r="CQ2741" s="7"/>
      <c r="CR2741" s="7"/>
      <c r="CS2741" s="7"/>
      <c r="CT2741" s="7"/>
      <c r="CU2741" s="7"/>
      <c r="CV2741" s="7"/>
      <c r="CW2741" s="7"/>
      <c r="CX2741" s="7"/>
      <c r="CY2741" s="7"/>
      <c r="CZ2741" s="7"/>
      <c r="DA2741" s="7"/>
      <c r="DB2741" s="7"/>
      <c r="DC2741" s="7"/>
      <c r="DD2741" s="7"/>
      <c r="DE2741" s="7"/>
      <c r="DF2741" s="7"/>
      <c r="DG2741" s="7"/>
      <c r="DH2741" s="7"/>
      <c r="DI2741" s="7"/>
      <c r="DJ2741" s="7"/>
      <c r="DK2741" s="7"/>
      <c r="DL2741" s="7"/>
      <c r="DM2741" s="7"/>
      <c r="DN2741" s="7"/>
      <c r="DO2741" s="7"/>
      <c r="DP2741" s="7"/>
      <c r="DQ2741" s="7"/>
      <c r="DR2741" s="7"/>
      <c r="DS2741" s="7"/>
      <c r="DT2741" s="7"/>
      <c r="DU2741" s="7"/>
      <c r="DV2741" s="7"/>
      <c r="DW2741" s="7"/>
      <c r="DX2741" s="7"/>
      <c r="DY2741" s="7"/>
      <c r="DZ2741" s="7"/>
      <c r="EA2741" s="7"/>
      <c r="EB2741" s="7"/>
      <c r="EC2741" s="7"/>
      <c r="ED2741" s="7"/>
      <c r="EE2741" s="7"/>
      <c r="EF2741" s="7"/>
      <c r="EG2741" s="7"/>
      <c r="EH2741" s="7"/>
      <c r="EI2741" s="7"/>
      <c r="EJ2741" s="7"/>
      <c r="EK2741" s="7"/>
      <c r="EL2741" s="7"/>
      <c r="EM2741" s="7"/>
      <c r="EN2741" s="7"/>
      <c r="EO2741" s="7"/>
      <c r="EP2741" s="7"/>
      <c r="EQ2741" s="7"/>
      <c r="ER2741" s="7"/>
      <c r="ES2741" s="7"/>
      <c r="ET2741" s="7"/>
      <c r="EU2741" s="7"/>
      <c r="EV2741" s="7"/>
      <c r="EW2741" s="7"/>
      <c r="EX2741" s="7"/>
      <c r="EY2741" s="7"/>
      <c r="EZ2741" s="7"/>
      <c r="FA2741" s="7"/>
      <c r="FB2741" s="7"/>
      <c r="FC2741" s="7"/>
      <c r="FD2741" s="7"/>
      <c r="FE2741" s="7"/>
      <c r="FF2741" s="7"/>
      <c r="FG2741" s="7"/>
      <c r="FH2741" s="7"/>
      <c r="FI2741" s="7"/>
      <c r="FJ2741" s="7"/>
      <c r="FK2741" s="7"/>
      <c r="FL2741" s="7"/>
      <c r="FM2741" s="7"/>
      <c r="FN2741" s="7"/>
      <c r="FO2741" s="7"/>
      <c r="FP2741" s="7"/>
      <c r="FQ2741" s="7"/>
      <c r="FR2741" s="7"/>
      <c r="FS2741" s="7"/>
      <c r="FT2741" s="7"/>
      <c r="FU2741" s="7"/>
      <c r="FV2741" s="7"/>
      <c r="FW2741" s="7"/>
      <c r="FX2741" s="7"/>
      <c r="FY2741" s="7"/>
      <c r="FZ2741" s="7"/>
      <c r="GA2741" s="7"/>
      <c r="GB2741" s="7"/>
      <c r="GC2741" s="7"/>
      <c r="GD2741" s="7"/>
      <c r="GE2741" s="7"/>
      <c r="GF2741" s="7"/>
      <c r="GG2741" s="7"/>
      <c r="GH2741" s="7"/>
      <c r="GI2741" s="7"/>
      <c r="GJ2741" s="7"/>
      <c r="GK2741" s="7"/>
      <c r="GL2741" s="7"/>
      <c r="GM2741" s="7"/>
      <c r="GN2741" s="7"/>
      <c r="GO2741" s="7"/>
      <c r="GP2741" s="7"/>
      <c r="GQ2741" s="7"/>
      <c r="GR2741" s="7"/>
      <c r="GS2741" s="7"/>
      <c r="GT2741" s="7"/>
      <c r="GU2741" s="7"/>
      <c r="GV2741" s="7"/>
      <c r="GW2741" s="7"/>
      <c r="GX2741" s="7"/>
      <c r="GY2741" s="7"/>
      <c r="GZ2741" s="7"/>
      <c r="HA2741" s="7"/>
      <c r="HB2741" s="7"/>
      <c r="HC2741" s="7"/>
      <c r="HD2741" s="7"/>
      <c r="HE2741" s="7"/>
      <c r="HF2741" s="7"/>
      <c r="HG2741" s="7"/>
      <c r="HH2741" s="7"/>
      <c r="HI2741" s="7"/>
      <c r="HJ2741" s="7"/>
      <c r="HK2741" s="7"/>
      <c r="HL2741" s="7"/>
      <c r="HM2741" s="7"/>
      <c r="HN2741" s="7"/>
      <c r="HO2741" s="7"/>
      <c r="HP2741" s="7"/>
      <c r="HQ2741" s="7"/>
      <c r="HR2741" s="7"/>
      <c r="HS2741" s="7"/>
      <c r="HT2741" s="7"/>
      <c r="HU2741" s="7"/>
      <c r="HV2741" s="7"/>
      <c r="HW2741" s="7"/>
      <c r="HX2741" s="7"/>
      <c r="HY2741" s="7"/>
      <c r="HZ2741" s="7"/>
      <c r="IA2741" s="7"/>
      <c r="IB2741" s="7"/>
      <c r="IC2741" s="7"/>
      <c r="ID2741" s="7"/>
      <c r="IE2741" s="7"/>
      <c r="IF2741" s="7"/>
      <c r="IG2741" s="7"/>
      <c r="IH2741" s="7"/>
      <c r="II2741" s="7"/>
      <c r="IJ2741" s="7"/>
      <c r="IK2741" s="7"/>
      <c r="IL2741" s="7"/>
      <c r="IM2741" s="7"/>
      <c r="IN2741" s="7"/>
      <c r="IO2741" s="7"/>
      <c r="IP2741" s="7"/>
      <c r="IQ2741" s="7"/>
      <c r="IR2741" s="7"/>
      <c r="IS2741" s="7"/>
      <c r="IT2741" s="7"/>
      <c r="IU2741" s="7"/>
      <c r="IV2741" s="7"/>
      <c r="IW2741" s="7"/>
      <c r="IX2741" s="7"/>
      <c r="IY2741" s="7"/>
      <c r="IZ2741" s="7"/>
      <c r="JA2741" s="7"/>
      <c r="JB2741" s="7"/>
      <c r="JC2741" s="7"/>
      <c r="JD2741" s="7"/>
      <c r="JE2741" s="7"/>
      <c r="JF2741" s="7"/>
      <c r="JG2741" s="7"/>
      <c r="JH2741" s="7"/>
      <c r="JI2741" s="7"/>
      <c r="JJ2741" s="7"/>
      <c r="JK2741" s="7"/>
      <c r="JL2741" s="7"/>
      <c r="JM2741" s="7"/>
      <c r="JN2741" s="7"/>
      <c r="JO2741" s="7"/>
      <c r="JP2741" s="7"/>
      <c r="JQ2741" s="7"/>
      <c r="JR2741" s="7"/>
      <c r="JS2741" s="7"/>
      <c r="JT2741" s="7"/>
      <c r="JU2741" s="7"/>
      <c r="JV2741" s="7"/>
      <c r="JW2741" s="7"/>
      <c r="JX2741" s="7"/>
    </row>
    <row r="2742" spans="1:284" x14ac:dyDescent="0.25">
      <c r="A2742" s="7">
        <v>2024</v>
      </c>
      <c r="B2742" s="14">
        <v>45383</v>
      </c>
      <c r="C2742" s="14">
        <v>45473</v>
      </c>
      <c r="D2742" s="7" t="s">
        <v>50</v>
      </c>
      <c r="E2742" s="16" t="s">
        <v>59</v>
      </c>
      <c r="F2742" s="16">
        <v>68246</v>
      </c>
      <c r="G2742" s="7" t="s">
        <v>43</v>
      </c>
      <c r="H2742" s="16" t="s">
        <v>52</v>
      </c>
      <c r="I2742" s="7" t="s">
        <v>46</v>
      </c>
      <c r="J2742" s="15" t="s">
        <v>48</v>
      </c>
      <c r="K2742" s="13" t="s">
        <v>226</v>
      </c>
      <c r="L2742" s="7" t="s">
        <v>227</v>
      </c>
      <c r="M2742" s="14">
        <v>45473</v>
      </c>
      <c r="N2742" s="7"/>
      <c r="O2742" s="7"/>
      <c r="P2742" s="7"/>
      <c r="Q2742" s="7"/>
      <c r="R2742" s="7"/>
      <c r="S2742" s="7"/>
      <c r="T2742" s="7"/>
      <c r="U2742" s="7"/>
      <c r="V2742" s="7"/>
      <c r="W2742" s="7"/>
      <c r="X2742" s="7"/>
      <c r="Y2742" s="7"/>
      <c r="Z2742" s="7"/>
      <c r="AA2742" s="7"/>
      <c r="AB2742" s="7"/>
      <c r="AC2742" s="7"/>
      <c r="AD2742" s="7"/>
      <c r="AE2742" s="7"/>
      <c r="AF2742" s="7"/>
      <c r="AG2742" s="7"/>
      <c r="AH2742" s="7"/>
      <c r="AI2742" s="7"/>
      <c r="AJ2742" s="7"/>
      <c r="AK2742" s="7"/>
      <c r="AL2742" s="7"/>
      <c r="AM2742" s="7"/>
      <c r="AN2742" s="7"/>
      <c r="AO2742" s="7"/>
      <c r="AP2742" s="7"/>
      <c r="AQ2742" s="7"/>
      <c r="AR2742" s="7"/>
      <c r="AS2742" s="7"/>
      <c r="AT2742" s="7"/>
      <c r="AU2742" s="7"/>
      <c r="AV2742" s="7"/>
      <c r="AW2742" s="7"/>
      <c r="AX2742" s="7"/>
      <c r="AY2742" s="7"/>
      <c r="AZ2742" s="7"/>
      <c r="BA2742" s="7"/>
      <c r="BB2742" s="7"/>
      <c r="BC2742" s="7"/>
      <c r="BD2742" s="7"/>
      <c r="BE2742" s="7"/>
      <c r="BF2742" s="7"/>
      <c r="BG2742" s="7"/>
      <c r="BH2742" s="7"/>
      <c r="BI2742" s="7"/>
      <c r="BJ2742" s="7"/>
      <c r="BK2742" s="7"/>
      <c r="BL2742" s="7"/>
      <c r="BM2742" s="7"/>
      <c r="BN2742" s="7"/>
      <c r="BO2742" s="7"/>
      <c r="BP2742" s="7"/>
      <c r="BQ2742" s="7"/>
      <c r="BR2742" s="7"/>
      <c r="BS2742" s="7"/>
      <c r="BT2742" s="7"/>
      <c r="BU2742" s="7"/>
      <c r="BV2742" s="7"/>
      <c r="BW2742" s="7"/>
      <c r="BX2742" s="7"/>
      <c r="BY2742" s="7"/>
      <c r="BZ2742" s="7"/>
      <c r="CA2742" s="7"/>
      <c r="CB2742" s="7"/>
      <c r="CC2742" s="7"/>
      <c r="CD2742" s="7"/>
      <c r="CE2742" s="7"/>
      <c r="CF2742" s="7"/>
      <c r="CG2742" s="7"/>
      <c r="CH2742" s="7"/>
      <c r="CI2742" s="7"/>
      <c r="CJ2742" s="7"/>
      <c r="CK2742" s="7"/>
      <c r="CL2742" s="7"/>
      <c r="CM2742" s="7"/>
      <c r="CN2742" s="7"/>
      <c r="CO2742" s="7"/>
      <c r="CP2742" s="7"/>
      <c r="CQ2742" s="7"/>
      <c r="CR2742" s="7"/>
      <c r="CS2742" s="7"/>
      <c r="CT2742" s="7"/>
      <c r="CU2742" s="7"/>
      <c r="CV2742" s="7"/>
      <c r="CW2742" s="7"/>
      <c r="CX2742" s="7"/>
      <c r="CY2742" s="7"/>
      <c r="CZ2742" s="7"/>
      <c r="DA2742" s="7"/>
      <c r="DB2742" s="7"/>
      <c r="DC2742" s="7"/>
      <c r="DD2742" s="7"/>
      <c r="DE2742" s="7"/>
      <c r="DF2742" s="7"/>
      <c r="DG2742" s="7"/>
      <c r="DH2742" s="7"/>
      <c r="DI2742" s="7"/>
      <c r="DJ2742" s="7"/>
      <c r="DK2742" s="7"/>
      <c r="DL2742" s="7"/>
      <c r="DM2742" s="7"/>
      <c r="DN2742" s="7"/>
      <c r="DO2742" s="7"/>
      <c r="DP2742" s="7"/>
      <c r="DQ2742" s="7"/>
      <c r="DR2742" s="7"/>
      <c r="DS2742" s="7"/>
      <c r="DT2742" s="7"/>
      <c r="DU2742" s="7"/>
      <c r="DV2742" s="7"/>
      <c r="DW2742" s="7"/>
      <c r="DX2742" s="7"/>
      <c r="DY2742" s="7"/>
      <c r="DZ2742" s="7"/>
      <c r="EA2742" s="7"/>
      <c r="EB2742" s="7"/>
      <c r="EC2742" s="7"/>
      <c r="ED2742" s="7"/>
      <c r="EE2742" s="7"/>
      <c r="EF2742" s="7"/>
      <c r="EG2742" s="7"/>
      <c r="EH2742" s="7"/>
      <c r="EI2742" s="7"/>
      <c r="EJ2742" s="7"/>
      <c r="EK2742" s="7"/>
      <c r="EL2742" s="7"/>
      <c r="EM2742" s="7"/>
      <c r="EN2742" s="7"/>
      <c r="EO2742" s="7"/>
      <c r="EP2742" s="7"/>
      <c r="EQ2742" s="7"/>
      <c r="ER2742" s="7"/>
      <c r="ES2742" s="7"/>
      <c r="ET2742" s="7"/>
      <c r="EU2742" s="7"/>
      <c r="EV2742" s="7"/>
      <c r="EW2742" s="7"/>
      <c r="EX2742" s="7"/>
      <c r="EY2742" s="7"/>
      <c r="EZ2742" s="7"/>
      <c r="FA2742" s="7"/>
      <c r="FB2742" s="7"/>
      <c r="FC2742" s="7"/>
      <c r="FD2742" s="7"/>
      <c r="FE2742" s="7"/>
      <c r="FF2742" s="7"/>
      <c r="FG2742" s="7"/>
      <c r="FH2742" s="7"/>
      <c r="FI2742" s="7"/>
      <c r="FJ2742" s="7"/>
      <c r="FK2742" s="7"/>
      <c r="FL2742" s="7"/>
      <c r="FM2742" s="7"/>
      <c r="FN2742" s="7"/>
      <c r="FO2742" s="7"/>
      <c r="FP2742" s="7"/>
      <c r="FQ2742" s="7"/>
      <c r="FR2742" s="7"/>
      <c r="FS2742" s="7"/>
      <c r="FT2742" s="7"/>
      <c r="FU2742" s="7"/>
      <c r="FV2742" s="7"/>
      <c r="FW2742" s="7"/>
      <c r="FX2742" s="7"/>
      <c r="FY2742" s="7"/>
      <c r="FZ2742" s="7"/>
      <c r="GA2742" s="7"/>
      <c r="GB2742" s="7"/>
      <c r="GC2742" s="7"/>
      <c r="GD2742" s="7"/>
      <c r="GE2742" s="7"/>
      <c r="GF2742" s="7"/>
      <c r="GG2742" s="7"/>
      <c r="GH2742" s="7"/>
      <c r="GI2742" s="7"/>
      <c r="GJ2742" s="7"/>
      <c r="GK2742" s="7"/>
      <c r="GL2742" s="7"/>
      <c r="GM2742" s="7"/>
      <c r="GN2742" s="7"/>
      <c r="GO2742" s="7"/>
      <c r="GP2742" s="7"/>
      <c r="GQ2742" s="7"/>
      <c r="GR2742" s="7"/>
      <c r="GS2742" s="7"/>
      <c r="GT2742" s="7"/>
      <c r="GU2742" s="7"/>
      <c r="GV2742" s="7"/>
      <c r="GW2742" s="7"/>
      <c r="GX2742" s="7"/>
      <c r="GY2742" s="7"/>
      <c r="GZ2742" s="7"/>
      <c r="HA2742" s="7"/>
      <c r="HB2742" s="7"/>
      <c r="HC2742" s="7"/>
      <c r="HD2742" s="7"/>
      <c r="HE2742" s="7"/>
      <c r="HF2742" s="7"/>
      <c r="HG2742" s="7"/>
      <c r="HH2742" s="7"/>
      <c r="HI2742" s="7"/>
      <c r="HJ2742" s="7"/>
      <c r="HK2742" s="7"/>
      <c r="HL2742" s="7"/>
      <c r="HM2742" s="7"/>
      <c r="HN2742" s="7"/>
      <c r="HO2742" s="7"/>
      <c r="HP2742" s="7"/>
      <c r="HQ2742" s="7"/>
      <c r="HR2742" s="7"/>
      <c r="HS2742" s="7"/>
      <c r="HT2742" s="7"/>
      <c r="HU2742" s="7"/>
      <c r="HV2742" s="7"/>
      <c r="HW2742" s="7"/>
      <c r="HX2742" s="7"/>
      <c r="HY2742" s="7"/>
      <c r="HZ2742" s="7"/>
      <c r="IA2742" s="7"/>
      <c r="IB2742" s="7"/>
      <c r="IC2742" s="7"/>
      <c r="ID2742" s="7"/>
      <c r="IE2742" s="7"/>
      <c r="IF2742" s="7"/>
      <c r="IG2742" s="7"/>
      <c r="IH2742" s="7"/>
      <c r="II2742" s="7"/>
      <c r="IJ2742" s="7"/>
      <c r="IK2742" s="7"/>
      <c r="IL2742" s="7"/>
      <c r="IM2742" s="7"/>
      <c r="IN2742" s="7"/>
      <c r="IO2742" s="7"/>
      <c r="IP2742" s="7"/>
      <c r="IQ2742" s="7"/>
      <c r="IR2742" s="7"/>
      <c r="IS2742" s="7"/>
      <c r="IT2742" s="7"/>
      <c r="IU2742" s="7"/>
      <c r="IV2742" s="7"/>
      <c r="IW2742" s="7"/>
      <c r="IX2742" s="7"/>
      <c r="IY2742" s="7"/>
      <c r="IZ2742" s="7"/>
      <c r="JA2742" s="7"/>
      <c r="JB2742" s="7"/>
      <c r="JC2742" s="7"/>
      <c r="JD2742" s="7"/>
      <c r="JE2742" s="7"/>
      <c r="JF2742" s="7"/>
      <c r="JG2742" s="7"/>
      <c r="JH2742" s="7"/>
      <c r="JI2742" s="7"/>
      <c r="JJ2742" s="7"/>
      <c r="JK2742" s="7"/>
      <c r="JL2742" s="7"/>
      <c r="JM2742" s="7"/>
      <c r="JN2742" s="7"/>
      <c r="JO2742" s="7"/>
      <c r="JP2742" s="7"/>
      <c r="JQ2742" s="7"/>
      <c r="JR2742" s="7"/>
      <c r="JS2742" s="7"/>
      <c r="JT2742" s="7"/>
      <c r="JU2742" s="7"/>
      <c r="JV2742" s="7"/>
      <c r="JW2742" s="7"/>
      <c r="JX2742" s="7"/>
    </row>
    <row r="2743" spans="1:284" x14ac:dyDescent="0.25">
      <c r="A2743" s="7">
        <v>2024</v>
      </c>
      <c r="B2743" s="14">
        <v>45383</v>
      </c>
      <c r="C2743" s="14">
        <v>45473</v>
      </c>
      <c r="D2743" s="7" t="s">
        <v>50</v>
      </c>
      <c r="E2743" s="16" t="s">
        <v>60</v>
      </c>
      <c r="F2743" s="16">
        <v>69001</v>
      </c>
      <c r="G2743" s="7" t="s">
        <v>43</v>
      </c>
      <c r="H2743" s="16" t="s">
        <v>56</v>
      </c>
      <c r="I2743" s="7" t="s">
        <v>46</v>
      </c>
      <c r="J2743" s="15" t="s">
        <v>49</v>
      </c>
      <c r="K2743" s="13" t="s">
        <v>226</v>
      </c>
      <c r="L2743" s="7" t="s">
        <v>227</v>
      </c>
      <c r="M2743" s="14">
        <v>45473</v>
      </c>
      <c r="N2743" s="7"/>
      <c r="O2743" s="7"/>
      <c r="P2743" s="7"/>
      <c r="Q2743" s="7"/>
      <c r="R2743" s="7"/>
      <c r="S2743" s="7"/>
      <c r="T2743" s="7"/>
      <c r="U2743" s="7"/>
      <c r="V2743" s="7"/>
      <c r="W2743" s="7"/>
      <c r="X2743" s="7"/>
      <c r="Y2743" s="7"/>
      <c r="Z2743" s="7"/>
      <c r="AA2743" s="7"/>
      <c r="AB2743" s="7"/>
      <c r="AC2743" s="7"/>
      <c r="AD2743" s="7"/>
      <c r="AE2743" s="7"/>
      <c r="AF2743" s="7"/>
      <c r="AG2743" s="7"/>
      <c r="AH2743" s="7"/>
      <c r="AI2743" s="7"/>
      <c r="AJ2743" s="7"/>
      <c r="AK2743" s="7"/>
      <c r="AL2743" s="7"/>
      <c r="AM2743" s="7"/>
      <c r="AN2743" s="7"/>
      <c r="AO2743" s="7"/>
      <c r="AP2743" s="7"/>
      <c r="AQ2743" s="7"/>
      <c r="AR2743" s="7"/>
      <c r="AS2743" s="7"/>
      <c r="AT2743" s="7"/>
      <c r="AU2743" s="7"/>
      <c r="AV2743" s="7"/>
      <c r="AW2743" s="7"/>
      <c r="AX2743" s="7"/>
      <c r="AY2743" s="7"/>
      <c r="AZ2743" s="7"/>
      <c r="BA2743" s="7"/>
      <c r="BB2743" s="7"/>
      <c r="BC2743" s="7"/>
      <c r="BD2743" s="7"/>
      <c r="BE2743" s="7"/>
      <c r="BF2743" s="7"/>
      <c r="BG2743" s="7"/>
      <c r="BH2743" s="7"/>
      <c r="BI2743" s="7"/>
      <c r="BJ2743" s="7"/>
      <c r="BK2743" s="7"/>
      <c r="BL2743" s="7"/>
      <c r="BM2743" s="7"/>
      <c r="BN2743" s="7"/>
      <c r="BO2743" s="7"/>
      <c r="BP2743" s="7"/>
      <c r="BQ2743" s="7"/>
      <c r="BR2743" s="7"/>
      <c r="BS2743" s="7"/>
      <c r="BT2743" s="7"/>
      <c r="BU2743" s="7"/>
      <c r="BV2743" s="7"/>
      <c r="BW2743" s="7"/>
      <c r="BX2743" s="7"/>
      <c r="BY2743" s="7"/>
      <c r="BZ2743" s="7"/>
      <c r="CA2743" s="7"/>
      <c r="CB2743" s="7"/>
      <c r="CC2743" s="7"/>
      <c r="CD2743" s="7"/>
      <c r="CE2743" s="7"/>
      <c r="CF2743" s="7"/>
      <c r="CG2743" s="7"/>
      <c r="CH2743" s="7"/>
      <c r="CI2743" s="7"/>
      <c r="CJ2743" s="7"/>
      <c r="CK2743" s="7"/>
      <c r="CL2743" s="7"/>
      <c r="CM2743" s="7"/>
      <c r="CN2743" s="7"/>
      <c r="CO2743" s="7"/>
      <c r="CP2743" s="7"/>
      <c r="CQ2743" s="7"/>
      <c r="CR2743" s="7"/>
      <c r="CS2743" s="7"/>
      <c r="CT2743" s="7"/>
      <c r="CU2743" s="7"/>
      <c r="CV2743" s="7"/>
      <c r="CW2743" s="7"/>
      <c r="CX2743" s="7"/>
      <c r="CY2743" s="7"/>
      <c r="CZ2743" s="7"/>
      <c r="DA2743" s="7"/>
      <c r="DB2743" s="7"/>
      <c r="DC2743" s="7"/>
      <c r="DD2743" s="7"/>
      <c r="DE2743" s="7"/>
      <c r="DF2743" s="7"/>
      <c r="DG2743" s="7"/>
      <c r="DH2743" s="7"/>
      <c r="DI2743" s="7"/>
      <c r="DJ2743" s="7"/>
      <c r="DK2743" s="7"/>
      <c r="DL2743" s="7"/>
      <c r="DM2743" s="7"/>
      <c r="DN2743" s="7"/>
      <c r="DO2743" s="7"/>
      <c r="DP2743" s="7"/>
      <c r="DQ2743" s="7"/>
      <c r="DR2743" s="7"/>
      <c r="DS2743" s="7"/>
      <c r="DT2743" s="7"/>
      <c r="DU2743" s="7"/>
      <c r="DV2743" s="7"/>
      <c r="DW2743" s="7"/>
      <c r="DX2743" s="7"/>
      <c r="DY2743" s="7"/>
      <c r="DZ2743" s="7"/>
      <c r="EA2743" s="7"/>
      <c r="EB2743" s="7"/>
      <c r="EC2743" s="7"/>
      <c r="ED2743" s="7"/>
      <c r="EE2743" s="7"/>
      <c r="EF2743" s="7"/>
      <c r="EG2743" s="7"/>
      <c r="EH2743" s="7"/>
      <c r="EI2743" s="7"/>
      <c r="EJ2743" s="7"/>
      <c r="EK2743" s="7"/>
      <c r="EL2743" s="7"/>
      <c r="EM2743" s="7"/>
      <c r="EN2743" s="7"/>
      <c r="EO2743" s="7"/>
      <c r="EP2743" s="7"/>
      <c r="EQ2743" s="7"/>
      <c r="ER2743" s="7"/>
      <c r="ES2743" s="7"/>
      <c r="ET2743" s="7"/>
      <c r="EU2743" s="7"/>
      <c r="EV2743" s="7"/>
      <c r="EW2743" s="7"/>
      <c r="EX2743" s="7"/>
      <c r="EY2743" s="7"/>
      <c r="EZ2743" s="7"/>
      <c r="FA2743" s="7"/>
      <c r="FB2743" s="7"/>
      <c r="FC2743" s="7"/>
      <c r="FD2743" s="7"/>
      <c r="FE2743" s="7"/>
      <c r="FF2743" s="7"/>
      <c r="FG2743" s="7"/>
      <c r="FH2743" s="7"/>
      <c r="FI2743" s="7"/>
      <c r="FJ2743" s="7"/>
      <c r="FK2743" s="7"/>
      <c r="FL2743" s="7"/>
      <c r="FM2743" s="7"/>
      <c r="FN2743" s="7"/>
      <c r="FO2743" s="7"/>
      <c r="FP2743" s="7"/>
      <c r="FQ2743" s="7"/>
      <c r="FR2743" s="7"/>
      <c r="FS2743" s="7"/>
      <c r="FT2743" s="7"/>
      <c r="FU2743" s="7"/>
      <c r="FV2743" s="7"/>
      <c r="FW2743" s="7"/>
      <c r="FX2743" s="7"/>
      <c r="FY2743" s="7"/>
      <c r="FZ2743" s="7"/>
      <c r="GA2743" s="7"/>
      <c r="GB2743" s="7"/>
      <c r="GC2743" s="7"/>
      <c r="GD2743" s="7"/>
      <c r="GE2743" s="7"/>
      <c r="GF2743" s="7"/>
      <c r="GG2743" s="7"/>
      <c r="GH2743" s="7"/>
      <c r="GI2743" s="7"/>
      <c r="GJ2743" s="7"/>
      <c r="GK2743" s="7"/>
      <c r="GL2743" s="7"/>
      <c r="GM2743" s="7"/>
      <c r="GN2743" s="7"/>
      <c r="GO2743" s="7"/>
      <c r="GP2743" s="7"/>
      <c r="GQ2743" s="7"/>
      <c r="GR2743" s="7"/>
      <c r="GS2743" s="7"/>
      <c r="GT2743" s="7"/>
      <c r="GU2743" s="7"/>
      <c r="GV2743" s="7"/>
      <c r="GW2743" s="7"/>
      <c r="GX2743" s="7"/>
      <c r="GY2743" s="7"/>
      <c r="GZ2743" s="7"/>
      <c r="HA2743" s="7"/>
      <c r="HB2743" s="7"/>
      <c r="HC2743" s="7"/>
      <c r="HD2743" s="7"/>
      <c r="HE2743" s="7"/>
      <c r="HF2743" s="7"/>
      <c r="HG2743" s="7"/>
      <c r="HH2743" s="7"/>
      <c r="HI2743" s="7"/>
      <c r="HJ2743" s="7"/>
      <c r="HK2743" s="7"/>
      <c r="HL2743" s="7"/>
      <c r="HM2743" s="7"/>
      <c r="HN2743" s="7"/>
      <c r="HO2743" s="7"/>
      <c r="HP2743" s="7"/>
      <c r="HQ2743" s="7"/>
      <c r="HR2743" s="7"/>
      <c r="HS2743" s="7"/>
      <c r="HT2743" s="7"/>
      <c r="HU2743" s="7"/>
      <c r="HV2743" s="7"/>
      <c r="HW2743" s="7"/>
      <c r="HX2743" s="7"/>
      <c r="HY2743" s="7"/>
      <c r="HZ2743" s="7"/>
      <c r="IA2743" s="7"/>
      <c r="IB2743" s="7"/>
      <c r="IC2743" s="7"/>
      <c r="ID2743" s="7"/>
      <c r="IE2743" s="7"/>
      <c r="IF2743" s="7"/>
      <c r="IG2743" s="7"/>
      <c r="IH2743" s="7"/>
      <c r="II2743" s="7"/>
      <c r="IJ2743" s="7"/>
      <c r="IK2743" s="7"/>
      <c r="IL2743" s="7"/>
      <c r="IM2743" s="7"/>
      <c r="IN2743" s="7"/>
      <c r="IO2743" s="7"/>
      <c r="IP2743" s="7"/>
      <c r="IQ2743" s="7"/>
      <c r="IR2743" s="7"/>
      <c r="IS2743" s="7"/>
      <c r="IT2743" s="7"/>
      <c r="IU2743" s="7"/>
      <c r="IV2743" s="7"/>
      <c r="IW2743" s="7"/>
      <c r="IX2743" s="7"/>
      <c r="IY2743" s="7"/>
      <c r="IZ2743" s="7"/>
      <c r="JA2743" s="7"/>
      <c r="JB2743" s="7"/>
      <c r="JC2743" s="7"/>
      <c r="JD2743" s="7"/>
      <c r="JE2743" s="7"/>
      <c r="JF2743" s="7"/>
      <c r="JG2743" s="7"/>
      <c r="JH2743" s="7"/>
      <c r="JI2743" s="7"/>
      <c r="JJ2743" s="7"/>
      <c r="JK2743" s="7"/>
      <c r="JL2743" s="7"/>
      <c r="JM2743" s="7"/>
      <c r="JN2743" s="7"/>
      <c r="JO2743" s="7"/>
      <c r="JP2743" s="7"/>
      <c r="JQ2743" s="7"/>
      <c r="JR2743" s="7"/>
      <c r="JS2743" s="7"/>
      <c r="JT2743" s="7"/>
      <c r="JU2743" s="7"/>
      <c r="JV2743" s="7"/>
      <c r="JW2743" s="7"/>
      <c r="JX2743" s="7"/>
    </row>
    <row r="2744" spans="1:284" x14ac:dyDescent="0.25">
      <c r="A2744" s="7">
        <v>2024</v>
      </c>
      <c r="B2744" s="14">
        <v>45383</v>
      </c>
      <c r="C2744" s="14">
        <v>45473</v>
      </c>
      <c r="D2744" s="7" t="s">
        <v>50</v>
      </c>
      <c r="E2744" s="16" t="s">
        <v>60</v>
      </c>
      <c r="F2744" s="16">
        <v>69001</v>
      </c>
      <c r="G2744" s="7" t="s">
        <v>43</v>
      </c>
      <c r="H2744" s="16" t="s">
        <v>56</v>
      </c>
      <c r="I2744" s="7" t="s">
        <v>46</v>
      </c>
      <c r="J2744" s="15" t="s">
        <v>48</v>
      </c>
      <c r="K2744" s="13" t="s">
        <v>226</v>
      </c>
      <c r="L2744" s="7" t="s">
        <v>227</v>
      </c>
      <c r="M2744" s="14">
        <v>45473</v>
      </c>
      <c r="N2744" s="7"/>
      <c r="O2744" s="7"/>
      <c r="P2744" s="7"/>
      <c r="Q2744" s="7"/>
      <c r="R2744" s="7"/>
      <c r="S2744" s="7"/>
      <c r="T2744" s="7"/>
      <c r="U2744" s="7"/>
      <c r="V2744" s="7"/>
      <c r="W2744" s="7"/>
      <c r="X2744" s="7"/>
      <c r="Y2744" s="7"/>
      <c r="Z2744" s="7"/>
      <c r="AA2744" s="7"/>
      <c r="AB2744" s="7"/>
      <c r="AC2744" s="7"/>
      <c r="AD2744" s="7"/>
      <c r="AE2744" s="7"/>
      <c r="AF2744" s="7"/>
      <c r="AG2744" s="7"/>
      <c r="AH2744" s="7"/>
      <c r="AI2744" s="7"/>
      <c r="AJ2744" s="7"/>
      <c r="AK2744" s="7"/>
      <c r="AL2744" s="7"/>
      <c r="AM2744" s="7"/>
      <c r="AN2744" s="7"/>
      <c r="AO2744" s="7"/>
      <c r="AP2744" s="7"/>
      <c r="AQ2744" s="7"/>
      <c r="AR2744" s="7"/>
      <c r="AS2744" s="7"/>
      <c r="AT2744" s="7"/>
      <c r="AU2744" s="7"/>
      <c r="AV2744" s="7"/>
      <c r="AW2744" s="7"/>
      <c r="AX2744" s="7"/>
      <c r="AY2744" s="7"/>
      <c r="AZ2744" s="7"/>
      <c r="BA2744" s="7"/>
      <c r="BB2744" s="7"/>
      <c r="BC2744" s="7"/>
      <c r="BD2744" s="7"/>
      <c r="BE2744" s="7"/>
      <c r="BF2744" s="7"/>
      <c r="BG2744" s="7"/>
      <c r="BH2744" s="7"/>
      <c r="BI2744" s="7"/>
      <c r="BJ2744" s="7"/>
      <c r="BK2744" s="7"/>
      <c r="BL2744" s="7"/>
      <c r="BM2744" s="7"/>
      <c r="BN2744" s="7"/>
      <c r="BO2744" s="7"/>
      <c r="BP2744" s="7"/>
      <c r="BQ2744" s="7"/>
      <c r="BR2744" s="7"/>
      <c r="BS2744" s="7"/>
      <c r="BT2744" s="7"/>
      <c r="BU2744" s="7"/>
      <c r="BV2744" s="7"/>
      <c r="BW2744" s="7"/>
      <c r="BX2744" s="7"/>
      <c r="BY2744" s="7"/>
      <c r="BZ2744" s="7"/>
      <c r="CA2744" s="7"/>
      <c r="CB2744" s="7"/>
      <c r="CC2744" s="7"/>
      <c r="CD2744" s="7"/>
      <c r="CE2744" s="7"/>
      <c r="CF2744" s="7"/>
      <c r="CG2744" s="7"/>
      <c r="CH2744" s="7"/>
      <c r="CI2744" s="7"/>
      <c r="CJ2744" s="7"/>
      <c r="CK2744" s="7"/>
      <c r="CL2744" s="7"/>
      <c r="CM2744" s="7"/>
      <c r="CN2744" s="7"/>
      <c r="CO2744" s="7"/>
      <c r="CP2744" s="7"/>
      <c r="CQ2744" s="7"/>
      <c r="CR2744" s="7"/>
      <c r="CS2744" s="7"/>
      <c r="CT2744" s="7"/>
      <c r="CU2744" s="7"/>
      <c r="CV2744" s="7"/>
      <c r="CW2744" s="7"/>
      <c r="CX2744" s="7"/>
      <c r="CY2744" s="7"/>
      <c r="CZ2744" s="7"/>
      <c r="DA2744" s="7"/>
      <c r="DB2744" s="7"/>
      <c r="DC2744" s="7"/>
      <c r="DD2744" s="7"/>
      <c r="DE2744" s="7"/>
      <c r="DF2744" s="7"/>
      <c r="DG2744" s="7"/>
      <c r="DH2744" s="7"/>
      <c r="DI2744" s="7"/>
      <c r="DJ2744" s="7"/>
      <c r="DK2744" s="7"/>
      <c r="DL2744" s="7"/>
      <c r="DM2744" s="7"/>
      <c r="DN2744" s="7"/>
      <c r="DO2744" s="7"/>
      <c r="DP2744" s="7"/>
      <c r="DQ2744" s="7"/>
      <c r="DR2744" s="7"/>
      <c r="DS2744" s="7"/>
      <c r="DT2744" s="7"/>
      <c r="DU2744" s="7"/>
      <c r="DV2744" s="7"/>
      <c r="DW2744" s="7"/>
      <c r="DX2744" s="7"/>
      <c r="DY2744" s="7"/>
      <c r="DZ2744" s="7"/>
      <c r="EA2744" s="7"/>
      <c r="EB2744" s="7"/>
      <c r="EC2744" s="7"/>
      <c r="ED2744" s="7"/>
      <c r="EE2744" s="7"/>
      <c r="EF2744" s="7"/>
      <c r="EG2744" s="7"/>
      <c r="EH2744" s="7"/>
      <c r="EI2744" s="7"/>
      <c r="EJ2744" s="7"/>
      <c r="EK2744" s="7"/>
      <c r="EL2744" s="7"/>
      <c r="EM2744" s="7"/>
      <c r="EN2744" s="7"/>
      <c r="EO2744" s="7"/>
      <c r="EP2744" s="7"/>
      <c r="EQ2744" s="7"/>
      <c r="ER2744" s="7"/>
      <c r="ES2744" s="7"/>
      <c r="ET2744" s="7"/>
      <c r="EU2744" s="7"/>
      <c r="EV2744" s="7"/>
      <c r="EW2744" s="7"/>
      <c r="EX2744" s="7"/>
      <c r="EY2744" s="7"/>
      <c r="EZ2744" s="7"/>
      <c r="FA2744" s="7"/>
      <c r="FB2744" s="7"/>
      <c r="FC2744" s="7"/>
      <c r="FD2744" s="7"/>
      <c r="FE2744" s="7"/>
      <c r="FF2744" s="7"/>
      <c r="FG2744" s="7"/>
      <c r="FH2744" s="7"/>
      <c r="FI2744" s="7"/>
      <c r="FJ2744" s="7"/>
      <c r="FK2744" s="7"/>
      <c r="FL2744" s="7"/>
      <c r="FM2744" s="7"/>
      <c r="FN2744" s="7"/>
      <c r="FO2744" s="7"/>
      <c r="FP2744" s="7"/>
      <c r="FQ2744" s="7"/>
      <c r="FR2744" s="7"/>
      <c r="FS2744" s="7"/>
      <c r="FT2744" s="7"/>
      <c r="FU2744" s="7"/>
      <c r="FV2744" s="7"/>
      <c r="FW2744" s="7"/>
      <c r="FX2744" s="7"/>
      <c r="FY2744" s="7"/>
      <c r="FZ2744" s="7"/>
      <c r="GA2744" s="7"/>
      <c r="GB2744" s="7"/>
      <c r="GC2744" s="7"/>
      <c r="GD2744" s="7"/>
      <c r="GE2744" s="7"/>
      <c r="GF2744" s="7"/>
      <c r="GG2744" s="7"/>
      <c r="GH2744" s="7"/>
      <c r="GI2744" s="7"/>
      <c r="GJ2744" s="7"/>
      <c r="GK2744" s="7"/>
      <c r="GL2744" s="7"/>
      <c r="GM2744" s="7"/>
      <c r="GN2744" s="7"/>
      <c r="GO2744" s="7"/>
      <c r="GP2744" s="7"/>
      <c r="GQ2744" s="7"/>
      <c r="GR2744" s="7"/>
      <c r="GS2744" s="7"/>
      <c r="GT2744" s="7"/>
      <c r="GU2744" s="7"/>
      <c r="GV2744" s="7"/>
      <c r="GW2744" s="7"/>
      <c r="GX2744" s="7"/>
      <c r="GY2744" s="7"/>
      <c r="GZ2744" s="7"/>
      <c r="HA2744" s="7"/>
      <c r="HB2744" s="7"/>
      <c r="HC2744" s="7"/>
      <c r="HD2744" s="7"/>
      <c r="HE2744" s="7"/>
      <c r="HF2744" s="7"/>
      <c r="HG2744" s="7"/>
      <c r="HH2744" s="7"/>
      <c r="HI2744" s="7"/>
      <c r="HJ2744" s="7"/>
      <c r="HK2744" s="7"/>
      <c r="HL2744" s="7"/>
      <c r="HM2744" s="7"/>
      <c r="HN2744" s="7"/>
      <c r="HO2744" s="7"/>
      <c r="HP2744" s="7"/>
      <c r="HQ2744" s="7"/>
      <c r="HR2744" s="7"/>
      <c r="HS2744" s="7"/>
      <c r="HT2744" s="7"/>
      <c r="HU2744" s="7"/>
      <c r="HV2744" s="7"/>
      <c r="HW2744" s="7"/>
      <c r="HX2744" s="7"/>
      <c r="HY2744" s="7"/>
      <c r="HZ2744" s="7"/>
      <c r="IA2744" s="7"/>
      <c r="IB2744" s="7"/>
      <c r="IC2744" s="7"/>
      <c r="ID2744" s="7"/>
      <c r="IE2744" s="7"/>
      <c r="IF2744" s="7"/>
      <c r="IG2744" s="7"/>
      <c r="IH2744" s="7"/>
      <c r="II2744" s="7"/>
      <c r="IJ2744" s="7"/>
      <c r="IK2744" s="7"/>
      <c r="IL2744" s="7"/>
      <c r="IM2744" s="7"/>
      <c r="IN2744" s="7"/>
      <c r="IO2744" s="7"/>
      <c r="IP2744" s="7"/>
      <c r="IQ2744" s="7"/>
      <c r="IR2744" s="7"/>
      <c r="IS2744" s="7"/>
      <c r="IT2744" s="7"/>
      <c r="IU2744" s="7"/>
      <c r="IV2744" s="7"/>
      <c r="IW2744" s="7"/>
      <c r="IX2744" s="7"/>
      <c r="IY2744" s="7"/>
      <c r="IZ2744" s="7"/>
      <c r="JA2744" s="7"/>
      <c r="JB2744" s="7"/>
      <c r="JC2744" s="7"/>
      <c r="JD2744" s="7"/>
      <c r="JE2744" s="7"/>
      <c r="JF2744" s="7"/>
      <c r="JG2744" s="7"/>
      <c r="JH2744" s="7"/>
      <c r="JI2744" s="7"/>
      <c r="JJ2744" s="7"/>
      <c r="JK2744" s="7"/>
      <c r="JL2744" s="7"/>
      <c r="JM2744" s="7"/>
      <c r="JN2744" s="7"/>
      <c r="JO2744" s="7"/>
      <c r="JP2744" s="7"/>
      <c r="JQ2744" s="7"/>
      <c r="JR2744" s="7"/>
      <c r="JS2744" s="7"/>
      <c r="JT2744" s="7"/>
      <c r="JU2744" s="7"/>
      <c r="JV2744" s="7"/>
      <c r="JW2744" s="7"/>
      <c r="JX2744" s="7"/>
    </row>
    <row r="2745" spans="1:284" x14ac:dyDescent="0.25">
      <c r="A2745" s="7">
        <v>2024</v>
      </c>
      <c r="B2745" s="14">
        <v>45383</v>
      </c>
      <c r="C2745" s="14">
        <v>45473</v>
      </c>
      <c r="D2745" s="7" t="s">
        <v>50</v>
      </c>
      <c r="E2745" s="16" t="s">
        <v>61</v>
      </c>
      <c r="F2745" s="16">
        <v>68200</v>
      </c>
      <c r="G2745" s="7" t="s">
        <v>43</v>
      </c>
      <c r="H2745" s="16" t="s">
        <v>62</v>
      </c>
      <c r="I2745" s="7" t="s">
        <v>46</v>
      </c>
      <c r="J2745" s="15" t="s">
        <v>48</v>
      </c>
      <c r="K2745" s="13" t="s">
        <v>226</v>
      </c>
      <c r="L2745" s="7" t="s">
        <v>227</v>
      </c>
      <c r="M2745" s="14">
        <v>45473</v>
      </c>
      <c r="N2745" s="7"/>
      <c r="O2745" s="7"/>
      <c r="P2745" s="7"/>
      <c r="Q2745" s="7"/>
      <c r="R2745" s="7"/>
      <c r="S2745" s="7"/>
      <c r="T2745" s="7"/>
      <c r="U2745" s="7"/>
      <c r="V2745" s="7"/>
      <c r="W2745" s="7"/>
      <c r="X2745" s="7"/>
      <c r="Y2745" s="7"/>
      <c r="Z2745" s="7"/>
      <c r="AA2745" s="7"/>
      <c r="AB2745" s="7"/>
      <c r="AC2745" s="7"/>
      <c r="AD2745" s="7"/>
      <c r="AE2745" s="7"/>
      <c r="AF2745" s="7"/>
      <c r="AG2745" s="7"/>
      <c r="AH2745" s="7"/>
      <c r="AI2745" s="7"/>
      <c r="AJ2745" s="7"/>
      <c r="AK2745" s="7"/>
      <c r="AL2745" s="7"/>
      <c r="AM2745" s="7"/>
      <c r="AN2745" s="7"/>
      <c r="AO2745" s="7"/>
      <c r="AP2745" s="7"/>
      <c r="AQ2745" s="7"/>
      <c r="AR2745" s="7"/>
      <c r="AS2745" s="7"/>
      <c r="AT2745" s="7"/>
      <c r="AU2745" s="7"/>
      <c r="AV2745" s="7"/>
      <c r="AW2745" s="7"/>
      <c r="AX2745" s="7"/>
      <c r="AY2745" s="7"/>
      <c r="AZ2745" s="7"/>
      <c r="BA2745" s="7"/>
      <c r="BB2745" s="7"/>
      <c r="BC2745" s="7"/>
      <c r="BD2745" s="7"/>
      <c r="BE2745" s="7"/>
      <c r="BF2745" s="7"/>
      <c r="BG2745" s="7"/>
      <c r="BH2745" s="7"/>
      <c r="BI2745" s="7"/>
      <c r="BJ2745" s="7"/>
      <c r="BK2745" s="7"/>
      <c r="BL2745" s="7"/>
      <c r="BM2745" s="7"/>
      <c r="BN2745" s="7"/>
      <c r="BO2745" s="7"/>
      <c r="BP2745" s="7"/>
      <c r="BQ2745" s="7"/>
      <c r="BR2745" s="7"/>
      <c r="BS2745" s="7"/>
      <c r="BT2745" s="7"/>
      <c r="BU2745" s="7"/>
      <c r="BV2745" s="7"/>
      <c r="BW2745" s="7"/>
      <c r="BX2745" s="7"/>
      <c r="BY2745" s="7"/>
      <c r="BZ2745" s="7"/>
      <c r="CA2745" s="7"/>
      <c r="CB2745" s="7"/>
      <c r="CC2745" s="7"/>
      <c r="CD2745" s="7"/>
      <c r="CE2745" s="7"/>
      <c r="CF2745" s="7"/>
      <c r="CG2745" s="7"/>
      <c r="CH2745" s="7"/>
      <c r="CI2745" s="7"/>
      <c r="CJ2745" s="7"/>
      <c r="CK2745" s="7"/>
      <c r="CL2745" s="7"/>
      <c r="CM2745" s="7"/>
      <c r="CN2745" s="7"/>
      <c r="CO2745" s="7"/>
      <c r="CP2745" s="7"/>
      <c r="CQ2745" s="7"/>
      <c r="CR2745" s="7"/>
      <c r="CS2745" s="7"/>
      <c r="CT2745" s="7"/>
      <c r="CU2745" s="7"/>
      <c r="CV2745" s="7"/>
      <c r="CW2745" s="7"/>
      <c r="CX2745" s="7"/>
      <c r="CY2745" s="7"/>
      <c r="CZ2745" s="7"/>
      <c r="DA2745" s="7"/>
      <c r="DB2745" s="7"/>
      <c r="DC2745" s="7"/>
      <c r="DD2745" s="7"/>
      <c r="DE2745" s="7"/>
      <c r="DF2745" s="7"/>
      <c r="DG2745" s="7"/>
      <c r="DH2745" s="7"/>
      <c r="DI2745" s="7"/>
      <c r="DJ2745" s="7"/>
      <c r="DK2745" s="7"/>
      <c r="DL2745" s="7"/>
      <c r="DM2745" s="7"/>
      <c r="DN2745" s="7"/>
      <c r="DO2745" s="7"/>
      <c r="DP2745" s="7"/>
      <c r="DQ2745" s="7"/>
      <c r="DR2745" s="7"/>
      <c r="DS2745" s="7"/>
      <c r="DT2745" s="7"/>
      <c r="DU2745" s="7"/>
      <c r="DV2745" s="7"/>
      <c r="DW2745" s="7"/>
      <c r="DX2745" s="7"/>
      <c r="DY2745" s="7"/>
      <c r="DZ2745" s="7"/>
      <c r="EA2745" s="7"/>
      <c r="EB2745" s="7"/>
      <c r="EC2745" s="7"/>
      <c r="ED2745" s="7"/>
      <c r="EE2745" s="7"/>
      <c r="EF2745" s="7"/>
      <c r="EG2745" s="7"/>
      <c r="EH2745" s="7"/>
      <c r="EI2745" s="7"/>
      <c r="EJ2745" s="7"/>
      <c r="EK2745" s="7"/>
      <c r="EL2745" s="7"/>
      <c r="EM2745" s="7"/>
      <c r="EN2745" s="7"/>
      <c r="EO2745" s="7"/>
      <c r="EP2745" s="7"/>
      <c r="EQ2745" s="7"/>
      <c r="ER2745" s="7"/>
      <c r="ES2745" s="7"/>
      <c r="ET2745" s="7"/>
      <c r="EU2745" s="7"/>
      <c r="EV2745" s="7"/>
      <c r="EW2745" s="7"/>
      <c r="EX2745" s="7"/>
      <c r="EY2745" s="7"/>
      <c r="EZ2745" s="7"/>
      <c r="FA2745" s="7"/>
      <c r="FB2745" s="7"/>
      <c r="FC2745" s="7"/>
      <c r="FD2745" s="7"/>
      <c r="FE2745" s="7"/>
      <c r="FF2745" s="7"/>
      <c r="FG2745" s="7"/>
      <c r="FH2745" s="7"/>
      <c r="FI2745" s="7"/>
      <c r="FJ2745" s="7"/>
      <c r="FK2745" s="7"/>
      <c r="FL2745" s="7"/>
      <c r="FM2745" s="7"/>
      <c r="FN2745" s="7"/>
      <c r="FO2745" s="7"/>
      <c r="FP2745" s="7"/>
      <c r="FQ2745" s="7"/>
      <c r="FR2745" s="7"/>
      <c r="FS2745" s="7"/>
      <c r="FT2745" s="7"/>
      <c r="FU2745" s="7"/>
      <c r="FV2745" s="7"/>
      <c r="FW2745" s="7"/>
      <c r="FX2745" s="7"/>
      <c r="FY2745" s="7"/>
      <c r="FZ2745" s="7"/>
      <c r="GA2745" s="7"/>
      <c r="GB2745" s="7"/>
      <c r="GC2745" s="7"/>
      <c r="GD2745" s="7"/>
      <c r="GE2745" s="7"/>
      <c r="GF2745" s="7"/>
      <c r="GG2745" s="7"/>
      <c r="GH2745" s="7"/>
      <c r="GI2745" s="7"/>
      <c r="GJ2745" s="7"/>
      <c r="GK2745" s="7"/>
      <c r="GL2745" s="7"/>
      <c r="GM2745" s="7"/>
      <c r="GN2745" s="7"/>
      <c r="GO2745" s="7"/>
      <c r="GP2745" s="7"/>
      <c r="GQ2745" s="7"/>
      <c r="GR2745" s="7"/>
      <c r="GS2745" s="7"/>
      <c r="GT2745" s="7"/>
      <c r="GU2745" s="7"/>
      <c r="GV2745" s="7"/>
      <c r="GW2745" s="7"/>
      <c r="GX2745" s="7"/>
      <c r="GY2745" s="7"/>
      <c r="GZ2745" s="7"/>
      <c r="HA2745" s="7"/>
      <c r="HB2745" s="7"/>
      <c r="HC2745" s="7"/>
      <c r="HD2745" s="7"/>
      <c r="HE2745" s="7"/>
      <c r="HF2745" s="7"/>
      <c r="HG2745" s="7"/>
      <c r="HH2745" s="7"/>
      <c r="HI2745" s="7"/>
      <c r="HJ2745" s="7"/>
      <c r="HK2745" s="7"/>
      <c r="HL2745" s="7"/>
      <c r="HM2745" s="7"/>
      <c r="HN2745" s="7"/>
      <c r="HO2745" s="7"/>
      <c r="HP2745" s="7"/>
      <c r="HQ2745" s="7"/>
      <c r="HR2745" s="7"/>
      <c r="HS2745" s="7"/>
      <c r="HT2745" s="7"/>
      <c r="HU2745" s="7"/>
      <c r="HV2745" s="7"/>
      <c r="HW2745" s="7"/>
      <c r="HX2745" s="7"/>
      <c r="HY2745" s="7"/>
      <c r="HZ2745" s="7"/>
      <c r="IA2745" s="7"/>
      <c r="IB2745" s="7"/>
      <c r="IC2745" s="7"/>
      <c r="ID2745" s="7"/>
      <c r="IE2745" s="7"/>
      <c r="IF2745" s="7"/>
      <c r="IG2745" s="7"/>
      <c r="IH2745" s="7"/>
      <c r="II2745" s="7"/>
      <c r="IJ2745" s="7"/>
      <c r="IK2745" s="7"/>
      <c r="IL2745" s="7"/>
      <c r="IM2745" s="7"/>
      <c r="IN2745" s="7"/>
      <c r="IO2745" s="7"/>
      <c r="IP2745" s="7"/>
      <c r="IQ2745" s="7"/>
      <c r="IR2745" s="7"/>
      <c r="IS2745" s="7"/>
      <c r="IT2745" s="7"/>
      <c r="IU2745" s="7"/>
      <c r="IV2745" s="7"/>
      <c r="IW2745" s="7"/>
      <c r="IX2745" s="7"/>
      <c r="IY2745" s="7"/>
      <c r="IZ2745" s="7"/>
      <c r="JA2745" s="7"/>
      <c r="JB2745" s="7"/>
      <c r="JC2745" s="7"/>
      <c r="JD2745" s="7"/>
      <c r="JE2745" s="7"/>
      <c r="JF2745" s="7"/>
      <c r="JG2745" s="7"/>
      <c r="JH2745" s="7"/>
      <c r="JI2745" s="7"/>
      <c r="JJ2745" s="7"/>
      <c r="JK2745" s="7"/>
      <c r="JL2745" s="7"/>
      <c r="JM2745" s="7"/>
      <c r="JN2745" s="7"/>
      <c r="JO2745" s="7"/>
      <c r="JP2745" s="7"/>
      <c r="JQ2745" s="7"/>
      <c r="JR2745" s="7"/>
      <c r="JS2745" s="7"/>
      <c r="JT2745" s="7"/>
      <c r="JU2745" s="7"/>
      <c r="JV2745" s="7"/>
      <c r="JW2745" s="7"/>
      <c r="JX2745" s="7"/>
    </row>
    <row r="2746" spans="1:284" x14ac:dyDescent="0.25">
      <c r="A2746" s="7">
        <v>2024</v>
      </c>
      <c r="B2746" s="14">
        <v>45383</v>
      </c>
      <c r="C2746" s="14">
        <v>45473</v>
      </c>
      <c r="D2746" s="7" t="s">
        <v>50</v>
      </c>
      <c r="E2746" s="16" t="s">
        <v>63</v>
      </c>
      <c r="F2746" s="16">
        <v>68014</v>
      </c>
      <c r="G2746" s="7" t="s">
        <v>43</v>
      </c>
      <c r="H2746" s="16" t="s">
        <v>58</v>
      </c>
      <c r="I2746" s="7" t="s">
        <v>46</v>
      </c>
      <c r="J2746" s="15" t="s">
        <v>48</v>
      </c>
      <c r="K2746" s="13" t="s">
        <v>226</v>
      </c>
      <c r="L2746" s="7" t="s">
        <v>227</v>
      </c>
      <c r="M2746" s="14">
        <v>45473</v>
      </c>
      <c r="N2746" s="7"/>
      <c r="O2746" s="7"/>
      <c r="P2746" s="7"/>
      <c r="Q2746" s="7"/>
      <c r="R2746" s="7"/>
      <c r="S2746" s="7"/>
      <c r="T2746" s="7"/>
      <c r="U2746" s="7"/>
      <c r="V2746" s="7"/>
      <c r="W2746" s="7"/>
      <c r="X2746" s="7"/>
      <c r="Y2746" s="7"/>
      <c r="Z2746" s="7"/>
      <c r="AA2746" s="7"/>
      <c r="AB2746" s="7"/>
      <c r="AC2746" s="7"/>
      <c r="AD2746" s="7"/>
      <c r="AE2746" s="7"/>
      <c r="AF2746" s="7"/>
      <c r="AG2746" s="7"/>
      <c r="AH2746" s="7"/>
      <c r="AI2746" s="7"/>
      <c r="AJ2746" s="7"/>
      <c r="AK2746" s="7"/>
      <c r="AL2746" s="7"/>
      <c r="AM2746" s="7"/>
      <c r="AN2746" s="7"/>
      <c r="AO2746" s="7"/>
      <c r="AP2746" s="7"/>
      <c r="AQ2746" s="7"/>
      <c r="AR2746" s="7"/>
      <c r="AS2746" s="7"/>
      <c r="AT2746" s="7"/>
      <c r="AU2746" s="7"/>
      <c r="AV2746" s="7"/>
      <c r="AW2746" s="7"/>
      <c r="AX2746" s="7"/>
      <c r="AY2746" s="7"/>
      <c r="AZ2746" s="7"/>
      <c r="BA2746" s="7"/>
      <c r="BB2746" s="7"/>
      <c r="BC2746" s="7"/>
      <c r="BD2746" s="7"/>
      <c r="BE2746" s="7"/>
      <c r="BF2746" s="7"/>
      <c r="BG2746" s="7"/>
      <c r="BH2746" s="7"/>
      <c r="BI2746" s="7"/>
      <c r="BJ2746" s="7"/>
      <c r="BK2746" s="7"/>
      <c r="BL2746" s="7"/>
      <c r="BM2746" s="7"/>
      <c r="BN2746" s="7"/>
      <c r="BO2746" s="7"/>
      <c r="BP2746" s="7"/>
      <c r="BQ2746" s="7"/>
      <c r="BR2746" s="7"/>
      <c r="BS2746" s="7"/>
      <c r="BT2746" s="7"/>
      <c r="BU2746" s="7"/>
      <c r="BV2746" s="7"/>
      <c r="BW2746" s="7"/>
      <c r="BX2746" s="7"/>
      <c r="BY2746" s="7"/>
      <c r="BZ2746" s="7"/>
      <c r="CA2746" s="7"/>
      <c r="CB2746" s="7"/>
      <c r="CC2746" s="7"/>
      <c r="CD2746" s="7"/>
      <c r="CE2746" s="7"/>
      <c r="CF2746" s="7"/>
      <c r="CG2746" s="7"/>
      <c r="CH2746" s="7"/>
      <c r="CI2746" s="7"/>
      <c r="CJ2746" s="7"/>
      <c r="CK2746" s="7"/>
      <c r="CL2746" s="7"/>
      <c r="CM2746" s="7"/>
      <c r="CN2746" s="7"/>
      <c r="CO2746" s="7"/>
      <c r="CP2746" s="7"/>
      <c r="CQ2746" s="7"/>
      <c r="CR2746" s="7"/>
      <c r="CS2746" s="7"/>
      <c r="CT2746" s="7"/>
      <c r="CU2746" s="7"/>
      <c r="CV2746" s="7"/>
      <c r="CW2746" s="7"/>
      <c r="CX2746" s="7"/>
      <c r="CY2746" s="7"/>
      <c r="CZ2746" s="7"/>
      <c r="DA2746" s="7"/>
      <c r="DB2746" s="7"/>
      <c r="DC2746" s="7"/>
      <c r="DD2746" s="7"/>
      <c r="DE2746" s="7"/>
      <c r="DF2746" s="7"/>
      <c r="DG2746" s="7"/>
      <c r="DH2746" s="7"/>
      <c r="DI2746" s="7"/>
      <c r="DJ2746" s="7"/>
      <c r="DK2746" s="7"/>
      <c r="DL2746" s="7"/>
      <c r="DM2746" s="7"/>
      <c r="DN2746" s="7"/>
      <c r="DO2746" s="7"/>
      <c r="DP2746" s="7"/>
      <c r="DQ2746" s="7"/>
      <c r="DR2746" s="7"/>
      <c r="DS2746" s="7"/>
      <c r="DT2746" s="7"/>
      <c r="DU2746" s="7"/>
      <c r="DV2746" s="7"/>
      <c r="DW2746" s="7"/>
      <c r="DX2746" s="7"/>
      <c r="DY2746" s="7"/>
      <c r="DZ2746" s="7"/>
      <c r="EA2746" s="7"/>
      <c r="EB2746" s="7"/>
      <c r="EC2746" s="7"/>
      <c r="ED2746" s="7"/>
      <c r="EE2746" s="7"/>
      <c r="EF2746" s="7"/>
      <c r="EG2746" s="7"/>
      <c r="EH2746" s="7"/>
      <c r="EI2746" s="7"/>
      <c r="EJ2746" s="7"/>
      <c r="EK2746" s="7"/>
      <c r="EL2746" s="7"/>
      <c r="EM2746" s="7"/>
      <c r="EN2746" s="7"/>
      <c r="EO2746" s="7"/>
      <c r="EP2746" s="7"/>
      <c r="EQ2746" s="7"/>
      <c r="ER2746" s="7"/>
      <c r="ES2746" s="7"/>
      <c r="ET2746" s="7"/>
      <c r="EU2746" s="7"/>
      <c r="EV2746" s="7"/>
      <c r="EW2746" s="7"/>
      <c r="EX2746" s="7"/>
      <c r="EY2746" s="7"/>
      <c r="EZ2746" s="7"/>
      <c r="FA2746" s="7"/>
      <c r="FB2746" s="7"/>
      <c r="FC2746" s="7"/>
      <c r="FD2746" s="7"/>
      <c r="FE2746" s="7"/>
      <c r="FF2746" s="7"/>
      <c r="FG2746" s="7"/>
      <c r="FH2746" s="7"/>
      <c r="FI2746" s="7"/>
      <c r="FJ2746" s="7"/>
      <c r="FK2746" s="7"/>
      <c r="FL2746" s="7"/>
      <c r="FM2746" s="7"/>
      <c r="FN2746" s="7"/>
      <c r="FO2746" s="7"/>
      <c r="FP2746" s="7"/>
      <c r="FQ2746" s="7"/>
      <c r="FR2746" s="7"/>
      <c r="FS2746" s="7"/>
      <c r="FT2746" s="7"/>
      <c r="FU2746" s="7"/>
      <c r="FV2746" s="7"/>
      <c r="FW2746" s="7"/>
      <c r="FX2746" s="7"/>
      <c r="FY2746" s="7"/>
      <c r="FZ2746" s="7"/>
      <c r="GA2746" s="7"/>
      <c r="GB2746" s="7"/>
      <c r="GC2746" s="7"/>
      <c r="GD2746" s="7"/>
      <c r="GE2746" s="7"/>
      <c r="GF2746" s="7"/>
      <c r="GG2746" s="7"/>
      <c r="GH2746" s="7"/>
      <c r="GI2746" s="7"/>
      <c r="GJ2746" s="7"/>
      <c r="GK2746" s="7"/>
      <c r="GL2746" s="7"/>
      <c r="GM2746" s="7"/>
      <c r="GN2746" s="7"/>
      <c r="GO2746" s="7"/>
      <c r="GP2746" s="7"/>
      <c r="GQ2746" s="7"/>
      <c r="GR2746" s="7"/>
      <c r="GS2746" s="7"/>
      <c r="GT2746" s="7"/>
      <c r="GU2746" s="7"/>
      <c r="GV2746" s="7"/>
      <c r="GW2746" s="7"/>
      <c r="GX2746" s="7"/>
      <c r="GY2746" s="7"/>
      <c r="GZ2746" s="7"/>
      <c r="HA2746" s="7"/>
      <c r="HB2746" s="7"/>
      <c r="HC2746" s="7"/>
      <c r="HD2746" s="7"/>
      <c r="HE2746" s="7"/>
      <c r="HF2746" s="7"/>
      <c r="HG2746" s="7"/>
      <c r="HH2746" s="7"/>
      <c r="HI2746" s="7"/>
      <c r="HJ2746" s="7"/>
      <c r="HK2746" s="7"/>
      <c r="HL2746" s="7"/>
      <c r="HM2746" s="7"/>
      <c r="HN2746" s="7"/>
      <c r="HO2746" s="7"/>
      <c r="HP2746" s="7"/>
      <c r="HQ2746" s="7"/>
      <c r="HR2746" s="7"/>
      <c r="HS2746" s="7"/>
      <c r="HT2746" s="7"/>
      <c r="HU2746" s="7"/>
      <c r="HV2746" s="7"/>
      <c r="HW2746" s="7"/>
      <c r="HX2746" s="7"/>
      <c r="HY2746" s="7"/>
      <c r="HZ2746" s="7"/>
      <c r="IA2746" s="7"/>
      <c r="IB2746" s="7"/>
      <c r="IC2746" s="7"/>
      <c r="ID2746" s="7"/>
      <c r="IE2746" s="7"/>
      <c r="IF2746" s="7"/>
      <c r="IG2746" s="7"/>
      <c r="IH2746" s="7"/>
      <c r="II2746" s="7"/>
      <c r="IJ2746" s="7"/>
      <c r="IK2746" s="7"/>
      <c r="IL2746" s="7"/>
      <c r="IM2746" s="7"/>
      <c r="IN2746" s="7"/>
      <c r="IO2746" s="7"/>
      <c r="IP2746" s="7"/>
      <c r="IQ2746" s="7"/>
      <c r="IR2746" s="7"/>
      <c r="IS2746" s="7"/>
      <c r="IT2746" s="7"/>
      <c r="IU2746" s="7"/>
      <c r="IV2746" s="7"/>
      <c r="IW2746" s="7"/>
      <c r="IX2746" s="7"/>
      <c r="IY2746" s="7"/>
      <c r="IZ2746" s="7"/>
      <c r="JA2746" s="7"/>
      <c r="JB2746" s="7"/>
      <c r="JC2746" s="7"/>
      <c r="JD2746" s="7"/>
      <c r="JE2746" s="7"/>
      <c r="JF2746" s="7"/>
      <c r="JG2746" s="7"/>
      <c r="JH2746" s="7"/>
      <c r="JI2746" s="7"/>
      <c r="JJ2746" s="7"/>
      <c r="JK2746" s="7"/>
      <c r="JL2746" s="7"/>
      <c r="JM2746" s="7"/>
      <c r="JN2746" s="7"/>
      <c r="JO2746" s="7"/>
      <c r="JP2746" s="7"/>
      <c r="JQ2746" s="7"/>
      <c r="JR2746" s="7"/>
      <c r="JS2746" s="7"/>
      <c r="JT2746" s="7"/>
      <c r="JU2746" s="7"/>
      <c r="JV2746" s="7"/>
      <c r="JW2746" s="7"/>
      <c r="JX2746" s="7"/>
    </row>
    <row r="2747" spans="1:284" x14ac:dyDescent="0.25">
      <c r="A2747" s="7">
        <v>2024</v>
      </c>
      <c r="B2747" s="14">
        <v>45383</v>
      </c>
      <c r="C2747" s="14">
        <v>45473</v>
      </c>
      <c r="D2747" s="7" t="s">
        <v>50</v>
      </c>
      <c r="E2747" s="16" t="s">
        <v>64</v>
      </c>
      <c r="F2747" s="16">
        <v>68211</v>
      </c>
      <c r="G2747" s="7" t="s">
        <v>43</v>
      </c>
      <c r="H2747" s="16" t="s">
        <v>65</v>
      </c>
      <c r="I2747" s="7" t="s">
        <v>46</v>
      </c>
      <c r="J2747" s="15" t="s">
        <v>49</v>
      </c>
      <c r="K2747" s="13" t="s">
        <v>226</v>
      </c>
      <c r="L2747" s="7" t="s">
        <v>227</v>
      </c>
      <c r="M2747" s="14">
        <v>45473</v>
      </c>
      <c r="N2747" s="7"/>
      <c r="O2747" s="7"/>
      <c r="P2747" s="7"/>
      <c r="Q2747" s="7"/>
      <c r="R2747" s="7"/>
      <c r="S2747" s="7"/>
      <c r="T2747" s="7"/>
      <c r="U2747" s="7"/>
      <c r="V2747" s="7"/>
      <c r="W2747" s="7"/>
      <c r="X2747" s="7"/>
      <c r="Y2747" s="7"/>
      <c r="Z2747" s="7"/>
      <c r="AA2747" s="7"/>
      <c r="AB2747" s="7"/>
      <c r="AC2747" s="7"/>
      <c r="AD2747" s="7"/>
      <c r="AE2747" s="7"/>
      <c r="AF2747" s="7"/>
      <c r="AG2747" s="7"/>
      <c r="AH2747" s="7"/>
      <c r="AI2747" s="7"/>
      <c r="AJ2747" s="7"/>
      <c r="AK2747" s="7"/>
      <c r="AL2747" s="7"/>
      <c r="AM2747" s="7"/>
      <c r="AN2747" s="7"/>
      <c r="AO2747" s="7"/>
      <c r="AP2747" s="7"/>
      <c r="AQ2747" s="7"/>
      <c r="AR2747" s="7"/>
      <c r="AS2747" s="7"/>
      <c r="AT2747" s="7"/>
      <c r="AU2747" s="7"/>
      <c r="AV2747" s="7"/>
      <c r="AW2747" s="7"/>
      <c r="AX2747" s="7"/>
      <c r="AY2747" s="7"/>
      <c r="AZ2747" s="7"/>
      <c r="BA2747" s="7"/>
      <c r="BB2747" s="7"/>
      <c r="BC2747" s="7"/>
      <c r="BD2747" s="7"/>
      <c r="BE2747" s="7"/>
      <c r="BF2747" s="7"/>
      <c r="BG2747" s="7"/>
      <c r="BH2747" s="7"/>
      <c r="BI2747" s="7"/>
      <c r="BJ2747" s="7"/>
      <c r="BK2747" s="7"/>
      <c r="BL2747" s="7"/>
      <c r="BM2747" s="7"/>
      <c r="BN2747" s="7"/>
      <c r="BO2747" s="7"/>
      <c r="BP2747" s="7"/>
      <c r="BQ2747" s="7"/>
      <c r="BR2747" s="7"/>
      <c r="BS2747" s="7"/>
      <c r="BT2747" s="7"/>
      <c r="BU2747" s="7"/>
      <c r="BV2747" s="7"/>
      <c r="BW2747" s="7"/>
      <c r="BX2747" s="7"/>
      <c r="BY2747" s="7"/>
      <c r="BZ2747" s="7"/>
      <c r="CA2747" s="7"/>
      <c r="CB2747" s="7"/>
      <c r="CC2747" s="7"/>
      <c r="CD2747" s="7"/>
      <c r="CE2747" s="7"/>
      <c r="CF2747" s="7"/>
      <c r="CG2747" s="7"/>
      <c r="CH2747" s="7"/>
      <c r="CI2747" s="7"/>
      <c r="CJ2747" s="7"/>
      <c r="CK2747" s="7"/>
      <c r="CL2747" s="7"/>
      <c r="CM2747" s="7"/>
      <c r="CN2747" s="7"/>
      <c r="CO2747" s="7"/>
      <c r="CP2747" s="7"/>
      <c r="CQ2747" s="7"/>
      <c r="CR2747" s="7"/>
      <c r="CS2747" s="7"/>
      <c r="CT2747" s="7"/>
      <c r="CU2747" s="7"/>
      <c r="CV2747" s="7"/>
      <c r="CW2747" s="7"/>
      <c r="CX2747" s="7"/>
      <c r="CY2747" s="7"/>
      <c r="CZ2747" s="7"/>
      <c r="DA2747" s="7"/>
      <c r="DB2747" s="7"/>
      <c r="DC2747" s="7"/>
      <c r="DD2747" s="7"/>
      <c r="DE2747" s="7"/>
      <c r="DF2747" s="7"/>
      <c r="DG2747" s="7"/>
      <c r="DH2747" s="7"/>
      <c r="DI2747" s="7"/>
      <c r="DJ2747" s="7"/>
      <c r="DK2747" s="7"/>
      <c r="DL2747" s="7"/>
      <c r="DM2747" s="7"/>
      <c r="DN2747" s="7"/>
      <c r="DO2747" s="7"/>
      <c r="DP2747" s="7"/>
      <c r="DQ2747" s="7"/>
      <c r="DR2747" s="7"/>
      <c r="DS2747" s="7"/>
      <c r="DT2747" s="7"/>
      <c r="DU2747" s="7"/>
      <c r="DV2747" s="7"/>
      <c r="DW2747" s="7"/>
      <c r="DX2747" s="7"/>
      <c r="DY2747" s="7"/>
      <c r="DZ2747" s="7"/>
      <c r="EA2747" s="7"/>
      <c r="EB2747" s="7"/>
      <c r="EC2747" s="7"/>
      <c r="ED2747" s="7"/>
      <c r="EE2747" s="7"/>
      <c r="EF2747" s="7"/>
      <c r="EG2747" s="7"/>
      <c r="EH2747" s="7"/>
      <c r="EI2747" s="7"/>
      <c r="EJ2747" s="7"/>
      <c r="EK2747" s="7"/>
      <c r="EL2747" s="7"/>
      <c r="EM2747" s="7"/>
      <c r="EN2747" s="7"/>
      <c r="EO2747" s="7"/>
      <c r="EP2747" s="7"/>
      <c r="EQ2747" s="7"/>
      <c r="ER2747" s="7"/>
      <c r="ES2747" s="7"/>
      <c r="ET2747" s="7"/>
      <c r="EU2747" s="7"/>
      <c r="EV2747" s="7"/>
      <c r="EW2747" s="7"/>
      <c r="EX2747" s="7"/>
      <c r="EY2747" s="7"/>
      <c r="EZ2747" s="7"/>
      <c r="FA2747" s="7"/>
      <c r="FB2747" s="7"/>
      <c r="FC2747" s="7"/>
      <c r="FD2747" s="7"/>
      <c r="FE2747" s="7"/>
      <c r="FF2747" s="7"/>
      <c r="FG2747" s="7"/>
      <c r="FH2747" s="7"/>
      <c r="FI2747" s="7"/>
      <c r="FJ2747" s="7"/>
      <c r="FK2747" s="7"/>
      <c r="FL2747" s="7"/>
      <c r="FM2747" s="7"/>
      <c r="FN2747" s="7"/>
      <c r="FO2747" s="7"/>
      <c r="FP2747" s="7"/>
      <c r="FQ2747" s="7"/>
      <c r="FR2747" s="7"/>
      <c r="FS2747" s="7"/>
      <c r="FT2747" s="7"/>
      <c r="FU2747" s="7"/>
      <c r="FV2747" s="7"/>
      <c r="FW2747" s="7"/>
      <c r="FX2747" s="7"/>
      <c r="FY2747" s="7"/>
      <c r="FZ2747" s="7"/>
      <c r="GA2747" s="7"/>
      <c r="GB2747" s="7"/>
      <c r="GC2747" s="7"/>
      <c r="GD2747" s="7"/>
      <c r="GE2747" s="7"/>
      <c r="GF2747" s="7"/>
      <c r="GG2747" s="7"/>
      <c r="GH2747" s="7"/>
      <c r="GI2747" s="7"/>
      <c r="GJ2747" s="7"/>
      <c r="GK2747" s="7"/>
      <c r="GL2747" s="7"/>
      <c r="GM2747" s="7"/>
      <c r="GN2747" s="7"/>
      <c r="GO2747" s="7"/>
      <c r="GP2747" s="7"/>
      <c r="GQ2747" s="7"/>
      <c r="GR2747" s="7"/>
      <c r="GS2747" s="7"/>
      <c r="GT2747" s="7"/>
      <c r="GU2747" s="7"/>
      <c r="GV2747" s="7"/>
      <c r="GW2747" s="7"/>
      <c r="GX2747" s="7"/>
      <c r="GY2747" s="7"/>
      <c r="GZ2747" s="7"/>
      <c r="HA2747" s="7"/>
      <c r="HB2747" s="7"/>
      <c r="HC2747" s="7"/>
      <c r="HD2747" s="7"/>
      <c r="HE2747" s="7"/>
      <c r="HF2747" s="7"/>
      <c r="HG2747" s="7"/>
      <c r="HH2747" s="7"/>
      <c r="HI2747" s="7"/>
      <c r="HJ2747" s="7"/>
      <c r="HK2747" s="7"/>
      <c r="HL2747" s="7"/>
      <c r="HM2747" s="7"/>
      <c r="HN2747" s="7"/>
      <c r="HO2747" s="7"/>
      <c r="HP2747" s="7"/>
      <c r="HQ2747" s="7"/>
      <c r="HR2747" s="7"/>
      <c r="HS2747" s="7"/>
      <c r="HT2747" s="7"/>
      <c r="HU2747" s="7"/>
      <c r="HV2747" s="7"/>
      <c r="HW2747" s="7"/>
      <c r="HX2747" s="7"/>
      <c r="HY2747" s="7"/>
      <c r="HZ2747" s="7"/>
      <c r="IA2747" s="7"/>
      <c r="IB2747" s="7"/>
      <c r="IC2747" s="7"/>
      <c r="ID2747" s="7"/>
      <c r="IE2747" s="7"/>
      <c r="IF2747" s="7"/>
      <c r="IG2747" s="7"/>
      <c r="IH2747" s="7"/>
      <c r="II2747" s="7"/>
      <c r="IJ2747" s="7"/>
      <c r="IK2747" s="7"/>
      <c r="IL2747" s="7"/>
      <c r="IM2747" s="7"/>
      <c r="IN2747" s="7"/>
      <c r="IO2747" s="7"/>
      <c r="IP2747" s="7"/>
      <c r="IQ2747" s="7"/>
      <c r="IR2747" s="7"/>
      <c r="IS2747" s="7"/>
      <c r="IT2747" s="7"/>
      <c r="IU2747" s="7"/>
      <c r="IV2747" s="7"/>
      <c r="IW2747" s="7"/>
      <c r="IX2747" s="7"/>
      <c r="IY2747" s="7"/>
      <c r="IZ2747" s="7"/>
      <c r="JA2747" s="7"/>
      <c r="JB2747" s="7"/>
      <c r="JC2747" s="7"/>
      <c r="JD2747" s="7"/>
      <c r="JE2747" s="7"/>
      <c r="JF2747" s="7"/>
      <c r="JG2747" s="7"/>
      <c r="JH2747" s="7"/>
      <c r="JI2747" s="7"/>
      <c r="JJ2747" s="7"/>
      <c r="JK2747" s="7"/>
      <c r="JL2747" s="7"/>
      <c r="JM2747" s="7"/>
      <c r="JN2747" s="7"/>
      <c r="JO2747" s="7"/>
      <c r="JP2747" s="7"/>
      <c r="JQ2747" s="7"/>
      <c r="JR2747" s="7"/>
      <c r="JS2747" s="7"/>
      <c r="JT2747" s="7"/>
      <c r="JU2747" s="7"/>
      <c r="JV2747" s="7"/>
      <c r="JW2747" s="7"/>
      <c r="JX2747" s="7"/>
    </row>
    <row r="2748" spans="1:284" x14ac:dyDescent="0.25">
      <c r="A2748" s="7">
        <v>2024</v>
      </c>
      <c r="B2748" s="14">
        <v>45383</v>
      </c>
      <c r="C2748" s="14">
        <v>45473</v>
      </c>
      <c r="D2748" s="7" t="s">
        <v>50</v>
      </c>
      <c r="E2748" s="16" t="s">
        <v>66</v>
      </c>
      <c r="F2748" s="16">
        <v>68214</v>
      </c>
      <c r="G2748" s="7" t="s">
        <v>43</v>
      </c>
      <c r="H2748" s="16" t="s">
        <v>67</v>
      </c>
      <c r="I2748" s="7" t="s">
        <v>46</v>
      </c>
      <c r="J2748" s="15" t="s">
        <v>48</v>
      </c>
      <c r="K2748" s="13" t="s">
        <v>226</v>
      </c>
      <c r="L2748" s="7" t="s">
        <v>227</v>
      </c>
      <c r="M2748" s="14">
        <v>45473</v>
      </c>
      <c r="N2748" s="7"/>
      <c r="O2748" s="7"/>
      <c r="P2748" s="7"/>
      <c r="Q2748" s="7"/>
      <c r="R2748" s="7"/>
      <c r="S2748" s="7"/>
      <c r="T2748" s="7"/>
      <c r="U2748" s="7"/>
      <c r="V2748" s="7"/>
      <c r="W2748" s="7"/>
      <c r="X2748" s="7"/>
      <c r="Y2748" s="7"/>
      <c r="Z2748" s="7"/>
      <c r="AA2748" s="7"/>
      <c r="AB2748" s="7"/>
      <c r="AC2748" s="7"/>
      <c r="AD2748" s="7"/>
      <c r="AE2748" s="7"/>
      <c r="AF2748" s="7"/>
      <c r="AG2748" s="7"/>
      <c r="AH2748" s="7"/>
      <c r="AI2748" s="7"/>
      <c r="AJ2748" s="7"/>
      <c r="AK2748" s="7"/>
      <c r="AL2748" s="7"/>
      <c r="AM2748" s="7"/>
      <c r="AN2748" s="7"/>
      <c r="AO2748" s="7"/>
      <c r="AP2748" s="7"/>
      <c r="AQ2748" s="7"/>
      <c r="AR2748" s="7"/>
      <c r="AS2748" s="7"/>
      <c r="AT2748" s="7"/>
      <c r="AU2748" s="7"/>
      <c r="AV2748" s="7"/>
      <c r="AW2748" s="7"/>
      <c r="AX2748" s="7"/>
      <c r="AY2748" s="7"/>
      <c r="AZ2748" s="7"/>
      <c r="BA2748" s="7"/>
      <c r="BB2748" s="7"/>
      <c r="BC2748" s="7"/>
      <c r="BD2748" s="7"/>
      <c r="BE2748" s="7"/>
      <c r="BF2748" s="7"/>
      <c r="BG2748" s="7"/>
      <c r="BH2748" s="7"/>
      <c r="BI2748" s="7"/>
      <c r="BJ2748" s="7"/>
      <c r="BK2748" s="7"/>
      <c r="BL2748" s="7"/>
      <c r="BM2748" s="7"/>
      <c r="BN2748" s="7"/>
      <c r="BO2748" s="7"/>
      <c r="BP2748" s="7"/>
      <c r="BQ2748" s="7"/>
      <c r="BR2748" s="7"/>
      <c r="BS2748" s="7"/>
      <c r="BT2748" s="7"/>
      <c r="BU2748" s="7"/>
      <c r="BV2748" s="7"/>
      <c r="BW2748" s="7"/>
      <c r="BX2748" s="7"/>
      <c r="BY2748" s="7"/>
      <c r="BZ2748" s="7"/>
      <c r="CA2748" s="7"/>
      <c r="CB2748" s="7"/>
      <c r="CC2748" s="7"/>
      <c r="CD2748" s="7"/>
      <c r="CE2748" s="7"/>
      <c r="CF2748" s="7"/>
      <c r="CG2748" s="7"/>
      <c r="CH2748" s="7"/>
      <c r="CI2748" s="7"/>
      <c r="CJ2748" s="7"/>
      <c r="CK2748" s="7"/>
      <c r="CL2748" s="7"/>
      <c r="CM2748" s="7"/>
      <c r="CN2748" s="7"/>
      <c r="CO2748" s="7"/>
      <c r="CP2748" s="7"/>
      <c r="CQ2748" s="7"/>
      <c r="CR2748" s="7"/>
      <c r="CS2748" s="7"/>
      <c r="CT2748" s="7"/>
      <c r="CU2748" s="7"/>
      <c r="CV2748" s="7"/>
      <c r="CW2748" s="7"/>
      <c r="CX2748" s="7"/>
      <c r="CY2748" s="7"/>
      <c r="CZ2748" s="7"/>
      <c r="DA2748" s="7"/>
      <c r="DB2748" s="7"/>
      <c r="DC2748" s="7"/>
      <c r="DD2748" s="7"/>
      <c r="DE2748" s="7"/>
      <c r="DF2748" s="7"/>
      <c r="DG2748" s="7"/>
      <c r="DH2748" s="7"/>
      <c r="DI2748" s="7"/>
      <c r="DJ2748" s="7"/>
      <c r="DK2748" s="7"/>
      <c r="DL2748" s="7"/>
      <c r="DM2748" s="7"/>
      <c r="DN2748" s="7"/>
      <c r="DO2748" s="7"/>
      <c r="DP2748" s="7"/>
      <c r="DQ2748" s="7"/>
      <c r="DR2748" s="7"/>
      <c r="DS2748" s="7"/>
      <c r="DT2748" s="7"/>
      <c r="DU2748" s="7"/>
      <c r="DV2748" s="7"/>
      <c r="DW2748" s="7"/>
      <c r="DX2748" s="7"/>
      <c r="DY2748" s="7"/>
      <c r="DZ2748" s="7"/>
      <c r="EA2748" s="7"/>
      <c r="EB2748" s="7"/>
      <c r="EC2748" s="7"/>
      <c r="ED2748" s="7"/>
      <c r="EE2748" s="7"/>
      <c r="EF2748" s="7"/>
      <c r="EG2748" s="7"/>
      <c r="EH2748" s="7"/>
      <c r="EI2748" s="7"/>
      <c r="EJ2748" s="7"/>
      <c r="EK2748" s="7"/>
      <c r="EL2748" s="7"/>
      <c r="EM2748" s="7"/>
      <c r="EN2748" s="7"/>
      <c r="EO2748" s="7"/>
      <c r="EP2748" s="7"/>
      <c r="EQ2748" s="7"/>
      <c r="ER2748" s="7"/>
      <c r="ES2748" s="7"/>
      <c r="ET2748" s="7"/>
      <c r="EU2748" s="7"/>
      <c r="EV2748" s="7"/>
      <c r="EW2748" s="7"/>
      <c r="EX2748" s="7"/>
      <c r="EY2748" s="7"/>
      <c r="EZ2748" s="7"/>
      <c r="FA2748" s="7"/>
      <c r="FB2748" s="7"/>
      <c r="FC2748" s="7"/>
      <c r="FD2748" s="7"/>
      <c r="FE2748" s="7"/>
      <c r="FF2748" s="7"/>
      <c r="FG2748" s="7"/>
      <c r="FH2748" s="7"/>
      <c r="FI2748" s="7"/>
      <c r="FJ2748" s="7"/>
      <c r="FK2748" s="7"/>
      <c r="FL2748" s="7"/>
      <c r="FM2748" s="7"/>
      <c r="FN2748" s="7"/>
      <c r="FO2748" s="7"/>
      <c r="FP2748" s="7"/>
      <c r="FQ2748" s="7"/>
      <c r="FR2748" s="7"/>
      <c r="FS2748" s="7"/>
      <c r="FT2748" s="7"/>
      <c r="FU2748" s="7"/>
      <c r="FV2748" s="7"/>
      <c r="FW2748" s="7"/>
      <c r="FX2748" s="7"/>
      <c r="FY2748" s="7"/>
      <c r="FZ2748" s="7"/>
      <c r="GA2748" s="7"/>
      <c r="GB2748" s="7"/>
      <c r="GC2748" s="7"/>
      <c r="GD2748" s="7"/>
      <c r="GE2748" s="7"/>
      <c r="GF2748" s="7"/>
      <c r="GG2748" s="7"/>
      <c r="GH2748" s="7"/>
      <c r="GI2748" s="7"/>
      <c r="GJ2748" s="7"/>
      <c r="GK2748" s="7"/>
      <c r="GL2748" s="7"/>
      <c r="GM2748" s="7"/>
      <c r="GN2748" s="7"/>
      <c r="GO2748" s="7"/>
      <c r="GP2748" s="7"/>
      <c r="GQ2748" s="7"/>
      <c r="GR2748" s="7"/>
      <c r="GS2748" s="7"/>
      <c r="GT2748" s="7"/>
      <c r="GU2748" s="7"/>
      <c r="GV2748" s="7"/>
      <c r="GW2748" s="7"/>
      <c r="GX2748" s="7"/>
      <c r="GY2748" s="7"/>
      <c r="GZ2748" s="7"/>
      <c r="HA2748" s="7"/>
      <c r="HB2748" s="7"/>
      <c r="HC2748" s="7"/>
      <c r="HD2748" s="7"/>
      <c r="HE2748" s="7"/>
      <c r="HF2748" s="7"/>
      <c r="HG2748" s="7"/>
      <c r="HH2748" s="7"/>
      <c r="HI2748" s="7"/>
      <c r="HJ2748" s="7"/>
      <c r="HK2748" s="7"/>
      <c r="HL2748" s="7"/>
      <c r="HM2748" s="7"/>
      <c r="HN2748" s="7"/>
      <c r="HO2748" s="7"/>
      <c r="HP2748" s="7"/>
      <c r="HQ2748" s="7"/>
      <c r="HR2748" s="7"/>
      <c r="HS2748" s="7"/>
      <c r="HT2748" s="7"/>
      <c r="HU2748" s="7"/>
      <c r="HV2748" s="7"/>
      <c r="HW2748" s="7"/>
      <c r="HX2748" s="7"/>
      <c r="HY2748" s="7"/>
      <c r="HZ2748" s="7"/>
      <c r="IA2748" s="7"/>
      <c r="IB2748" s="7"/>
      <c r="IC2748" s="7"/>
      <c r="ID2748" s="7"/>
      <c r="IE2748" s="7"/>
      <c r="IF2748" s="7"/>
      <c r="IG2748" s="7"/>
      <c r="IH2748" s="7"/>
      <c r="II2748" s="7"/>
      <c r="IJ2748" s="7"/>
      <c r="IK2748" s="7"/>
      <c r="IL2748" s="7"/>
      <c r="IM2748" s="7"/>
      <c r="IN2748" s="7"/>
      <c r="IO2748" s="7"/>
      <c r="IP2748" s="7"/>
      <c r="IQ2748" s="7"/>
      <c r="IR2748" s="7"/>
      <c r="IS2748" s="7"/>
      <c r="IT2748" s="7"/>
      <c r="IU2748" s="7"/>
      <c r="IV2748" s="7"/>
      <c r="IW2748" s="7"/>
      <c r="IX2748" s="7"/>
      <c r="IY2748" s="7"/>
      <c r="IZ2748" s="7"/>
      <c r="JA2748" s="7"/>
      <c r="JB2748" s="7"/>
      <c r="JC2748" s="7"/>
      <c r="JD2748" s="7"/>
      <c r="JE2748" s="7"/>
      <c r="JF2748" s="7"/>
      <c r="JG2748" s="7"/>
      <c r="JH2748" s="7"/>
      <c r="JI2748" s="7"/>
      <c r="JJ2748" s="7"/>
      <c r="JK2748" s="7"/>
      <c r="JL2748" s="7"/>
      <c r="JM2748" s="7"/>
      <c r="JN2748" s="7"/>
      <c r="JO2748" s="7"/>
      <c r="JP2748" s="7"/>
      <c r="JQ2748" s="7"/>
      <c r="JR2748" s="7"/>
      <c r="JS2748" s="7"/>
      <c r="JT2748" s="7"/>
      <c r="JU2748" s="7"/>
      <c r="JV2748" s="7"/>
      <c r="JW2748" s="7"/>
      <c r="JX2748" s="7"/>
    </row>
    <row r="2749" spans="1:284" x14ac:dyDescent="0.25">
      <c r="A2749" s="7">
        <v>2024</v>
      </c>
      <c r="B2749" s="14">
        <v>45383</v>
      </c>
      <c r="C2749" s="14">
        <v>45473</v>
      </c>
      <c r="D2749" s="7" t="s">
        <v>50</v>
      </c>
      <c r="E2749" s="16" t="s">
        <v>68</v>
      </c>
      <c r="F2749" s="16">
        <v>69075</v>
      </c>
      <c r="G2749" s="7" t="s">
        <v>43</v>
      </c>
      <c r="H2749" s="16" t="s">
        <v>69</v>
      </c>
      <c r="I2749" s="7" t="s">
        <v>46</v>
      </c>
      <c r="J2749" s="15" t="s">
        <v>48</v>
      </c>
      <c r="K2749" s="13" t="s">
        <v>226</v>
      </c>
      <c r="L2749" s="7" t="s">
        <v>227</v>
      </c>
      <c r="M2749" s="14">
        <v>45473</v>
      </c>
      <c r="N2749" s="7"/>
      <c r="O2749" s="7"/>
      <c r="P2749" s="7"/>
      <c r="Q2749" s="7"/>
      <c r="R2749" s="7"/>
      <c r="S2749" s="7"/>
      <c r="T2749" s="7"/>
      <c r="U2749" s="7"/>
      <c r="V2749" s="7"/>
      <c r="W2749" s="7"/>
      <c r="X2749" s="7"/>
      <c r="Y2749" s="7"/>
      <c r="Z2749" s="7"/>
      <c r="AA2749" s="7"/>
      <c r="AB2749" s="7"/>
      <c r="AC2749" s="7"/>
      <c r="AD2749" s="7"/>
      <c r="AE2749" s="7"/>
      <c r="AF2749" s="7"/>
      <c r="AG2749" s="7"/>
      <c r="AH2749" s="7"/>
      <c r="AI2749" s="7"/>
      <c r="AJ2749" s="7"/>
      <c r="AK2749" s="7"/>
      <c r="AL2749" s="7"/>
      <c r="AM2749" s="7"/>
      <c r="AN2749" s="7"/>
      <c r="AO2749" s="7"/>
      <c r="AP2749" s="7"/>
      <c r="AQ2749" s="7"/>
      <c r="AR2749" s="7"/>
      <c r="AS2749" s="7"/>
      <c r="AT2749" s="7"/>
      <c r="AU2749" s="7"/>
      <c r="AV2749" s="7"/>
      <c r="AW2749" s="7"/>
      <c r="AX2749" s="7"/>
      <c r="AY2749" s="7"/>
      <c r="AZ2749" s="7"/>
      <c r="BA2749" s="7"/>
      <c r="BB2749" s="7"/>
      <c r="BC2749" s="7"/>
      <c r="BD2749" s="7"/>
      <c r="BE2749" s="7"/>
      <c r="BF2749" s="7"/>
      <c r="BG2749" s="7"/>
      <c r="BH2749" s="7"/>
      <c r="BI2749" s="7"/>
      <c r="BJ2749" s="7"/>
      <c r="BK2749" s="7"/>
      <c r="BL2749" s="7"/>
      <c r="BM2749" s="7"/>
      <c r="BN2749" s="7"/>
      <c r="BO2749" s="7"/>
      <c r="BP2749" s="7"/>
      <c r="BQ2749" s="7"/>
      <c r="BR2749" s="7"/>
      <c r="BS2749" s="7"/>
      <c r="BT2749" s="7"/>
      <c r="BU2749" s="7"/>
      <c r="BV2749" s="7"/>
      <c r="BW2749" s="7"/>
      <c r="BX2749" s="7"/>
      <c r="BY2749" s="7"/>
      <c r="BZ2749" s="7"/>
      <c r="CA2749" s="7"/>
      <c r="CB2749" s="7"/>
      <c r="CC2749" s="7"/>
      <c r="CD2749" s="7"/>
      <c r="CE2749" s="7"/>
      <c r="CF2749" s="7"/>
      <c r="CG2749" s="7"/>
      <c r="CH2749" s="7"/>
      <c r="CI2749" s="7"/>
      <c r="CJ2749" s="7"/>
      <c r="CK2749" s="7"/>
      <c r="CL2749" s="7"/>
      <c r="CM2749" s="7"/>
      <c r="CN2749" s="7"/>
      <c r="CO2749" s="7"/>
      <c r="CP2749" s="7"/>
      <c r="CQ2749" s="7"/>
      <c r="CR2749" s="7"/>
      <c r="CS2749" s="7"/>
      <c r="CT2749" s="7"/>
      <c r="CU2749" s="7"/>
      <c r="CV2749" s="7"/>
      <c r="CW2749" s="7"/>
      <c r="CX2749" s="7"/>
      <c r="CY2749" s="7"/>
      <c r="CZ2749" s="7"/>
      <c r="DA2749" s="7"/>
      <c r="DB2749" s="7"/>
      <c r="DC2749" s="7"/>
      <c r="DD2749" s="7"/>
      <c r="DE2749" s="7"/>
      <c r="DF2749" s="7"/>
      <c r="DG2749" s="7"/>
      <c r="DH2749" s="7"/>
      <c r="DI2749" s="7"/>
      <c r="DJ2749" s="7"/>
      <c r="DK2749" s="7"/>
      <c r="DL2749" s="7"/>
      <c r="DM2749" s="7"/>
      <c r="DN2749" s="7"/>
      <c r="DO2749" s="7"/>
      <c r="DP2749" s="7"/>
      <c r="DQ2749" s="7"/>
      <c r="DR2749" s="7"/>
      <c r="DS2749" s="7"/>
      <c r="DT2749" s="7"/>
      <c r="DU2749" s="7"/>
      <c r="DV2749" s="7"/>
      <c r="DW2749" s="7"/>
      <c r="DX2749" s="7"/>
      <c r="DY2749" s="7"/>
      <c r="DZ2749" s="7"/>
      <c r="EA2749" s="7"/>
      <c r="EB2749" s="7"/>
      <c r="EC2749" s="7"/>
      <c r="ED2749" s="7"/>
      <c r="EE2749" s="7"/>
      <c r="EF2749" s="7"/>
      <c r="EG2749" s="7"/>
      <c r="EH2749" s="7"/>
      <c r="EI2749" s="7"/>
      <c r="EJ2749" s="7"/>
      <c r="EK2749" s="7"/>
      <c r="EL2749" s="7"/>
      <c r="EM2749" s="7"/>
      <c r="EN2749" s="7"/>
      <c r="EO2749" s="7"/>
      <c r="EP2749" s="7"/>
      <c r="EQ2749" s="7"/>
      <c r="ER2749" s="7"/>
      <c r="ES2749" s="7"/>
      <c r="ET2749" s="7"/>
      <c r="EU2749" s="7"/>
      <c r="EV2749" s="7"/>
      <c r="EW2749" s="7"/>
      <c r="EX2749" s="7"/>
      <c r="EY2749" s="7"/>
      <c r="EZ2749" s="7"/>
      <c r="FA2749" s="7"/>
      <c r="FB2749" s="7"/>
      <c r="FC2749" s="7"/>
      <c r="FD2749" s="7"/>
      <c r="FE2749" s="7"/>
      <c r="FF2749" s="7"/>
      <c r="FG2749" s="7"/>
      <c r="FH2749" s="7"/>
      <c r="FI2749" s="7"/>
      <c r="FJ2749" s="7"/>
      <c r="FK2749" s="7"/>
      <c r="FL2749" s="7"/>
      <c r="FM2749" s="7"/>
      <c r="FN2749" s="7"/>
      <c r="FO2749" s="7"/>
      <c r="FP2749" s="7"/>
      <c r="FQ2749" s="7"/>
      <c r="FR2749" s="7"/>
      <c r="FS2749" s="7"/>
      <c r="FT2749" s="7"/>
      <c r="FU2749" s="7"/>
      <c r="FV2749" s="7"/>
      <c r="FW2749" s="7"/>
      <c r="FX2749" s="7"/>
      <c r="FY2749" s="7"/>
      <c r="FZ2749" s="7"/>
      <c r="GA2749" s="7"/>
      <c r="GB2749" s="7"/>
      <c r="GC2749" s="7"/>
      <c r="GD2749" s="7"/>
      <c r="GE2749" s="7"/>
      <c r="GF2749" s="7"/>
      <c r="GG2749" s="7"/>
      <c r="GH2749" s="7"/>
      <c r="GI2749" s="7"/>
      <c r="GJ2749" s="7"/>
      <c r="GK2749" s="7"/>
      <c r="GL2749" s="7"/>
      <c r="GM2749" s="7"/>
      <c r="GN2749" s="7"/>
      <c r="GO2749" s="7"/>
      <c r="GP2749" s="7"/>
      <c r="GQ2749" s="7"/>
      <c r="GR2749" s="7"/>
      <c r="GS2749" s="7"/>
      <c r="GT2749" s="7"/>
      <c r="GU2749" s="7"/>
      <c r="GV2749" s="7"/>
      <c r="GW2749" s="7"/>
      <c r="GX2749" s="7"/>
      <c r="GY2749" s="7"/>
      <c r="GZ2749" s="7"/>
      <c r="HA2749" s="7"/>
      <c r="HB2749" s="7"/>
      <c r="HC2749" s="7"/>
      <c r="HD2749" s="7"/>
      <c r="HE2749" s="7"/>
      <c r="HF2749" s="7"/>
      <c r="HG2749" s="7"/>
      <c r="HH2749" s="7"/>
      <c r="HI2749" s="7"/>
      <c r="HJ2749" s="7"/>
      <c r="HK2749" s="7"/>
      <c r="HL2749" s="7"/>
      <c r="HM2749" s="7"/>
      <c r="HN2749" s="7"/>
      <c r="HO2749" s="7"/>
      <c r="HP2749" s="7"/>
      <c r="HQ2749" s="7"/>
      <c r="HR2749" s="7"/>
      <c r="HS2749" s="7"/>
      <c r="HT2749" s="7"/>
      <c r="HU2749" s="7"/>
      <c r="HV2749" s="7"/>
      <c r="HW2749" s="7"/>
      <c r="HX2749" s="7"/>
      <c r="HY2749" s="7"/>
      <c r="HZ2749" s="7"/>
      <c r="IA2749" s="7"/>
      <c r="IB2749" s="7"/>
      <c r="IC2749" s="7"/>
      <c r="ID2749" s="7"/>
      <c r="IE2749" s="7"/>
      <c r="IF2749" s="7"/>
      <c r="IG2749" s="7"/>
      <c r="IH2749" s="7"/>
      <c r="II2749" s="7"/>
      <c r="IJ2749" s="7"/>
      <c r="IK2749" s="7"/>
      <c r="IL2749" s="7"/>
      <c r="IM2749" s="7"/>
      <c r="IN2749" s="7"/>
      <c r="IO2749" s="7"/>
      <c r="IP2749" s="7"/>
      <c r="IQ2749" s="7"/>
      <c r="IR2749" s="7"/>
      <c r="IS2749" s="7"/>
      <c r="IT2749" s="7"/>
      <c r="IU2749" s="7"/>
      <c r="IV2749" s="7"/>
      <c r="IW2749" s="7"/>
      <c r="IX2749" s="7"/>
      <c r="IY2749" s="7"/>
      <c r="IZ2749" s="7"/>
      <c r="JA2749" s="7"/>
      <c r="JB2749" s="7"/>
      <c r="JC2749" s="7"/>
      <c r="JD2749" s="7"/>
      <c r="JE2749" s="7"/>
      <c r="JF2749" s="7"/>
      <c r="JG2749" s="7"/>
      <c r="JH2749" s="7"/>
      <c r="JI2749" s="7"/>
      <c r="JJ2749" s="7"/>
      <c r="JK2749" s="7"/>
      <c r="JL2749" s="7"/>
      <c r="JM2749" s="7"/>
      <c r="JN2749" s="7"/>
      <c r="JO2749" s="7"/>
      <c r="JP2749" s="7"/>
      <c r="JQ2749" s="7"/>
      <c r="JR2749" s="7"/>
      <c r="JS2749" s="7"/>
      <c r="JT2749" s="7"/>
      <c r="JU2749" s="7"/>
      <c r="JV2749" s="7"/>
      <c r="JW2749" s="7"/>
      <c r="JX2749" s="7"/>
    </row>
    <row r="2750" spans="1:284" x14ac:dyDescent="0.25">
      <c r="A2750" s="7">
        <v>2024</v>
      </c>
      <c r="B2750" s="14">
        <v>45383</v>
      </c>
      <c r="C2750" s="14">
        <v>45473</v>
      </c>
      <c r="D2750" s="7" t="s">
        <v>50</v>
      </c>
      <c r="E2750" s="16" t="s">
        <v>70</v>
      </c>
      <c r="F2750" s="16">
        <v>68119</v>
      </c>
      <c r="G2750" s="7" t="s">
        <v>43</v>
      </c>
      <c r="H2750" s="16" t="s">
        <v>52</v>
      </c>
      <c r="I2750" s="7" t="s">
        <v>46</v>
      </c>
      <c r="J2750" s="15" t="s">
        <v>49</v>
      </c>
      <c r="K2750" s="13" t="s">
        <v>226</v>
      </c>
      <c r="L2750" s="7" t="s">
        <v>227</v>
      </c>
      <c r="M2750" s="14">
        <v>45473</v>
      </c>
      <c r="N2750" s="7"/>
      <c r="O2750" s="7"/>
      <c r="P2750" s="7"/>
      <c r="Q2750" s="7"/>
      <c r="R2750" s="7"/>
      <c r="S2750" s="7"/>
      <c r="T2750" s="7"/>
      <c r="U2750" s="7"/>
      <c r="V2750" s="7"/>
      <c r="W2750" s="7"/>
      <c r="X2750" s="7"/>
      <c r="Y2750" s="7"/>
      <c r="Z2750" s="7"/>
      <c r="AA2750" s="7"/>
      <c r="AB2750" s="7"/>
      <c r="AC2750" s="7"/>
      <c r="AD2750" s="7"/>
      <c r="AE2750" s="7"/>
      <c r="AF2750" s="7"/>
      <c r="AG2750" s="7"/>
      <c r="AH2750" s="7"/>
      <c r="AI2750" s="7"/>
      <c r="AJ2750" s="7"/>
      <c r="AK2750" s="7"/>
      <c r="AL2750" s="7"/>
      <c r="AM2750" s="7"/>
      <c r="AN2750" s="7"/>
      <c r="AO2750" s="7"/>
      <c r="AP2750" s="7"/>
      <c r="AQ2750" s="7"/>
      <c r="AR2750" s="7"/>
      <c r="AS2750" s="7"/>
      <c r="AT2750" s="7"/>
      <c r="AU2750" s="7"/>
      <c r="AV2750" s="7"/>
      <c r="AW2750" s="7"/>
      <c r="AX2750" s="7"/>
      <c r="AY2750" s="7"/>
      <c r="AZ2750" s="7"/>
      <c r="BA2750" s="7"/>
      <c r="BB2750" s="7"/>
      <c r="BC2750" s="7"/>
      <c r="BD2750" s="7"/>
      <c r="BE2750" s="7"/>
      <c r="BF2750" s="7"/>
      <c r="BG2750" s="7"/>
      <c r="BH2750" s="7"/>
      <c r="BI2750" s="7"/>
      <c r="BJ2750" s="7"/>
      <c r="BK2750" s="7"/>
      <c r="BL2750" s="7"/>
      <c r="BM2750" s="7"/>
      <c r="BN2750" s="7"/>
      <c r="BO2750" s="7"/>
      <c r="BP2750" s="7"/>
      <c r="BQ2750" s="7"/>
      <c r="BR2750" s="7"/>
      <c r="BS2750" s="7"/>
      <c r="BT2750" s="7"/>
      <c r="BU2750" s="7"/>
      <c r="BV2750" s="7"/>
      <c r="BW2750" s="7"/>
      <c r="BX2750" s="7"/>
      <c r="BY2750" s="7"/>
      <c r="BZ2750" s="7"/>
      <c r="CA2750" s="7"/>
      <c r="CB2750" s="7"/>
      <c r="CC2750" s="7"/>
      <c r="CD2750" s="7"/>
      <c r="CE2750" s="7"/>
      <c r="CF2750" s="7"/>
      <c r="CG2750" s="7"/>
      <c r="CH2750" s="7"/>
      <c r="CI2750" s="7"/>
      <c r="CJ2750" s="7"/>
      <c r="CK2750" s="7"/>
      <c r="CL2750" s="7"/>
      <c r="CM2750" s="7"/>
      <c r="CN2750" s="7"/>
      <c r="CO2750" s="7"/>
      <c r="CP2750" s="7"/>
      <c r="CQ2750" s="7"/>
      <c r="CR2750" s="7"/>
      <c r="CS2750" s="7"/>
      <c r="CT2750" s="7"/>
      <c r="CU2750" s="7"/>
      <c r="CV2750" s="7"/>
      <c r="CW2750" s="7"/>
      <c r="CX2750" s="7"/>
      <c r="CY2750" s="7"/>
      <c r="CZ2750" s="7"/>
      <c r="DA2750" s="7"/>
      <c r="DB2750" s="7"/>
      <c r="DC2750" s="7"/>
      <c r="DD2750" s="7"/>
      <c r="DE2750" s="7"/>
      <c r="DF2750" s="7"/>
      <c r="DG2750" s="7"/>
      <c r="DH2750" s="7"/>
      <c r="DI2750" s="7"/>
      <c r="DJ2750" s="7"/>
      <c r="DK2750" s="7"/>
      <c r="DL2750" s="7"/>
      <c r="DM2750" s="7"/>
      <c r="DN2750" s="7"/>
      <c r="DO2750" s="7"/>
      <c r="DP2750" s="7"/>
      <c r="DQ2750" s="7"/>
      <c r="DR2750" s="7"/>
      <c r="DS2750" s="7"/>
      <c r="DT2750" s="7"/>
      <c r="DU2750" s="7"/>
      <c r="DV2750" s="7"/>
      <c r="DW2750" s="7"/>
      <c r="DX2750" s="7"/>
      <c r="DY2750" s="7"/>
      <c r="DZ2750" s="7"/>
      <c r="EA2750" s="7"/>
      <c r="EB2750" s="7"/>
      <c r="EC2750" s="7"/>
      <c r="ED2750" s="7"/>
      <c r="EE2750" s="7"/>
      <c r="EF2750" s="7"/>
      <c r="EG2750" s="7"/>
      <c r="EH2750" s="7"/>
      <c r="EI2750" s="7"/>
      <c r="EJ2750" s="7"/>
      <c r="EK2750" s="7"/>
      <c r="EL2750" s="7"/>
      <c r="EM2750" s="7"/>
      <c r="EN2750" s="7"/>
      <c r="EO2750" s="7"/>
      <c r="EP2750" s="7"/>
      <c r="EQ2750" s="7"/>
      <c r="ER2750" s="7"/>
      <c r="ES2750" s="7"/>
      <c r="ET2750" s="7"/>
      <c r="EU2750" s="7"/>
      <c r="EV2750" s="7"/>
      <c r="EW2750" s="7"/>
      <c r="EX2750" s="7"/>
      <c r="EY2750" s="7"/>
      <c r="EZ2750" s="7"/>
      <c r="FA2750" s="7"/>
      <c r="FB2750" s="7"/>
      <c r="FC2750" s="7"/>
      <c r="FD2750" s="7"/>
      <c r="FE2750" s="7"/>
      <c r="FF2750" s="7"/>
      <c r="FG2750" s="7"/>
      <c r="FH2750" s="7"/>
      <c r="FI2750" s="7"/>
      <c r="FJ2750" s="7"/>
      <c r="FK2750" s="7"/>
      <c r="FL2750" s="7"/>
      <c r="FM2750" s="7"/>
      <c r="FN2750" s="7"/>
      <c r="FO2750" s="7"/>
      <c r="FP2750" s="7"/>
      <c r="FQ2750" s="7"/>
      <c r="FR2750" s="7"/>
      <c r="FS2750" s="7"/>
      <c r="FT2750" s="7"/>
      <c r="FU2750" s="7"/>
      <c r="FV2750" s="7"/>
      <c r="FW2750" s="7"/>
      <c r="FX2750" s="7"/>
      <c r="FY2750" s="7"/>
      <c r="FZ2750" s="7"/>
      <c r="GA2750" s="7"/>
      <c r="GB2750" s="7"/>
      <c r="GC2750" s="7"/>
      <c r="GD2750" s="7"/>
      <c r="GE2750" s="7"/>
      <c r="GF2750" s="7"/>
      <c r="GG2750" s="7"/>
      <c r="GH2750" s="7"/>
      <c r="GI2750" s="7"/>
      <c r="GJ2750" s="7"/>
      <c r="GK2750" s="7"/>
      <c r="GL2750" s="7"/>
      <c r="GM2750" s="7"/>
      <c r="GN2750" s="7"/>
      <c r="GO2750" s="7"/>
      <c r="GP2750" s="7"/>
      <c r="GQ2750" s="7"/>
      <c r="GR2750" s="7"/>
      <c r="GS2750" s="7"/>
      <c r="GT2750" s="7"/>
      <c r="GU2750" s="7"/>
      <c r="GV2750" s="7"/>
      <c r="GW2750" s="7"/>
      <c r="GX2750" s="7"/>
      <c r="GY2750" s="7"/>
      <c r="GZ2750" s="7"/>
      <c r="HA2750" s="7"/>
      <c r="HB2750" s="7"/>
      <c r="HC2750" s="7"/>
      <c r="HD2750" s="7"/>
      <c r="HE2750" s="7"/>
      <c r="HF2750" s="7"/>
      <c r="HG2750" s="7"/>
      <c r="HH2750" s="7"/>
      <c r="HI2750" s="7"/>
      <c r="HJ2750" s="7"/>
      <c r="HK2750" s="7"/>
      <c r="HL2750" s="7"/>
      <c r="HM2750" s="7"/>
      <c r="HN2750" s="7"/>
      <c r="HO2750" s="7"/>
      <c r="HP2750" s="7"/>
      <c r="HQ2750" s="7"/>
      <c r="HR2750" s="7"/>
      <c r="HS2750" s="7"/>
      <c r="HT2750" s="7"/>
      <c r="HU2750" s="7"/>
      <c r="HV2750" s="7"/>
      <c r="HW2750" s="7"/>
      <c r="HX2750" s="7"/>
      <c r="HY2750" s="7"/>
      <c r="HZ2750" s="7"/>
      <c r="IA2750" s="7"/>
      <c r="IB2750" s="7"/>
      <c r="IC2750" s="7"/>
      <c r="ID2750" s="7"/>
      <c r="IE2750" s="7"/>
      <c r="IF2750" s="7"/>
      <c r="IG2750" s="7"/>
      <c r="IH2750" s="7"/>
      <c r="II2750" s="7"/>
      <c r="IJ2750" s="7"/>
      <c r="IK2750" s="7"/>
      <c r="IL2750" s="7"/>
      <c r="IM2750" s="7"/>
      <c r="IN2750" s="7"/>
      <c r="IO2750" s="7"/>
      <c r="IP2750" s="7"/>
      <c r="IQ2750" s="7"/>
      <c r="IR2750" s="7"/>
      <c r="IS2750" s="7"/>
      <c r="IT2750" s="7"/>
      <c r="IU2750" s="7"/>
      <c r="IV2750" s="7"/>
      <c r="IW2750" s="7"/>
      <c r="IX2750" s="7"/>
      <c r="IY2750" s="7"/>
      <c r="IZ2750" s="7"/>
      <c r="JA2750" s="7"/>
      <c r="JB2750" s="7"/>
      <c r="JC2750" s="7"/>
      <c r="JD2750" s="7"/>
      <c r="JE2750" s="7"/>
      <c r="JF2750" s="7"/>
      <c r="JG2750" s="7"/>
      <c r="JH2750" s="7"/>
      <c r="JI2750" s="7"/>
      <c r="JJ2750" s="7"/>
      <c r="JK2750" s="7"/>
      <c r="JL2750" s="7"/>
      <c r="JM2750" s="7"/>
      <c r="JN2750" s="7"/>
      <c r="JO2750" s="7"/>
      <c r="JP2750" s="7"/>
      <c r="JQ2750" s="7"/>
      <c r="JR2750" s="7"/>
      <c r="JS2750" s="7"/>
      <c r="JT2750" s="7"/>
      <c r="JU2750" s="7"/>
      <c r="JV2750" s="7"/>
      <c r="JW2750" s="7"/>
      <c r="JX2750" s="7"/>
    </row>
    <row r="2751" spans="1:284" x14ac:dyDescent="0.25">
      <c r="A2751" s="7">
        <v>2024</v>
      </c>
      <c r="B2751" s="14">
        <v>45383</v>
      </c>
      <c r="C2751" s="14">
        <v>45473</v>
      </c>
      <c r="D2751" s="7" t="s">
        <v>50</v>
      </c>
      <c r="E2751" s="16" t="s">
        <v>71</v>
      </c>
      <c r="F2751" s="16">
        <v>68191</v>
      </c>
      <c r="G2751" s="7" t="s">
        <v>43</v>
      </c>
      <c r="H2751" s="16" t="s">
        <v>56</v>
      </c>
      <c r="I2751" s="7" t="s">
        <v>46</v>
      </c>
      <c r="J2751" s="15" t="s">
        <v>48</v>
      </c>
      <c r="K2751" s="13" t="s">
        <v>226</v>
      </c>
      <c r="L2751" s="7" t="s">
        <v>227</v>
      </c>
      <c r="M2751" s="14">
        <v>45473</v>
      </c>
      <c r="N2751" s="7"/>
      <c r="O2751" s="7"/>
      <c r="P2751" s="7"/>
      <c r="Q2751" s="7"/>
      <c r="R2751" s="7"/>
      <c r="S2751" s="7"/>
      <c r="T2751" s="7"/>
      <c r="U2751" s="7"/>
      <c r="V2751" s="7"/>
      <c r="W2751" s="7"/>
      <c r="X2751" s="7"/>
      <c r="Y2751" s="7"/>
      <c r="Z2751" s="7"/>
      <c r="AA2751" s="7"/>
      <c r="AB2751" s="7"/>
      <c r="AC2751" s="7"/>
      <c r="AD2751" s="7"/>
      <c r="AE2751" s="7"/>
      <c r="AF2751" s="7"/>
      <c r="AG2751" s="7"/>
      <c r="AH2751" s="7"/>
      <c r="AI2751" s="7"/>
      <c r="AJ2751" s="7"/>
      <c r="AK2751" s="7"/>
      <c r="AL2751" s="7"/>
      <c r="AM2751" s="7"/>
      <c r="AN2751" s="7"/>
      <c r="AO2751" s="7"/>
      <c r="AP2751" s="7"/>
      <c r="AQ2751" s="7"/>
      <c r="AR2751" s="7"/>
      <c r="AS2751" s="7"/>
      <c r="AT2751" s="7"/>
      <c r="AU2751" s="7"/>
      <c r="AV2751" s="7"/>
      <c r="AW2751" s="7"/>
      <c r="AX2751" s="7"/>
      <c r="AY2751" s="7"/>
      <c r="AZ2751" s="7"/>
      <c r="BA2751" s="7"/>
      <c r="BB2751" s="7"/>
      <c r="BC2751" s="7"/>
      <c r="BD2751" s="7"/>
      <c r="BE2751" s="7"/>
      <c r="BF2751" s="7"/>
      <c r="BG2751" s="7"/>
      <c r="BH2751" s="7"/>
      <c r="BI2751" s="7"/>
      <c r="BJ2751" s="7"/>
      <c r="BK2751" s="7"/>
      <c r="BL2751" s="7"/>
      <c r="BM2751" s="7"/>
      <c r="BN2751" s="7"/>
      <c r="BO2751" s="7"/>
      <c r="BP2751" s="7"/>
      <c r="BQ2751" s="7"/>
      <c r="BR2751" s="7"/>
      <c r="BS2751" s="7"/>
      <c r="BT2751" s="7"/>
      <c r="BU2751" s="7"/>
      <c r="BV2751" s="7"/>
      <c r="BW2751" s="7"/>
      <c r="BX2751" s="7"/>
      <c r="BY2751" s="7"/>
      <c r="BZ2751" s="7"/>
      <c r="CA2751" s="7"/>
      <c r="CB2751" s="7"/>
      <c r="CC2751" s="7"/>
      <c r="CD2751" s="7"/>
      <c r="CE2751" s="7"/>
      <c r="CF2751" s="7"/>
      <c r="CG2751" s="7"/>
      <c r="CH2751" s="7"/>
      <c r="CI2751" s="7"/>
      <c r="CJ2751" s="7"/>
      <c r="CK2751" s="7"/>
      <c r="CL2751" s="7"/>
      <c r="CM2751" s="7"/>
      <c r="CN2751" s="7"/>
      <c r="CO2751" s="7"/>
      <c r="CP2751" s="7"/>
      <c r="CQ2751" s="7"/>
      <c r="CR2751" s="7"/>
      <c r="CS2751" s="7"/>
      <c r="CT2751" s="7"/>
      <c r="CU2751" s="7"/>
      <c r="CV2751" s="7"/>
      <c r="CW2751" s="7"/>
      <c r="CX2751" s="7"/>
      <c r="CY2751" s="7"/>
      <c r="CZ2751" s="7"/>
      <c r="DA2751" s="7"/>
      <c r="DB2751" s="7"/>
      <c r="DC2751" s="7"/>
      <c r="DD2751" s="7"/>
      <c r="DE2751" s="7"/>
      <c r="DF2751" s="7"/>
      <c r="DG2751" s="7"/>
      <c r="DH2751" s="7"/>
      <c r="DI2751" s="7"/>
      <c r="DJ2751" s="7"/>
      <c r="DK2751" s="7"/>
      <c r="DL2751" s="7"/>
      <c r="DM2751" s="7"/>
      <c r="DN2751" s="7"/>
      <c r="DO2751" s="7"/>
      <c r="DP2751" s="7"/>
      <c r="DQ2751" s="7"/>
      <c r="DR2751" s="7"/>
      <c r="DS2751" s="7"/>
      <c r="DT2751" s="7"/>
      <c r="DU2751" s="7"/>
      <c r="DV2751" s="7"/>
      <c r="DW2751" s="7"/>
      <c r="DX2751" s="7"/>
      <c r="DY2751" s="7"/>
      <c r="DZ2751" s="7"/>
      <c r="EA2751" s="7"/>
      <c r="EB2751" s="7"/>
      <c r="EC2751" s="7"/>
      <c r="ED2751" s="7"/>
      <c r="EE2751" s="7"/>
      <c r="EF2751" s="7"/>
      <c r="EG2751" s="7"/>
      <c r="EH2751" s="7"/>
      <c r="EI2751" s="7"/>
      <c r="EJ2751" s="7"/>
      <c r="EK2751" s="7"/>
      <c r="EL2751" s="7"/>
      <c r="EM2751" s="7"/>
      <c r="EN2751" s="7"/>
      <c r="EO2751" s="7"/>
      <c r="EP2751" s="7"/>
      <c r="EQ2751" s="7"/>
      <c r="ER2751" s="7"/>
      <c r="ES2751" s="7"/>
      <c r="ET2751" s="7"/>
      <c r="EU2751" s="7"/>
      <c r="EV2751" s="7"/>
      <c r="EW2751" s="7"/>
      <c r="EX2751" s="7"/>
      <c r="EY2751" s="7"/>
      <c r="EZ2751" s="7"/>
      <c r="FA2751" s="7"/>
      <c r="FB2751" s="7"/>
      <c r="FC2751" s="7"/>
      <c r="FD2751" s="7"/>
      <c r="FE2751" s="7"/>
      <c r="FF2751" s="7"/>
      <c r="FG2751" s="7"/>
      <c r="FH2751" s="7"/>
      <c r="FI2751" s="7"/>
      <c r="FJ2751" s="7"/>
      <c r="FK2751" s="7"/>
      <c r="FL2751" s="7"/>
      <c r="FM2751" s="7"/>
      <c r="FN2751" s="7"/>
      <c r="FO2751" s="7"/>
      <c r="FP2751" s="7"/>
      <c r="FQ2751" s="7"/>
      <c r="FR2751" s="7"/>
      <c r="FS2751" s="7"/>
      <c r="FT2751" s="7"/>
      <c r="FU2751" s="7"/>
      <c r="FV2751" s="7"/>
      <c r="FW2751" s="7"/>
      <c r="FX2751" s="7"/>
      <c r="FY2751" s="7"/>
      <c r="FZ2751" s="7"/>
      <c r="GA2751" s="7"/>
      <c r="GB2751" s="7"/>
      <c r="GC2751" s="7"/>
      <c r="GD2751" s="7"/>
      <c r="GE2751" s="7"/>
      <c r="GF2751" s="7"/>
      <c r="GG2751" s="7"/>
      <c r="GH2751" s="7"/>
      <c r="GI2751" s="7"/>
      <c r="GJ2751" s="7"/>
      <c r="GK2751" s="7"/>
      <c r="GL2751" s="7"/>
      <c r="GM2751" s="7"/>
      <c r="GN2751" s="7"/>
      <c r="GO2751" s="7"/>
      <c r="GP2751" s="7"/>
      <c r="GQ2751" s="7"/>
      <c r="GR2751" s="7"/>
      <c r="GS2751" s="7"/>
      <c r="GT2751" s="7"/>
      <c r="GU2751" s="7"/>
      <c r="GV2751" s="7"/>
      <c r="GW2751" s="7"/>
      <c r="GX2751" s="7"/>
      <c r="GY2751" s="7"/>
      <c r="GZ2751" s="7"/>
      <c r="HA2751" s="7"/>
      <c r="HB2751" s="7"/>
      <c r="HC2751" s="7"/>
      <c r="HD2751" s="7"/>
      <c r="HE2751" s="7"/>
      <c r="HF2751" s="7"/>
      <c r="HG2751" s="7"/>
      <c r="HH2751" s="7"/>
      <c r="HI2751" s="7"/>
      <c r="HJ2751" s="7"/>
      <c r="HK2751" s="7"/>
      <c r="HL2751" s="7"/>
      <c r="HM2751" s="7"/>
      <c r="HN2751" s="7"/>
      <c r="HO2751" s="7"/>
      <c r="HP2751" s="7"/>
      <c r="HQ2751" s="7"/>
      <c r="HR2751" s="7"/>
      <c r="HS2751" s="7"/>
      <c r="HT2751" s="7"/>
      <c r="HU2751" s="7"/>
      <c r="HV2751" s="7"/>
      <c r="HW2751" s="7"/>
      <c r="HX2751" s="7"/>
      <c r="HY2751" s="7"/>
      <c r="HZ2751" s="7"/>
      <c r="IA2751" s="7"/>
      <c r="IB2751" s="7"/>
      <c r="IC2751" s="7"/>
      <c r="ID2751" s="7"/>
      <c r="IE2751" s="7"/>
      <c r="IF2751" s="7"/>
      <c r="IG2751" s="7"/>
      <c r="IH2751" s="7"/>
      <c r="II2751" s="7"/>
      <c r="IJ2751" s="7"/>
      <c r="IK2751" s="7"/>
      <c r="IL2751" s="7"/>
      <c r="IM2751" s="7"/>
      <c r="IN2751" s="7"/>
      <c r="IO2751" s="7"/>
      <c r="IP2751" s="7"/>
      <c r="IQ2751" s="7"/>
      <c r="IR2751" s="7"/>
      <c r="IS2751" s="7"/>
      <c r="IT2751" s="7"/>
      <c r="IU2751" s="7"/>
      <c r="IV2751" s="7"/>
      <c r="IW2751" s="7"/>
      <c r="IX2751" s="7"/>
      <c r="IY2751" s="7"/>
      <c r="IZ2751" s="7"/>
      <c r="JA2751" s="7"/>
      <c r="JB2751" s="7"/>
      <c r="JC2751" s="7"/>
      <c r="JD2751" s="7"/>
      <c r="JE2751" s="7"/>
      <c r="JF2751" s="7"/>
      <c r="JG2751" s="7"/>
      <c r="JH2751" s="7"/>
      <c r="JI2751" s="7"/>
      <c r="JJ2751" s="7"/>
      <c r="JK2751" s="7"/>
      <c r="JL2751" s="7"/>
      <c r="JM2751" s="7"/>
      <c r="JN2751" s="7"/>
      <c r="JO2751" s="7"/>
      <c r="JP2751" s="7"/>
      <c r="JQ2751" s="7"/>
      <c r="JR2751" s="7"/>
      <c r="JS2751" s="7"/>
      <c r="JT2751" s="7"/>
      <c r="JU2751" s="7"/>
      <c r="JV2751" s="7"/>
      <c r="JW2751" s="7"/>
      <c r="JX2751" s="7"/>
    </row>
    <row r="2752" spans="1:284" x14ac:dyDescent="0.25">
      <c r="A2752" s="7">
        <v>2024</v>
      </c>
      <c r="B2752" s="14">
        <v>45383</v>
      </c>
      <c r="C2752" s="14">
        <v>45473</v>
      </c>
      <c r="D2752" s="7" t="s">
        <v>50</v>
      </c>
      <c r="E2752" s="16" t="s">
        <v>72</v>
      </c>
      <c r="F2752" s="16">
        <v>68197</v>
      </c>
      <c r="G2752" s="7" t="s">
        <v>43</v>
      </c>
      <c r="H2752" s="16" t="s">
        <v>73</v>
      </c>
      <c r="I2752" s="7" t="s">
        <v>46</v>
      </c>
      <c r="J2752" s="15" t="s">
        <v>49</v>
      </c>
      <c r="K2752" s="13" t="s">
        <v>226</v>
      </c>
      <c r="L2752" s="7" t="s">
        <v>227</v>
      </c>
      <c r="M2752" s="14">
        <v>45473</v>
      </c>
      <c r="N2752" s="7"/>
      <c r="O2752" s="7"/>
      <c r="P2752" s="7"/>
      <c r="Q2752" s="7"/>
      <c r="R2752" s="7"/>
      <c r="S2752" s="7"/>
      <c r="T2752" s="7"/>
      <c r="U2752" s="7"/>
      <c r="V2752" s="7"/>
      <c r="W2752" s="7"/>
      <c r="X2752" s="7"/>
      <c r="Y2752" s="7"/>
      <c r="Z2752" s="7"/>
      <c r="AA2752" s="7"/>
      <c r="AB2752" s="7"/>
      <c r="AC2752" s="7"/>
      <c r="AD2752" s="7"/>
      <c r="AE2752" s="7"/>
      <c r="AF2752" s="7"/>
      <c r="AG2752" s="7"/>
      <c r="AH2752" s="7"/>
      <c r="AI2752" s="7"/>
      <c r="AJ2752" s="7"/>
      <c r="AK2752" s="7"/>
      <c r="AL2752" s="7"/>
      <c r="AM2752" s="7"/>
      <c r="AN2752" s="7"/>
      <c r="AO2752" s="7"/>
      <c r="AP2752" s="7"/>
      <c r="AQ2752" s="7"/>
      <c r="AR2752" s="7"/>
      <c r="AS2752" s="7"/>
      <c r="AT2752" s="7"/>
      <c r="AU2752" s="7"/>
      <c r="AV2752" s="7"/>
      <c r="AW2752" s="7"/>
      <c r="AX2752" s="7"/>
      <c r="AY2752" s="7"/>
      <c r="AZ2752" s="7"/>
      <c r="BA2752" s="7"/>
      <c r="BB2752" s="7"/>
      <c r="BC2752" s="7"/>
      <c r="BD2752" s="7"/>
      <c r="BE2752" s="7"/>
      <c r="BF2752" s="7"/>
      <c r="BG2752" s="7"/>
      <c r="BH2752" s="7"/>
      <c r="BI2752" s="7"/>
      <c r="BJ2752" s="7"/>
      <c r="BK2752" s="7"/>
      <c r="BL2752" s="7"/>
      <c r="BM2752" s="7"/>
      <c r="BN2752" s="7"/>
      <c r="BO2752" s="7"/>
      <c r="BP2752" s="7"/>
      <c r="BQ2752" s="7"/>
      <c r="BR2752" s="7"/>
      <c r="BS2752" s="7"/>
      <c r="BT2752" s="7"/>
      <c r="BU2752" s="7"/>
      <c r="BV2752" s="7"/>
      <c r="BW2752" s="7"/>
      <c r="BX2752" s="7"/>
      <c r="BY2752" s="7"/>
      <c r="BZ2752" s="7"/>
      <c r="CA2752" s="7"/>
      <c r="CB2752" s="7"/>
      <c r="CC2752" s="7"/>
      <c r="CD2752" s="7"/>
      <c r="CE2752" s="7"/>
      <c r="CF2752" s="7"/>
      <c r="CG2752" s="7"/>
      <c r="CH2752" s="7"/>
      <c r="CI2752" s="7"/>
      <c r="CJ2752" s="7"/>
      <c r="CK2752" s="7"/>
      <c r="CL2752" s="7"/>
      <c r="CM2752" s="7"/>
      <c r="CN2752" s="7"/>
      <c r="CO2752" s="7"/>
      <c r="CP2752" s="7"/>
      <c r="CQ2752" s="7"/>
      <c r="CR2752" s="7"/>
      <c r="CS2752" s="7"/>
      <c r="CT2752" s="7"/>
      <c r="CU2752" s="7"/>
      <c r="CV2752" s="7"/>
      <c r="CW2752" s="7"/>
      <c r="CX2752" s="7"/>
      <c r="CY2752" s="7"/>
      <c r="CZ2752" s="7"/>
      <c r="DA2752" s="7"/>
      <c r="DB2752" s="7"/>
      <c r="DC2752" s="7"/>
      <c r="DD2752" s="7"/>
      <c r="DE2752" s="7"/>
      <c r="DF2752" s="7"/>
      <c r="DG2752" s="7"/>
      <c r="DH2752" s="7"/>
      <c r="DI2752" s="7"/>
      <c r="DJ2752" s="7"/>
      <c r="DK2752" s="7"/>
      <c r="DL2752" s="7"/>
      <c r="DM2752" s="7"/>
      <c r="DN2752" s="7"/>
      <c r="DO2752" s="7"/>
      <c r="DP2752" s="7"/>
      <c r="DQ2752" s="7"/>
      <c r="DR2752" s="7"/>
      <c r="DS2752" s="7"/>
      <c r="DT2752" s="7"/>
      <c r="DU2752" s="7"/>
      <c r="DV2752" s="7"/>
      <c r="DW2752" s="7"/>
      <c r="DX2752" s="7"/>
      <c r="DY2752" s="7"/>
      <c r="DZ2752" s="7"/>
      <c r="EA2752" s="7"/>
      <c r="EB2752" s="7"/>
      <c r="EC2752" s="7"/>
      <c r="ED2752" s="7"/>
      <c r="EE2752" s="7"/>
      <c r="EF2752" s="7"/>
      <c r="EG2752" s="7"/>
      <c r="EH2752" s="7"/>
      <c r="EI2752" s="7"/>
      <c r="EJ2752" s="7"/>
      <c r="EK2752" s="7"/>
      <c r="EL2752" s="7"/>
      <c r="EM2752" s="7"/>
      <c r="EN2752" s="7"/>
      <c r="EO2752" s="7"/>
      <c r="EP2752" s="7"/>
      <c r="EQ2752" s="7"/>
      <c r="ER2752" s="7"/>
      <c r="ES2752" s="7"/>
      <c r="ET2752" s="7"/>
      <c r="EU2752" s="7"/>
      <c r="EV2752" s="7"/>
      <c r="EW2752" s="7"/>
      <c r="EX2752" s="7"/>
      <c r="EY2752" s="7"/>
      <c r="EZ2752" s="7"/>
      <c r="FA2752" s="7"/>
      <c r="FB2752" s="7"/>
      <c r="FC2752" s="7"/>
      <c r="FD2752" s="7"/>
      <c r="FE2752" s="7"/>
      <c r="FF2752" s="7"/>
      <c r="FG2752" s="7"/>
      <c r="FH2752" s="7"/>
      <c r="FI2752" s="7"/>
      <c r="FJ2752" s="7"/>
      <c r="FK2752" s="7"/>
      <c r="FL2752" s="7"/>
      <c r="FM2752" s="7"/>
      <c r="FN2752" s="7"/>
      <c r="FO2752" s="7"/>
      <c r="FP2752" s="7"/>
      <c r="FQ2752" s="7"/>
      <c r="FR2752" s="7"/>
      <c r="FS2752" s="7"/>
      <c r="FT2752" s="7"/>
      <c r="FU2752" s="7"/>
      <c r="FV2752" s="7"/>
      <c r="FW2752" s="7"/>
      <c r="FX2752" s="7"/>
      <c r="FY2752" s="7"/>
      <c r="FZ2752" s="7"/>
      <c r="GA2752" s="7"/>
      <c r="GB2752" s="7"/>
      <c r="GC2752" s="7"/>
      <c r="GD2752" s="7"/>
      <c r="GE2752" s="7"/>
      <c r="GF2752" s="7"/>
      <c r="GG2752" s="7"/>
      <c r="GH2752" s="7"/>
      <c r="GI2752" s="7"/>
      <c r="GJ2752" s="7"/>
      <c r="GK2752" s="7"/>
      <c r="GL2752" s="7"/>
      <c r="GM2752" s="7"/>
      <c r="GN2752" s="7"/>
      <c r="GO2752" s="7"/>
      <c r="GP2752" s="7"/>
      <c r="GQ2752" s="7"/>
      <c r="GR2752" s="7"/>
      <c r="GS2752" s="7"/>
      <c r="GT2752" s="7"/>
      <c r="GU2752" s="7"/>
      <c r="GV2752" s="7"/>
      <c r="GW2752" s="7"/>
      <c r="GX2752" s="7"/>
      <c r="GY2752" s="7"/>
      <c r="GZ2752" s="7"/>
      <c r="HA2752" s="7"/>
      <c r="HB2752" s="7"/>
      <c r="HC2752" s="7"/>
      <c r="HD2752" s="7"/>
      <c r="HE2752" s="7"/>
      <c r="HF2752" s="7"/>
      <c r="HG2752" s="7"/>
      <c r="HH2752" s="7"/>
      <c r="HI2752" s="7"/>
      <c r="HJ2752" s="7"/>
      <c r="HK2752" s="7"/>
      <c r="HL2752" s="7"/>
      <c r="HM2752" s="7"/>
      <c r="HN2752" s="7"/>
      <c r="HO2752" s="7"/>
      <c r="HP2752" s="7"/>
      <c r="HQ2752" s="7"/>
      <c r="HR2752" s="7"/>
      <c r="HS2752" s="7"/>
      <c r="HT2752" s="7"/>
      <c r="HU2752" s="7"/>
      <c r="HV2752" s="7"/>
      <c r="HW2752" s="7"/>
      <c r="HX2752" s="7"/>
      <c r="HY2752" s="7"/>
      <c r="HZ2752" s="7"/>
      <c r="IA2752" s="7"/>
      <c r="IB2752" s="7"/>
      <c r="IC2752" s="7"/>
      <c r="ID2752" s="7"/>
      <c r="IE2752" s="7"/>
      <c r="IF2752" s="7"/>
      <c r="IG2752" s="7"/>
      <c r="IH2752" s="7"/>
      <c r="II2752" s="7"/>
      <c r="IJ2752" s="7"/>
      <c r="IK2752" s="7"/>
      <c r="IL2752" s="7"/>
      <c r="IM2752" s="7"/>
      <c r="IN2752" s="7"/>
      <c r="IO2752" s="7"/>
      <c r="IP2752" s="7"/>
      <c r="IQ2752" s="7"/>
      <c r="IR2752" s="7"/>
      <c r="IS2752" s="7"/>
      <c r="IT2752" s="7"/>
      <c r="IU2752" s="7"/>
      <c r="IV2752" s="7"/>
      <c r="IW2752" s="7"/>
      <c r="IX2752" s="7"/>
      <c r="IY2752" s="7"/>
      <c r="IZ2752" s="7"/>
      <c r="JA2752" s="7"/>
      <c r="JB2752" s="7"/>
      <c r="JC2752" s="7"/>
      <c r="JD2752" s="7"/>
      <c r="JE2752" s="7"/>
      <c r="JF2752" s="7"/>
      <c r="JG2752" s="7"/>
      <c r="JH2752" s="7"/>
      <c r="JI2752" s="7"/>
      <c r="JJ2752" s="7"/>
      <c r="JK2752" s="7"/>
      <c r="JL2752" s="7"/>
      <c r="JM2752" s="7"/>
      <c r="JN2752" s="7"/>
      <c r="JO2752" s="7"/>
      <c r="JP2752" s="7"/>
      <c r="JQ2752" s="7"/>
      <c r="JR2752" s="7"/>
      <c r="JS2752" s="7"/>
      <c r="JT2752" s="7"/>
      <c r="JU2752" s="7"/>
      <c r="JV2752" s="7"/>
      <c r="JW2752" s="7"/>
      <c r="JX2752" s="7"/>
    </row>
    <row r="2753" spans="1:284" x14ac:dyDescent="0.25">
      <c r="A2753" s="7">
        <v>2024</v>
      </c>
      <c r="B2753" s="14">
        <v>45383</v>
      </c>
      <c r="C2753" s="14">
        <v>45473</v>
      </c>
      <c r="D2753" s="7" t="s">
        <v>50</v>
      </c>
      <c r="E2753" s="16" t="s">
        <v>74</v>
      </c>
      <c r="F2753" s="16">
        <v>69001</v>
      </c>
      <c r="G2753" s="7" t="s">
        <v>43</v>
      </c>
      <c r="H2753" s="16" t="s">
        <v>75</v>
      </c>
      <c r="I2753" s="7" t="s">
        <v>46</v>
      </c>
      <c r="J2753" s="15" t="s">
        <v>49</v>
      </c>
      <c r="K2753" s="13" t="s">
        <v>226</v>
      </c>
      <c r="L2753" s="7" t="s">
        <v>227</v>
      </c>
      <c r="M2753" s="14">
        <v>45473</v>
      </c>
      <c r="N2753" s="7"/>
      <c r="O2753" s="7"/>
      <c r="P2753" s="7"/>
      <c r="Q2753" s="7"/>
      <c r="R2753" s="7"/>
      <c r="S2753" s="7"/>
      <c r="T2753" s="7"/>
      <c r="U2753" s="7"/>
      <c r="V2753" s="7"/>
      <c r="W2753" s="7"/>
      <c r="X2753" s="7"/>
      <c r="Y2753" s="7"/>
      <c r="Z2753" s="7"/>
      <c r="AA2753" s="7"/>
      <c r="AB2753" s="7"/>
      <c r="AC2753" s="7"/>
      <c r="AD2753" s="7"/>
      <c r="AE2753" s="7"/>
      <c r="AF2753" s="7"/>
      <c r="AG2753" s="7"/>
      <c r="AH2753" s="7"/>
      <c r="AI2753" s="7"/>
      <c r="AJ2753" s="7"/>
      <c r="AK2753" s="7"/>
      <c r="AL2753" s="7"/>
      <c r="AM2753" s="7"/>
      <c r="AN2753" s="7"/>
      <c r="AO2753" s="7"/>
      <c r="AP2753" s="7"/>
      <c r="AQ2753" s="7"/>
      <c r="AR2753" s="7"/>
      <c r="AS2753" s="7"/>
      <c r="AT2753" s="7"/>
      <c r="AU2753" s="7"/>
      <c r="AV2753" s="7"/>
      <c r="AW2753" s="7"/>
      <c r="AX2753" s="7"/>
      <c r="AY2753" s="7"/>
      <c r="AZ2753" s="7"/>
      <c r="BA2753" s="7"/>
      <c r="BB2753" s="7"/>
      <c r="BC2753" s="7"/>
      <c r="BD2753" s="7"/>
      <c r="BE2753" s="7"/>
      <c r="BF2753" s="7"/>
      <c r="BG2753" s="7"/>
      <c r="BH2753" s="7"/>
      <c r="BI2753" s="7"/>
      <c r="BJ2753" s="7"/>
      <c r="BK2753" s="7"/>
      <c r="BL2753" s="7"/>
      <c r="BM2753" s="7"/>
      <c r="BN2753" s="7"/>
      <c r="BO2753" s="7"/>
      <c r="BP2753" s="7"/>
      <c r="BQ2753" s="7"/>
      <c r="BR2753" s="7"/>
      <c r="BS2753" s="7"/>
      <c r="BT2753" s="7"/>
      <c r="BU2753" s="7"/>
      <c r="BV2753" s="7"/>
      <c r="BW2753" s="7"/>
      <c r="BX2753" s="7"/>
      <c r="BY2753" s="7"/>
      <c r="BZ2753" s="7"/>
      <c r="CA2753" s="7"/>
      <c r="CB2753" s="7"/>
      <c r="CC2753" s="7"/>
      <c r="CD2753" s="7"/>
      <c r="CE2753" s="7"/>
      <c r="CF2753" s="7"/>
      <c r="CG2753" s="7"/>
      <c r="CH2753" s="7"/>
      <c r="CI2753" s="7"/>
      <c r="CJ2753" s="7"/>
      <c r="CK2753" s="7"/>
      <c r="CL2753" s="7"/>
      <c r="CM2753" s="7"/>
      <c r="CN2753" s="7"/>
      <c r="CO2753" s="7"/>
      <c r="CP2753" s="7"/>
      <c r="CQ2753" s="7"/>
      <c r="CR2753" s="7"/>
      <c r="CS2753" s="7"/>
      <c r="CT2753" s="7"/>
      <c r="CU2753" s="7"/>
      <c r="CV2753" s="7"/>
      <c r="CW2753" s="7"/>
      <c r="CX2753" s="7"/>
      <c r="CY2753" s="7"/>
      <c r="CZ2753" s="7"/>
      <c r="DA2753" s="7"/>
      <c r="DB2753" s="7"/>
      <c r="DC2753" s="7"/>
      <c r="DD2753" s="7"/>
      <c r="DE2753" s="7"/>
      <c r="DF2753" s="7"/>
      <c r="DG2753" s="7"/>
      <c r="DH2753" s="7"/>
      <c r="DI2753" s="7"/>
      <c r="DJ2753" s="7"/>
      <c r="DK2753" s="7"/>
      <c r="DL2753" s="7"/>
      <c r="DM2753" s="7"/>
      <c r="DN2753" s="7"/>
      <c r="DO2753" s="7"/>
      <c r="DP2753" s="7"/>
      <c r="DQ2753" s="7"/>
      <c r="DR2753" s="7"/>
      <c r="DS2753" s="7"/>
      <c r="DT2753" s="7"/>
      <c r="DU2753" s="7"/>
      <c r="DV2753" s="7"/>
      <c r="DW2753" s="7"/>
      <c r="DX2753" s="7"/>
      <c r="DY2753" s="7"/>
      <c r="DZ2753" s="7"/>
      <c r="EA2753" s="7"/>
      <c r="EB2753" s="7"/>
      <c r="EC2753" s="7"/>
      <c r="ED2753" s="7"/>
      <c r="EE2753" s="7"/>
      <c r="EF2753" s="7"/>
      <c r="EG2753" s="7"/>
      <c r="EH2753" s="7"/>
      <c r="EI2753" s="7"/>
      <c r="EJ2753" s="7"/>
      <c r="EK2753" s="7"/>
      <c r="EL2753" s="7"/>
      <c r="EM2753" s="7"/>
      <c r="EN2753" s="7"/>
      <c r="EO2753" s="7"/>
      <c r="EP2753" s="7"/>
      <c r="EQ2753" s="7"/>
      <c r="ER2753" s="7"/>
      <c r="ES2753" s="7"/>
      <c r="ET2753" s="7"/>
      <c r="EU2753" s="7"/>
      <c r="EV2753" s="7"/>
      <c r="EW2753" s="7"/>
      <c r="EX2753" s="7"/>
      <c r="EY2753" s="7"/>
      <c r="EZ2753" s="7"/>
      <c r="FA2753" s="7"/>
      <c r="FB2753" s="7"/>
      <c r="FC2753" s="7"/>
      <c r="FD2753" s="7"/>
      <c r="FE2753" s="7"/>
      <c r="FF2753" s="7"/>
      <c r="FG2753" s="7"/>
      <c r="FH2753" s="7"/>
      <c r="FI2753" s="7"/>
      <c r="FJ2753" s="7"/>
      <c r="FK2753" s="7"/>
      <c r="FL2753" s="7"/>
      <c r="FM2753" s="7"/>
      <c r="FN2753" s="7"/>
      <c r="FO2753" s="7"/>
      <c r="FP2753" s="7"/>
      <c r="FQ2753" s="7"/>
      <c r="FR2753" s="7"/>
      <c r="FS2753" s="7"/>
      <c r="FT2753" s="7"/>
      <c r="FU2753" s="7"/>
      <c r="FV2753" s="7"/>
      <c r="FW2753" s="7"/>
      <c r="FX2753" s="7"/>
      <c r="FY2753" s="7"/>
      <c r="FZ2753" s="7"/>
      <c r="GA2753" s="7"/>
      <c r="GB2753" s="7"/>
      <c r="GC2753" s="7"/>
      <c r="GD2753" s="7"/>
      <c r="GE2753" s="7"/>
      <c r="GF2753" s="7"/>
      <c r="GG2753" s="7"/>
      <c r="GH2753" s="7"/>
      <c r="GI2753" s="7"/>
      <c r="GJ2753" s="7"/>
      <c r="GK2753" s="7"/>
      <c r="GL2753" s="7"/>
      <c r="GM2753" s="7"/>
      <c r="GN2753" s="7"/>
      <c r="GO2753" s="7"/>
      <c r="GP2753" s="7"/>
      <c r="GQ2753" s="7"/>
      <c r="GR2753" s="7"/>
      <c r="GS2753" s="7"/>
      <c r="GT2753" s="7"/>
      <c r="GU2753" s="7"/>
      <c r="GV2753" s="7"/>
      <c r="GW2753" s="7"/>
      <c r="GX2753" s="7"/>
      <c r="GY2753" s="7"/>
      <c r="GZ2753" s="7"/>
      <c r="HA2753" s="7"/>
      <c r="HB2753" s="7"/>
      <c r="HC2753" s="7"/>
      <c r="HD2753" s="7"/>
      <c r="HE2753" s="7"/>
      <c r="HF2753" s="7"/>
      <c r="HG2753" s="7"/>
      <c r="HH2753" s="7"/>
      <c r="HI2753" s="7"/>
      <c r="HJ2753" s="7"/>
      <c r="HK2753" s="7"/>
      <c r="HL2753" s="7"/>
      <c r="HM2753" s="7"/>
      <c r="HN2753" s="7"/>
      <c r="HO2753" s="7"/>
      <c r="HP2753" s="7"/>
      <c r="HQ2753" s="7"/>
      <c r="HR2753" s="7"/>
      <c r="HS2753" s="7"/>
      <c r="HT2753" s="7"/>
      <c r="HU2753" s="7"/>
      <c r="HV2753" s="7"/>
      <c r="HW2753" s="7"/>
      <c r="HX2753" s="7"/>
      <c r="HY2753" s="7"/>
      <c r="HZ2753" s="7"/>
      <c r="IA2753" s="7"/>
      <c r="IB2753" s="7"/>
      <c r="IC2753" s="7"/>
      <c r="ID2753" s="7"/>
      <c r="IE2753" s="7"/>
      <c r="IF2753" s="7"/>
      <c r="IG2753" s="7"/>
      <c r="IH2753" s="7"/>
      <c r="II2753" s="7"/>
      <c r="IJ2753" s="7"/>
      <c r="IK2753" s="7"/>
      <c r="IL2753" s="7"/>
      <c r="IM2753" s="7"/>
      <c r="IN2753" s="7"/>
      <c r="IO2753" s="7"/>
      <c r="IP2753" s="7"/>
      <c r="IQ2753" s="7"/>
      <c r="IR2753" s="7"/>
      <c r="IS2753" s="7"/>
      <c r="IT2753" s="7"/>
      <c r="IU2753" s="7"/>
      <c r="IV2753" s="7"/>
      <c r="IW2753" s="7"/>
      <c r="IX2753" s="7"/>
      <c r="IY2753" s="7"/>
      <c r="IZ2753" s="7"/>
      <c r="JA2753" s="7"/>
      <c r="JB2753" s="7"/>
      <c r="JC2753" s="7"/>
      <c r="JD2753" s="7"/>
      <c r="JE2753" s="7"/>
      <c r="JF2753" s="7"/>
      <c r="JG2753" s="7"/>
      <c r="JH2753" s="7"/>
      <c r="JI2753" s="7"/>
      <c r="JJ2753" s="7"/>
      <c r="JK2753" s="7"/>
      <c r="JL2753" s="7"/>
      <c r="JM2753" s="7"/>
      <c r="JN2753" s="7"/>
      <c r="JO2753" s="7"/>
      <c r="JP2753" s="7"/>
      <c r="JQ2753" s="7"/>
      <c r="JR2753" s="7"/>
      <c r="JS2753" s="7"/>
      <c r="JT2753" s="7"/>
      <c r="JU2753" s="7"/>
      <c r="JV2753" s="7"/>
      <c r="JW2753" s="7"/>
      <c r="JX2753" s="7"/>
    </row>
    <row r="2754" spans="1:284" x14ac:dyDescent="0.25">
      <c r="A2754" s="7">
        <v>2024</v>
      </c>
      <c r="B2754" s="14">
        <v>45383</v>
      </c>
      <c r="C2754" s="14">
        <v>45473</v>
      </c>
      <c r="D2754" s="7" t="s">
        <v>76</v>
      </c>
      <c r="E2754" s="16" t="s">
        <v>77</v>
      </c>
      <c r="F2754" s="16">
        <v>68678</v>
      </c>
      <c r="G2754" s="7" t="s">
        <v>43</v>
      </c>
      <c r="H2754" s="16" t="s">
        <v>52</v>
      </c>
      <c r="I2754" s="7" t="s">
        <v>46</v>
      </c>
      <c r="J2754" s="15" t="s">
        <v>48</v>
      </c>
      <c r="K2754" s="13" t="s">
        <v>226</v>
      </c>
      <c r="L2754" s="7" t="s">
        <v>227</v>
      </c>
      <c r="M2754" s="14">
        <v>45473</v>
      </c>
      <c r="N2754" s="7"/>
      <c r="O2754" s="7"/>
      <c r="P2754" s="7"/>
      <c r="Q2754" s="7"/>
      <c r="R2754" s="7"/>
      <c r="S2754" s="7"/>
      <c r="T2754" s="7"/>
      <c r="U2754" s="7"/>
      <c r="V2754" s="7"/>
      <c r="W2754" s="7"/>
      <c r="X2754" s="7"/>
      <c r="Y2754" s="7"/>
      <c r="Z2754" s="7"/>
      <c r="AA2754" s="7"/>
      <c r="AB2754" s="7"/>
      <c r="AC2754" s="7"/>
      <c r="AD2754" s="7"/>
      <c r="AE2754" s="7"/>
      <c r="AF2754" s="7"/>
      <c r="AG2754" s="7"/>
      <c r="AH2754" s="7"/>
      <c r="AI2754" s="7"/>
      <c r="AJ2754" s="7"/>
      <c r="AK2754" s="7"/>
      <c r="AL2754" s="7"/>
      <c r="AM2754" s="7"/>
      <c r="AN2754" s="7"/>
      <c r="AO2754" s="7"/>
      <c r="AP2754" s="7"/>
      <c r="AQ2754" s="7"/>
      <c r="AR2754" s="7"/>
      <c r="AS2754" s="7"/>
      <c r="AT2754" s="7"/>
      <c r="AU2754" s="7"/>
      <c r="AV2754" s="7"/>
      <c r="AW2754" s="7"/>
      <c r="AX2754" s="7"/>
      <c r="AY2754" s="7"/>
      <c r="AZ2754" s="7"/>
      <c r="BA2754" s="7"/>
      <c r="BB2754" s="7"/>
      <c r="BC2754" s="7"/>
      <c r="BD2754" s="7"/>
      <c r="BE2754" s="7"/>
      <c r="BF2754" s="7"/>
      <c r="BG2754" s="7"/>
      <c r="BH2754" s="7"/>
      <c r="BI2754" s="7"/>
      <c r="BJ2754" s="7"/>
      <c r="BK2754" s="7"/>
      <c r="BL2754" s="7"/>
      <c r="BM2754" s="7"/>
      <c r="BN2754" s="7"/>
      <c r="BO2754" s="7"/>
      <c r="BP2754" s="7"/>
      <c r="BQ2754" s="7"/>
      <c r="BR2754" s="7"/>
      <c r="BS2754" s="7"/>
      <c r="BT2754" s="7"/>
      <c r="BU2754" s="7"/>
      <c r="BV2754" s="7"/>
      <c r="BW2754" s="7"/>
      <c r="BX2754" s="7"/>
      <c r="BY2754" s="7"/>
      <c r="BZ2754" s="7"/>
      <c r="CA2754" s="7"/>
      <c r="CB2754" s="7"/>
      <c r="CC2754" s="7"/>
      <c r="CD2754" s="7"/>
      <c r="CE2754" s="7"/>
      <c r="CF2754" s="7"/>
      <c r="CG2754" s="7"/>
      <c r="CH2754" s="7"/>
      <c r="CI2754" s="7"/>
      <c r="CJ2754" s="7"/>
      <c r="CK2754" s="7"/>
      <c r="CL2754" s="7"/>
      <c r="CM2754" s="7"/>
      <c r="CN2754" s="7"/>
      <c r="CO2754" s="7"/>
      <c r="CP2754" s="7"/>
      <c r="CQ2754" s="7"/>
      <c r="CR2754" s="7"/>
      <c r="CS2754" s="7"/>
      <c r="CT2754" s="7"/>
      <c r="CU2754" s="7"/>
      <c r="CV2754" s="7"/>
      <c r="CW2754" s="7"/>
      <c r="CX2754" s="7"/>
      <c r="CY2754" s="7"/>
      <c r="CZ2754" s="7"/>
      <c r="DA2754" s="7"/>
      <c r="DB2754" s="7"/>
      <c r="DC2754" s="7"/>
      <c r="DD2754" s="7"/>
      <c r="DE2754" s="7"/>
      <c r="DF2754" s="7"/>
      <c r="DG2754" s="7"/>
      <c r="DH2754" s="7"/>
      <c r="DI2754" s="7"/>
      <c r="DJ2754" s="7"/>
      <c r="DK2754" s="7"/>
      <c r="DL2754" s="7"/>
      <c r="DM2754" s="7"/>
      <c r="DN2754" s="7"/>
      <c r="DO2754" s="7"/>
      <c r="DP2754" s="7"/>
      <c r="DQ2754" s="7"/>
      <c r="DR2754" s="7"/>
      <c r="DS2754" s="7"/>
      <c r="DT2754" s="7"/>
      <c r="DU2754" s="7"/>
      <c r="DV2754" s="7"/>
      <c r="DW2754" s="7"/>
      <c r="DX2754" s="7"/>
      <c r="DY2754" s="7"/>
      <c r="DZ2754" s="7"/>
      <c r="EA2754" s="7"/>
      <c r="EB2754" s="7"/>
      <c r="EC2754" s="7"/>
      <c r="ED2754" s="7"/>
      <c r="EE2754" s="7"/>
      <c r="EF2754" s="7"/>
      <c r="EG2754" s="7"/>
      <c r="EH2754" s="7"/>
      <c r="EI2754" s="7"/>
      <c r="EJ2754" s="7"/>
      <c r="EK2754" s="7"/>
      <c r="EL2754" s="7"/>
      <c r="EM2754" s="7"/>
      <c r="EN2754" s="7"/>
      <c r="EO2754" s="7"/>
      <c r="EP2754" s="7"/>
      <c r="EQ2754" s="7"/>
      <c r="ER2754" s="7"/>
      <c r="ES2754" s="7"/>
      <c r="ET2754" s="7"/>
      <c r="EU2754" s="7"/>
      <c r="EV2754" s="7"/>
      <c r="EW2754" s="7"/>
      <c r="EX2754" s="7"/>
      <c r="EY2754" s="7"/>
      <c r="EZ2754" s="7"/>
      <c r="FA2754" s="7"/>
      <c r="FB2754" s="7"/>
      <c r="FC2754" s="7"/>
      <c r="FD2754" s="7"/>
      <c r="FE2754" s="7"/>
      <c r="FF2754" s="7"/>
      <c r="FG2754" s="7"/>
      <c r="FH2754" s="7"/>
      <c r="FI2754" s="7"/>
      <c r="FJ2754" s="7"/>
      <c r="FK2754" s="7"/>
      <c r="FL2754" s="7"/>
      <c r="FM2754" s="7"/>
      <c r="FN2754" s="7"/>
      <c r="FO2754" s="7"/>
      <c r="FP2754" s="7"/>
      <c r="FQ2754" s="7"/>
      <c r="FR2754" s="7"/>
      <c r="FS2754" s="7"/>
      <c r="FT2754" s="7"/>
      <c r="FU2754" s="7"/>
      <c r="FV2754" s="7"/>
      <c r="FW2754" s="7"/>
      <c r="FX2754" s="7"/>
      <c r="FY2754" s="7"/>
      <c r="FZ2754" s="7"/>
      <c r="GA2754" s="7"/>
      <c r="GB2754" s="7"/>
      <c r="GC2754" s="7"/>
      <c r="GD2754" s="7"/>
      <c r="GE2754" s="7"/>
      <c r="GF2754" s="7"/>
      <c r="GG2754" s="7"/>
      <c r="GH2754" s="7"/>
      <c r="GI2754" s="7"/>
      <c r="GJ2754" s="7"/>
      <c r="GK2754" s="7"/>
      <c r="GL2754" s="7"/>
      <c r="GM2754" s="7"/>
      <c r="GN2754" s="7"/>
      <c r="GO2754" s="7"/>
      <c r="GP2754" s="7"/>
      <c r="GQ2754" s="7"/>
      <c r="GR2754" s="7"/>
      <c r="GS2754" s="7"/>
      <c r="GT2754" s="7"/>
      <c r="GU2754" s="7"/>
      <c r="GV2754" s="7"/>
      <c r="GW2754" s="7"/>
      <c r="GX2754" s="7"/>
      <c r="GY2754" s="7"/>
      <c r="GZ2754" s="7"/>
      <c r="HA2754" s="7"/>
      <c r="HB2754" s="7"/>
      <c r="HC2754" s="7"/>
      <c r="HD2754" s="7"/>
      <c r="HE2754" s="7"/>
      <c r="HF2754" s="7"/>
      <c r="HG2754" s="7"/>
      <c r="HH2754" s="7"/>
      <c r="HI2754" s="7"/>
      <c r="HJ2754" s="7"/>
      <c r="HK2754" s="7"/>
      <c r="HL2754" s="7"/>
      <c r="HM2754" s="7"/>
      <c r="HN2754" s="7"/>
      <c r="HO2754" s="7"/>
      <c r="HP2754" s="7"/>
      <c r="HQ2754" s="7"/>
      <c r="HR2754" s="7"/>
      <c r="HS2754" s="7"/>
      <c r="HT2754" s="7"/>
      <c r="HU2754" s="7"/>
      <c r="HV2754" s="7"/>
      <c r="HW2754" s="7"/>
      <c r="HX2754" s="7"/>
      <c r="HY2754" s="7"/>
      <c r="HZ2754" s="7"/>
      <c r="IA2754" s="7"/>
      <c r="IB2754" s="7"/>
      <c r="IC2754" s="7"/>
      <c r="ID2754" s="7"/>
      <c r="IE2754" s="7"/>
      <c r="IF2754" s="7"/>
      <c r="IG2754" s="7"/>
      <c r="IH2754" s="7"/>
      <c r="II2754" s="7"/>
      <c r="IJ2754" s="7"/>
      <c r="IK2754" s="7"/>
      <c r="IL2754" s="7"/>
      <c r="IM2754" s="7"/>
      <c r="IN2754" s="7"/>
      <c r="IO2754" s="7"/>
      <c r="IP2754" s="7"/>
      <c r="IQ2754" s="7"/>
      <c r="IR2754" s="7"/>
      <c r="IS2754" s="7"/>
      <c r="IT2754" s="7"/>
      <c r="IU2754" s="7"/>
      <c r="IV2754" s="7"/>
      <c r="IW2754" s="7"/>
      <c r="IX2754" s="7"/>
      <c r="IY2754" s="7"/>
      <c r="IZ2754" s="7"/>
      <c r="JA2754" s="7"/>
      <c r="JB2754" s="7"/>
      <c r="JC2754" s="7"/>
      <c r="JD2754" s="7"/>
      <c r="JE2754" s="7"/>
      <c r="JF2754" s="7"/>
      <c r="JG2754" s="7"/>
      <c r="JH2754" s="7"/>
      <c r="JI2754" s="7"/>
      <c r="JJ2754" s="7"/>
      <c r="JK2754" s="7"/>
      <c r="JL2754" s="7"/>
      <c r="JM2754" s="7"/>
      <c r="JN2754" s="7"/>
      <c r="JO2754" s="7"/>
      <c r="JP2754" s="7"/>
      <c r="JQ2754" s="7"/>
      <c r="JR2754" s="7"/>
      <c r="JS2754" s="7"/>
      <c r="JT2754" s="7"/>
      <c r="JU2754" s="7"/>
      <c r="JV2754" s="7"/>
      <c r="JW2754" s="7"/>
      <c r="JX2754" s="7"/>
    </row>
    <row r="2755" spans="1:284" x14ac:dyDescent="0.25">
      <c r="A2755" s="7">
        <v>2024</v>
      </c>
      <c r="B2755" s="14">
        <v>45383</v>
      </c>
      <c r="C2755" s="14">
        <v>45473</v>
      </c>
      <c r="D2755" s="7" t="s">
        <v>76</v>
      </c>
      <c r="E2755" s="16" t="s">
        <v>78</v>
      </c>
      <c r="F2755" s="16">
        <v>68573</v>
      </c>
      <c r="G2755" s="7" t="s">
        <v>43</v>
      </c>
      <c r="H2755" s="16" t="s">
        <v>52</v>
      </c>
      <c r="I2755" s="7" t="s">
        <v>46</v>
      </c>
      <c r="J2755" s="15" t="s">
        <v>49</v>
      </c>
      <c r="K2755" s="13" t="s">
        <v>226</v>
      </c>
      <c r="L2755" s="7" t="s">
        <v>227</v>
      </c>
      <c r="M2755" s="14">
        <v>45473</v>
      </c>
      <c r="N2755" s="7"/>
      <c r="O2755" s="7"/>
      <c r="P2755" s="7"/>
      <c r="Q2755" s="7"/>
      <c r="R2755" s="7"/>
      <c r="S2755" s="7"/>
      <c r="T2755" s="7"/>
      <c r="U2755" s="7"/>
      <c r="V2755" s="7"/>
      <c r="W2755" s="7"/>
      <c r="X2755" s="7"/>
      <c r="Y2755" s="7"/>
      <c r="Z2755" s="7"/>
      <c r="AA2755" s="7"/>
      <c r="AB2755" s="7"/>
      <c r="AC2755" s="7"/>
      <c r="AD2755" s="7"/>
      <c r="AE2755" s="7"/>
      <c r="AF2755" s="7"/>
      <c r="AG2755" s="7"/>
      <c r="AH2755" s="7"/>
      <c r="AI2755" s="7"/>
      <c r="AJ2755" s="7"/>
      <c r="AK2755" s="7"/>
      <c r="AL2755" s="7"/>
      <c r="AM2755" s="7"/>
      <c r="AN2755" s="7"/>
      <c r="AO2755" s="7"/>
      <c r="AP2755" s="7"/>
      <c r="AQ2755" s="7"/>
      <c r="AR2755" s="7"/>
      <c r="AS2755" s="7"/>
      <c r="AT2755" s="7"/>
      <c r="AU2755" s="7"/>
      <c r="AV2755" s="7"/>
      <c r="AW2755" s="7"/>
      <c r="AX2755" s="7"/>
      <c r="AY2755" s="7"/>
      <c r="AZ2755" s="7"/>
      <c r="BA2755" s="7"/>
      <c r="BB2755" s="7"/>
      <c r="BC2755" s="7"/>
      <c r="BD2755" s="7"/>
      <c r="BE2755" s="7"/>
      <c r="BF2755" s="7"/>
      <c r="BG2755" s="7"/>
      <c r="BH2755" s="7"/>
      <c r="BI2755" s="7"/>
      <c r="BJ2755" s="7"/>
      <c r="BK2755" s="7"/>
      <c r="BL2755" s="7"/>
      <c r="BM2755" s="7"/>
      <c r="BN2755" s="7"/>
      <c r="BO2755" s="7"/>
      <c r="BP2755" s="7"/>
      <c r="BQ2755" s="7"/>
      <c r="BR2755" s="7"/>
      <c r="BS2755" s="7"/>
      <c r="BT2755" s="7"/>
      <c r="BU2755" s="7"/>
      <c r="BV2755" s="7"/>
      <c r="BW2755" s="7"/>
      <c r="BX2755" s="7"/>
      <c r="BY2755" s="7"/>
      <c r="BZ2755" s="7"/>
      <c r="CA2755" s="7"/>
      <c r="CB2755" s="7"/>
      <c r="CC2755" s="7"/>
      <c r="CD2755" s="7"/>
      <c r="CE2755" s="7"/>
      <c r="CF2755" s="7"/>
      <c r="CG2755" s="7"/>
      <c r="CH2755" s="7"/>
      <c r="CI2755" s="7"/>
      <c r="CJ2755" s="7"/>
      <c r="CK2755" s="7"/>
      <c r="CL2755" s="7"/>
      <c r="CM2755" s="7"/>
      <c r="CN2755" s="7"/>
      <c r="CO2755" s="7"/>
      <c r="CP2755" s="7"/>
      <c r="CQ2755" s="7"/>
      <c r="CR2755" s="7"/>
      <c r="CS2755" s="7"/>
      <c r="CT2755" s="7"/>
      <c r="CU2755" s="7"/>
      <c r="CV2755" s="7"/>
      <c r="CW2755" s="7"/>
      <c r="CX2755" s="7"/>
      <c r="CY2755" s="7"/>
      <c r="CZ2755" s="7"/>
      <c r="DA2755" s="7"/>
      <c r="DB2755" s="7"/>
      <c r="DC2755" s="7"/>
      <c r="DD2755" s="7"/>
      <c r="DE2755" s="7"/>
      <c r="DF2755" s="7"/>
      <c r="DG2755" s="7"/>
      <c r="DH2755" s="7"/>
      <c r="DI2755" s="7"/>
      <c r="DJ2755" s="7"/>
      <c r="DK2755" s="7"/>
      <c r="DL2755" s="7"/>
      <c r="DM2755" s="7"/>
      <c r="DN2755" s="7"/>
      <c r="DO2755" s="7"/>
      <c r="DP2755" s="7"/>
      <c r="DQ2755" s="7"/>
      <c r="DR2755" s="7"/>
      <c r="DS2755" s="7"/>
      <c r="DT2755" s="7"/>
      <c r="DU2755" s="7"/>
      <c r="DV2755" s="7"/>
      <c r="DW2755" s="7"/>
      <c r="DX2755" s="7"/>
      <c r="DY2755" s="7"/>
      <c r="DZ2755" s="7"/>
      <c r="EA2755" s="7"/>
      <c r="EB2755" s="7"/>
      <c r="EC2755" s="7"/>
      <c r="ED2755" s="7"/>
      <c r="EE2755" s="7"/>
      <c r="EF2755" s="7"/>
      <c r="EG2755" s="7"/>
      <c r="EH2755" s="7"/>
      <c r="EI2755" s="7"/>
      <c r="EJ2755" s="7"/>
      <c r="EK2755" s="7"/>
      <c r="EL2755" s="7"/>
      <c r="EM2755" s="7"/>
      <c r="EN2755" s="7"/>
      <c r="EO2755" s="7"/>
      <c r="EP2755" s="7"/>
      <c r="EQ2755" s="7"/>
      <c r="ER2755" s="7"/>
      <c r="ES2755" s="7"/>
      <c r="ET2755" s="7"/>
      <c r="EU2755" s="7"/>
      <c r="EV2755" s="7"/>
      <c r="EW2755" s="7"/>
      <c r="EX2755" s="7"/>
      <c r="EY2755" s="7"/>
      <c r="EZ2755" s="7"/>
      <c r="FA2755" s="7"/>
      <c r="FB2755" s="7"/>
      <c r="FC2755" s="7"/>
      <c r="FD2755" s="7"/>
      <c r="FE2755" s="7"/>
      <c r="FF2755" s="7"/>
      <c r="FG2755" s="7"/>
      <c r="FH2755" s="7"/>
      <c r="FI2755" s="7"/>
      <c r="FJ2755" s="7"/>
      <c r="FK2755" s="7"/>
      <c r="FL2755" s="7"/>
      <c r="FM2755" s="7"/>
      <c r="FN2755" s="7"/>
      <c r="FO2755" s="7"/>
      <c r="FP2755" s="7"/>
      <c r="FQ2755" s="7"/>
      <c r="FR2755" s="7"/>
      <c r="FS2755" s="7"/>
      <c r="FT2755" s="7"/>
      <c r="FU2755" s="7"/>
      <c r="FV2755" s="7"/>
      <c r="FW2755" s="7"/>
      <c r="FX2755" s="7"/>
      <c r="FY2755" s="7"/>
      <c r="FZ2755" s="7"/>
      <c r="GA2755" s="7"/>
      <c r="GB2755" s="7"/>
      <c r="GC2755" s="7"/>
      <c r="GD2755" s="7"/>
      <c r="GE2755" s="7"/>
      <c r="GF2755" s="7"/>
      <c r="GG2755" s="7"/>
      <c r="GH2755" s="7"/>
      <c r="GI2755" s="7"/>
      <c r="GJ2755" s="7"/>
      <c r="GK2755" s="7"/>
      <c r="GL2755" s="7"/>
      <c r="GM2755" s="7"/>
      <c r="GN2755" s="7"/>
      <c r="GO2755" s="7"/>
      <c r="GP2755" s="7"/>
      <c r="GQ2755" s="7"/>
      <c r="GR2755" s="7"/>
      <c r="GS2755" s="7"/>
      <c r="GT2755" s="7"/>
      <c r="GU2755" s="7"/>
      <c r="GV2755" s="7"/>
      <c r="GW2755" s="7"/>
      <c r="GX2755" s="7"/>
      <c r="GY2755" s="7"/>
      <c r="GZ2755" s="7"/>
      <c r="HA2755" s="7"/>
      <c r="HB2755" s="7"/>
      <c r="HC2755" s="7"/>
      <c r="HD2755" s="7"/>
      <c r="HE2755" s="7"/>
      <c r="HF2755" s="7"/>
      <c r="HG2755" s="7"/>
      <c r="HH2755" s="7"/>
      <c r="HI2755" s="7"/>
      <c r="HJ2755" s="7"/>
      <c r="HK2755" s="7"/>
      <c r="HL2755" s="7"/>
      <c r="HM2755" s="7"/>
      <c r="HN2755" s="7"/>
      <c r="HO2755" s="7"/>
      <c r="HP2755" s="7"/>
      <c r="HQ2755" s="7"/>
      <c r="HR2755" s="7"/>
      <c r="HS2755" s="7"/>
      <c r="HT2755" s="7"/>
      <c r="HU2755" s="7"/>
      <c r="HV2755" s="7"/>
      <c r="HW2755" s="7"/>
      <c r="HX2755" s="7"/>
      <c r="HY2755" s="7"/>
      <c r="HZ2755" s="7"/>
      <c r="IA2755" s="7"/>
      <c r="IB2755" s="7"/>
      <c r="IC2755" s="7"/>
      <c r="ID2755" s="7"/>
      <c r="IE2755" s="7"/>
      <c r="IF2755" s="7"/>
      <c r="IG2755" s="7"/>
      <c r="IH2755" s="7"/>
      <c r="II2755" s="7"/>
      <c r="IJ2755" s="7"/>
      <c r="IK2755" s="7"/>
      <c r="IL2755" s="7"/>
      <c r="IM2755" s="7"/>
      <c r="IN2755" s="7"/>
      <c r="IO2755" s="7"/>
      <c r="IP2755" s="7"/>
      <c r="IQ2755" s="7"/>
      <c r="IR2755" s="7"/>
      <c r="IS2755" s="7"/>
      <c r="IT2755" s="7"/>
      <c r="IU2755" s="7"/>
      <c r="IV2755" s="7"/>
      <c r="IW2755" s="7"/>
      <c r="IX2755" s="7"/>
      <c r="IY2755" s="7"/>
      <c r="IZ2755" s="7"/>
      <c r="JA2755" s="7"/>
      <c r="JB2755" s="7"/>
      <c r="JC2755" s="7"/>
      <c r="JD2755" s="7"/>
      <c r="JE2755" s="7"/>
      <c r="JF2755" s="7"/>
      <c r="JG2755" s="7"/>
      <c r="JH2755" s="7"/>
      <c r="JI2755" s="7"/>
      <c r="JJ2755" s="7"/>
      <c r="JK2755" s="7"/>
      <c r="JL2755" s="7"/>
      <c r="JM2755" s="7"/>
      <c r="JN2755" s="7"/>
      <c r="JO2755" s="7"/>
      <c r="JP2755" s="7"/>
      <c r="JQ2755" s="7"/>
      <c r="JR2755" s="7"/>
      <c r="JS2755" s="7"/>
      <c r="JT2755" s="7"/>
      <c r="JU2755" s="7"/>
      <c r="JV2755" s="7"/>
      <c r="JW2755" s="7"/>
      <c r="JX2755" s="7"/>
    </row>
    <row r="2756" spans="1:284" x14ac:dyDescent="0.25">
      <c r="A2756" s="7">
        <v>2024</v>
      </c>
      <c r="B2756" s="14">
        <v>45383</v>
      </c>
      <c r="C2756" s="14">
        <v>45473</v>
      </c>
      <c r="D2756" s="7" t="s">
        <v>76</v>
      </c>
      <c r="E2756" s="16" t="s">
        <v>79</v>
      </c>
      <c r="F2756" s="16">
        <v>68565</v>
      </c>
      <c r="G2756" s="7" t="s">
        <v>43</v>
      </c>
      <c r="H2756" s="16" t="s">
        <v>52</v>
      </c>
      <c r="I2756" s="7" t="s">
        <v>46</v>
      </c>
      <c r="J2756" s="15" t="s">
        <v>49</v>
      </c>
      <c r="K2756" s="13" t="s">
        <v>226</v>
      </c>
      <c r="L2756" s="7" t="s">
        <v>227</v>
      </c>
      <c r="M2756" s="14">
        <v>45473</v>
      </c>
      <c r="N2756" s="7"/>
      <c r="O2756" s="7"/>
      <c r="P2756" s="7"/>
      <c r="Q2756" s="7"/>
      <c r="R2756" s="7"/>
      <c r="S2756" s="7"/>
      <c r="T2756" s="7"/>
      <c r="U2756" s="7"/>
      <c r="V2756" s="7"/>
      <c r="W2756" s="7"/>
      <c r="X2756" s="7"/>
      <c r="Y2756" s="7"/>
      <c r="Z2756" s="7"/>
      <c r="AA2756" s="7"/>
      <c r="AB2756" s="7"/>
      <c r="AC2756" s="7"/>
      <c r="AD2756" s="7"/>
      <c r="AE2756" s="7"/>
      <c r="AF2756" s="7"/>
      <c r="AG2756" s="7"/>
      <c r="AH2756" s="7"/>
      <c r="AI2756" s="7"/>
      <c r="AJ2756" s="7"/>
      <c r="AK2756" s="7"/>
      <c r="AL2756" s="7"/>
      <c r="AM2756" s="7"/>
      <c r="AN2756" s="7"/>
      <c r="AO2756" s="7"/>
      <c r="AP2756" s="7"/>
      <c r="AQ2756" s="7"/>
      <c r="AR2756" s="7"/>
      <c r="AS2756" s="7"/>
      <c r="AT2756" s="7"/>
      <c r="AU2756" s="7"/>
      <c r="AV2756" s="7"/>
      <c r="AW2756" s="7"/>
      <c r="AX2756" s="7"/>
      <c r="AY2756" s="7"/>
      <c r="AZ2756" s="7"/>
      <c r="BA2756" s="7"/>
      <c r="BB2756" s="7"/>
      <c r="BC2756" s="7"/>
      <c r="BD2756" s="7"/>
      <c r="BE2756" s="7"/>
      <c r="BF2756" s="7"/>
      <c r="BG2756" s="7"/>
      <c r="BH2756" s="7"/>
      <c r="BI2756" s="7"/>
      <c r="BJ2756" s="7"/>
      <c r="BK2756" s="7"/>
      <c r="BL2756" s="7"/>
      <c r="BM2756" s="7"/>
      <c r="BN2756" s="7"/>
      <c r="BO2756" s="7"/>
      <c r="BP2756" s="7"/>
      <c r="BQ2756" s="7"/>
      <c r="BR2756" s="7"/>
      <c r="BS2756" s="7"/>
      <c r="BT2756" s="7"/>
      <c r="BU2756" s="7"/>
      <c r="BV2756" s="7"/>
      <c r="BW2756" s="7"/>
      <c r="BX2756" s="7"/>
      <c r="BY2756" s="7"/>
      <c r="BZ2756" s="7"/>
      <c r="CA2756" s="7"/>
      <c r="CB2756" s="7"/>
      <c r="CC2756" s="7"/>
      <c r="CD2756" s="7"/>
      <c r="CE2756" s="7"/>
      <c r="CF2756" s="7"/>
      <c r="CG2756" s="7"/>
      <c r="CH2756" s="7"/>
      <c r="CI2756" s="7"/>
      <c r="CJ2756" s="7"/>
      <c r="CK2756" s="7"/>
      <c r="CL2756" s="7"/>
      <c r="CM2756" s="7"/>
      <c r="CN2756" s="7"/>
      <c r="CO2756" s="7"/>
      <c r="CP2756" s="7"/>
      <c r="CQ2756" s="7"/>
      <c r="CR2756" s="7"/>
      <c r="CS2756" s="7"/>
      <c r="CT2756" s="7"/>
      <c r="CU2756" s="7"/>
      <c r="CV2756" s="7"/>
      <c r="CW2756" s="7"/>
      <c r="CX2756" s="7"/>
      <c r="CY2756" s="7"/>
      <c r="CZ2756" s="7"/>
      <c r="DA2756" s="7"/>
      <c r="DB2756" s="7"/>
      <c r="DC2756" s="7"/>
      <c r="DD2756" s="7"/>
      <c r="DE2756" s="7"/>
      <c r="DF2756" s="7"/>
      <c r="DG2756" s="7"/>
      <c r="DH2756" s="7"/>
      <c r="DI2756" s="7"/>
      <c r="DJ2756" s="7"/>
      <c r="DK2756" s="7"/>
      <c r="DL2756" s="7"/>
      <c r="DM2756" s="7"/>
      <c r="DN2756" s="7"/>
      <c r="DO2756" s="7"/>
      <c r="DP2756" s="7"/>
      <c r="DQ2756" s="7"/>
      <c r="DR2756" s="7"/>
      <c r="DS2756" s="7"/>
      <c r="DT2756" s="7"/>
      <c r="DU2756" s="7"/>
      <c r="DV2756" s="7"/>
      <c r="DW2756" s="7"/>
      <c r="DX2756" s="7"/>
      <c r="DY2756" s="7"/>
      <c r="DZ2756" s="7"/>
      <c r="EA2756" s="7"/>
      <c r="EB2756" s="7"/>
      <c r="EC2756" s="7"/>
      <c r="ED2756" s="7"/>
      <c r="EE2756" s="7"/>
      <c r="EF2756" s="7"/>
      <c r="EG2756" s="7"/>
      <c r="EH2756" s="7"/>
      <c r="EI2756" s="7"/>
      <c r="EJ2756" s="7"/>
      <c r="EK2756" s="7"/>
      <c r="EL2756" s="7"/>
      <c r="EM2756" s="7"/>
      <c r="EN2756" s="7"/>
      <c r="EO2756" s="7"/>
      <c r="EP2756" s="7"/>
      <c r="EQ2756" s="7"/>
      <c r="ER2756" s="7"/>
      <c r="ES2756" s="7"/>
      <c r="ET2756" s="7"/>
      <c r="EU2756" s="7"/>
      <c r="EV2756" s="7"/>
      <c r="EW2756" s="7"/>
      <c r="EX2756" s="7"/>
      <c r="EY2756" s="7"/>
      <c r="EZ2756" s="7"/>
      <c r="FA2756" s="7"/>
      <c r="FB2756" s="7"/>
      <c r="FC2756" s="7"/>
      <c r="FD2756" s="7"/>
      <c r="FE2756" s="7"/>
      <c r="FF2756" s="7"/>
      <c r="FG2756" s="7"/>
      <c r="FH2756" s="7"/>
      <c r="FI2756" s="7"/>
      <c r="FJ2756" s="7"/>
      <c r="FK2756" s="7"/>
      <c r="FL2756" s="7"/>
      <c r="FM2756" s="7"/>
      <c r="FN2756" s="7"/>
      <c r="FO2756" s="7"/>
      <c r="FP2756" s="7"/>
      <c r="FQ2756" s="7"/>
      <c r="FR2756" s="7"/>
      <c r="FS2756" s="7"/>
      <c r="FT2756" s="7"/>
      <c r="FU2756" s="7"/>
      <c r="FV2756" s="7"/>
      <c r="FW2756" s="7"/>
      <c r="FX2756" s="7"/>
      <c r="FY2756" s="7"/>
      <c r="FZ2756" s="7"/>
      <c r="GA2756" s="7"/>
      <c r="GB2756" s="7"/>
      <c r="GC2756" s="7"/>
      <c r="GD2756" s="7"/>
      <c r="GE2756" s="7"/>
      <c r="GF2756" s="7"/>
      <c r="GG2756" s="7"/>
      <c r="GH2756" s="7"/>
      <c r="GI2756" s="7"/>
      <c r="GJ2756" s="7"/>
      <c r="GK2756" s="7"/>
      <c r="GL2756" s="7"/>
      <c r="GM2756" s="7"/>
      <c r="GN2756" s="7"/>
      <c r="GO2756" s="7"/>
      <c r="GP2756" s="7"/>
      <c r="GQ2756" s="7"/>
      <c r="GR2756" s="7"/>
      <c r="GS2756" s="7"/>
      <c r="GT2756" s="7"/>
      <c r="GU2756" s="7"/>
      <c r="GV2756" s="7"/>
      <c r="GW2756" s="7"/>
      <c r="GX2756" s="7"/>
      <c r="GY2756" s="7"/>
      <c r="GZ2756" s="7"/>
      <c r="HA2756" s="7"/>
      <c r="HB2756" s="7"/>
      <c r="HC2756" s="7"/>
      <c r="HD2756" s="7"/>
      <c r="HE2756" s="7"/>
      <c r="HF2756" s="7"/>
      <c r="HG2756" s="7"/>
      <c r="HH2756" s="7"/>
      <c r="HI2756" s="7"/>
      <c r="HJ2756" s="7"/>
      <c r="HK2756" s="7"/>
      <c r="HL2756" s="7"/>
      <c r="HM2756" s="7"/>
      <c r="HN2756" s="7"/>
      <c r="HO2756" s="7"/>
      <c r="HP2756" s="7"/>
      <c r="HQ2756" s="7"/>
      <c r="HR2756" s="7"/>
      <c r="HS2756" s="7"/>
      <c r="HT2756" s="7"/>
      <c r="HU2756" s="7"/>
      <c r="HV2756" s="7"/>
      <c r="HW2756" s="7"/>
      <c r="HX2756" s="7"/>
      <c r="HY2756" s="7"/>
      <c r="HZ2756" s="7"/>
      <c r="IA2756" s="7"/>
      <c r="IB2756" s="7"/>
      <c r="IC2756" s="7"/>
      <c r="ID2756" s="7"/>
      <c r="IE2756" s="7"/>
      <c r="IF2756" s="7"/>
      <c r="IG2756" s="7"/>
      <c r="IH2756" s="7"/>
      <c r="II2756" s="7"/>
      <c r="IJ2756" s="7"/>
      <c r="IK2756" s="7"/>
      <c r="IL2756" s="7"/>
      <c r="IM2756" s="7"/>
      <c r="IN2756" s="7"/>
      <c r="IO2756" s="7"/>
      <c r="IP2756" s="7"/>
      <c r="IQ2756" s="7"/>
      <c r="IR2756" s="7"/>
      <c r="IS2756" s="7"/>
      <c r="IT2756" s="7"/>
      <c r="IU2756" s="7"/>
      <c r="IV2756" s="7"/>
      <c r="IW2756" s="7"/>
      <c r="IX2756" s="7"/>
      <c r="IY2756" s="7"/>
      <c r="IZ2756" s="7"/>
      <c r="JA2756" s="7"/>
      <c r="JB2756" s="7"/>
      <c r="JC2756" s="7"/>
      <c r="JD2756" s="7"/>
      <c r="JE2756" s="7"/>
      <c r="JF2756" s="7"/>
      <c r="JG2756" s="7"/>
      <c r="JH2756" s="7"/>
      <c r="JI2756" s="7"/>
      <c r="JJ2756" s="7"/>
      <c r="JK2756" s="7"/>
      <c r="JL2756" s="7"/>
      <c r="JM2756" s="7"/>
      <c r="JN2756" s="7"/>
      <c r="JO2756" s="7"/>
      <c r="JP2756" s="7"/>
      <c r="JQ2756" s="7"/>
      <c r="JR2756" s="7"/>
      <c r="JS2756" s="7"/>
      <c r="JT2756" s="7"/>
      <c r="JU2756" s="7"/>
      <c r="JV2756" s="7"/>
      <c r="JW2756" s="7"/>
      <c r="JX2756" s="7"/>
    </row>
    <row r="2757" spans="1:284" x14ac:dyDescent="0.25">
      <c r="A2757" s="7">
        <v>2024</v>
      </c>
      <c r="B2757" s="14">
        <v>45383</v>
      </c>
      <c r="C2757" s="14">
        <v>45473</v>
      </c>
      <c r="D2757" s="7" t="s">
        <v>76</v>
      </c>
      <c r="E2757" s="16" t="s">
        <v>80</v>
      </c>
      <c r="F2757" s="16">
        <v>68572</v>
      </c>
      <c r="G2757" s="7" t="s">
        <v>43</v>
      </c>
      <c r="H2757" s="16" t="s">
        <v>81</v>
      </c>
      <c r="I2757" s="7" t="s">
        <v>46</v>
      </c>
      <c r="J2757" s="15" t="s">
        <v>48</v>
      </c>
      <c r="K2757" s="13" t="s">
        <v>226</v>
      </c>
      <c r="L2757" s="7" t="s">
        <v>227</v>
      </c>
      <c r="M2757" s="14">
        <v>45473</v>
      </c>
      <c r="N2757" s="7"/>
      <c r="O2757" s="7"/>
      <c r="P2757" s="7"/>
      <c r="Q2757" s="7"/>
      <c r="R2757" s="7"/>
      <c r="S2757" s="7"/>
      <c r="T2757" s="7"/>
      <c r="U2757" s="7"/>
      <c r="V2757" s="7"/>
      <c r="W2757" s="7"/>
      <c r="X2757" s="7"/>
      <c r="Y2757" s="7"/>
      <c r="Z2757" s="7"/>
      <c r="AA2757" s="7"/>
      <c r="AB2757" s="7"/>
      <c r="AC2757" s="7"/>
      <c r="AD2757" s="7"/>
      <c r="AE2757" s="7"/>
      <c r="AF2757" s="7"/>
      <c r="AG2757" s="7"/>
      <c r="AH2757" s="7"/>
      <c r="AI2757" s="7"/>
      <c r="AJ2757" s="7"/>
      <c r="AK2757" s="7"/>
      <c r="AL2757" s="7"/>
      <c r="AM2757" s="7"/>
      <c r="AN2757" s="7"/>
      <c r="AO2757" s="7"/>
      <c r="AP2757" s="7"/>
      <c r="AQ2757" s="7"/>
      <c r="AR2757" s="7"/>
      <c r="AS2757" s="7"/>
      <c r="AT2757" s="7"/>
      <c r="AU2757" s="7"/>
      <c r="AV2757" s="7"/>
      <c r="AW2757" s="7"/>
      <c r="AX2757" s="7"/>
      <c r="AY2757" s="7"/>
      <c r="AZ2757" s="7"/>
      <c r="BA2757" s="7"/>
      <c r="BB2757" s="7"/>
      <c r="BC2757" s="7"/>
      <c r="BD2757" s="7"/>
      <c r="BE2757" s="7"/>
      <c r="BF2757" s="7"/>
      <c r="BG2757" s="7"/>
      <c r="BH2757" s="7"/>
      <c r="BI2757" s="7"/>
      <c r="BJ2757" s="7"/>
      <c r="BK2757" s="7"/>
      <c r="BL2757" s="7"/>
      <c r="BM2757" s="7"/>
      <c r="BN2757" s="7"/>
      <c r="BO2757" s="7"/>
      <c r="BP2757" s="7"/>
      <c r="BQ2757" s="7"/>
      <c r="BR2757" s="7"/>
      <c r="BS2757" s="7"/>
      <c r="BT2757" s="7"/>
      <c r="BU2757" s="7"/>
      <c r="BV2757" s="7"/>
      <c r="BW2757" s="7"/>
      <c r="BX2757" s="7"/>
      <c r="BY2757" s="7"/>
      <c r="BZ2757" s="7"/>
      <c r="CA2757" s="7"/>
      <c r="CB2757" s="7"/>
      <c r="CC2757" s="7"/>
      <c r="CD2757" s="7"/>
      <c r="CE2757" s="7"/>
      <c r="CF2757" s="7"/>
      <c r="CG2757" s="7"/>
      <c r="CH2757" s="7"/>
      <c r="CI2757" s="7"/>
      <c r="CJ2757" s="7"/>
      <c r="CK2757" s="7"/>
      <c r="CL2757" s="7"/>
      <c r="CM2757" s="7"/>
      <c r="CN2757" s="7"/>
      <c r="CO2757" s="7"/>
      <c r="CP2757" s="7"/>
      <c r="CQ2757" s="7"/>
      <c r="CR2757" s="7"/>
      <c r="CS2757" s="7"/>
      <c r="CT2757" s="7"/>
      <c r="CU2757" s="7"/>
      <c r="CV2757" s="7"/>
      <c r="CW2757" s="7"/>
      <c r="CX2757" s="7"/>
      <c r="CY2757" s="7"/>
      <c r="CZ2757" s="7"/>
      <c r="DA2757" s="7"/>
      <c r="DB2757" s="7"/>
      <c r="DC2757" s="7"/>
      <c r="DD2757" s="7"/>
      <c r="DE2757" s="7"/>
      <c r="DF2757" s="7"/>
      <c r="DG2757" s="7"/>
      <c r="DH2757" s="7"/>
      <c r="DI2757" s="7"/>
      <c r="DJ2757" s="7"/>
      <c r="DK2757" s="7"/>
      <c r="DL2757" s="7"/>
      <c r="DM2757" s="7"/>
      <c r="DN2757" s="7"/>
      <c r="DO2757" s="7"/>
      <c r="DP2757" s="7"/>
      <c r="DQ2757" s="7"/>
      <c r="DR2757" s="7"/>
      <c r="DS2757" s="7"/>
      <c r="DT2757" s="7"/>
      <c r="DU2757" s="7"/>
      <c r="DV2757" s="7"/>
      <c r="DW2757" s="7"/>
      <c r="DX2757" s="7"/>
      <c r="DY2757" s="7"/>
      <c r="DZ2757" s="7"/>
      <c r="EA2757" s="7"/>
      <c r="EB2757" s="7"/>
      <c r="EC2757" s="7"/>
      <c r="ED2757" s="7"/>
      <c r="EE2757" s="7"/>
      <c r="EF2757" s="7"/>
      <c r="EG2757" s="7"/>
      <c r="EH2757" s="7"/>
      <c r="EI2757" s="7"/>
      <c r="EJ2757" s="7"/>
      <c r="EK2757" s="7"/>
      <c r="EL2757" s="7"/>
      <c r="EM2757" s="7"/>
      <c r="EN2757" s="7"/>
      <c r="EO2757" s="7"/>
      <c r="EP2757" s="7"/>
      <c r="EQ2757" s="7"/>
      <c r="ER2757" s="7"/>
      <c r="ES2757" s="7"/>
      <c r="ET2757" s="7"/>
      <c r="EU2757" s="7"/>
      <c r="EV2757" s="7"/>
      <c r="EW2757" s="7"/>
      <c r="EX2757" s="7"/>
      <c r="EY2757" s="7"/>
      <c r="EZ2757" s="7"/>
      <c r="FA2757" s="7"/>
      <c r="FB2757" s="7"/>
      <c r="FC2757" s="7"/>
      <c r="FD2757" s="7"/>
      <c r="FE2757" s="7"/>
      <c r="FF2757" s="7"/>
      <c r="FG2757" s="7"/>
      <c r="FH2757" s="7"/>
      <c r="FI2757" s="7"/>
      <c r="FJ2757" s="7"/>
      <c r="FK2757" s="7"/>
      <c r="FL2757" s="7"/>
      <c r="FM2757" s="7"/>
      <c r="FN2757" s="7"/>
      <c r="FO2757" s="7"/>
      <c r="FP2757" s="7"/>
      <c r="FQ2757" s="7"/>
      <c r="FR2757" s="7"/>
      <c r="FS2757" s="7"/>
      <c r="FT2757" s="7"/>
      <c r="FU2757" s="7"/>
      <c r="FV2757" s="7"/>
      <c r="FW2757" s="7"/>
      <c r="FX2757" s="7"/>
      <c r="FY2757" s="7"/>
      <c r="FZ2757" s="7"/>
      <c r="GA2757" s="7"/>
      <c r="GB2757" s="7"/>
      <c r="GC2757" s="7"/>
      <c r="GD2757" s="7"/>
      <c r="GE2757" s="7"/>
      <c r="GF2757" s="7"/>
      <c r="GG2757" s="7"/>
      <c r="GH2757" s="7"/>
      <c r="GI2757" s="7"/>
      <c r="GJ2757" s="7"/>
      <c r="GK2757" s="7"/>
      <c r="GL2757" s="7"/>
      <c r="GM2757" s="7"/>
      <c r="GN2757" s="7"/>
      <c r="GO2757" s="7"/>
      <c r="GP2757" s="7"/>
      <c r="GQ2757" s="7"/>
      <c r="GR2757" s="7"/>
      <c r="GS2757" s="7"/>
      <c r="GT2757" s="7"/>
      <c r="GU2757" s="7"/>
      <c r="GV2757" s="7"/>
      <c r="GW2757" s="7"/>
      <c r="GX2757" s="7"/>
      <c r="GY2757" s="7"/>
      <c r="GZ2757" s="7"/>
      <c r="HA2757" s="7"/>
      <c r="HB2757" s="7"/>
      <c r="HC2757" s="7"/>
      <c r="HD2757" s="7"/>
      <c r="HE2757" s="7"/>
      <c r="HF2757" s="7"/>
      <c r="HG2757" s="7"/>
      <c r="HH2757" s="7"/>
      <c r="HI2757" s="7"/>
      <c r="HJ2757" s="7"/>
      <c r="HK2757" s="7"/>
      <c r="HL2757" s="7"/>
      <c r="HM2757" s="7"/>
      <c r="HN2757" s="7"/>
      <c r="HO2757" s="7"/>
      <c r="HP2757" s="7"/>
      <c r="HQ2757" s="7"/>
      <c r="HR2757" s="7"/>
      <c r="HS2757" s="7"/>
      <c r="HT2757" s="7"/>
      <c r="HU2757" s="7"/>
      <c r="HV2757" s="7"/>
      <c r="HW2757" s="7"/>
      <c r="HX2757" s="7"/>
      <c r="HY2757" s="7"/>
      <c r="HZ2757" s="7"/>
      <c r="IA2757" s="7"/>
      <c r="IB2757" s="7"/>
      <c r="IC2757" s="7"/>
      <c r="ID2757" s="7"/>
      <c r="IE2757" s="7"/>
      <c r="IF2757" s="7"/>
      <c r="IG2757" s="7"/>
      <c r="IH2757" s="7"/>
      <c r="II2757" s="7"/>
      <c r="IJ2757" s="7"/>
      <c r="IK2757" s="7"/>
      <c r="IL2757" s="7"/>
      <c r="IM2757" s="7"/>
      <c r="IN2757" s="7"/>
      <c r="IO2757" s="7"/>
      <c r="IP2757" s="7"/>
      <c r="IQ2757" s="7"/>
      <c r="IR2757" s="7"/>
      <c r="IS2757" s="7"/>
      <c r="IT2757" s="7"/>
      <c r="IU2757" s="7"/>
      <c r="IV2757" s="7"/>
      <c r="IW2757" s="7"/>
      <c r="IX2757" s="7"/>
      <c r="IY2757" s="7"/>
      <c r="IZ2757" s="7"/>
      <c r="JA2757" s="7"/>
      <c r="JB2757" s="7"/>
      <c r="JC2757" s="7"/>
      <c r="JD2757" s="7"/>
      <c r="JE2757" s="7"/>
      <c r="JF2757" s="7"/>
      <c r="JG2757" s="7"/>
      <c r="JH2757" s="7"/>
      <c r="JI2757" s="7"/>
      <c r="JJ2757" s="7"/>
      <c r="JK2757" s="7"/>
      <c r="JL2757" s="7"/>
      <c r="JM2757" s="7"/>
      <c r="JN2757" s="7"/>
      <c r="JO2757" s="7"/>
      <c r="JP2757" s="7"/>
      <c r="JQ2757" s="7"/>
      <c r="JR2757" s="7"/>
      <c r="JS2757" s="7"/>
      <c r="JT2757" s="7"/>
      <c r="JU2757" s="7"/>
      <c r="JV2757" s="7"/>
      <c r="JW2757" s="7"/>
      <c r="JX2757" s="7"/>
    </row>
    <row r="2758" spans="1:284" x14ac:dyDescent="0.25">
      <c r="A2758" s="7">
        <v>2024</v>
      </c>
      <c r="B2758" s="14">
        <v>45383</v>
      </c>
      <c r="C2758" s="14">
        <v>45473</v>
      </c>
      <c r="D2758" s="7" t="s">
        <v>76</v>
      </c>
      <c r="E2758" s="16" t="s">
        <v>82</v>
      </c>
      <c r="F2758" s="16">
        <v>68683</v>
      </c>
      <c r="G2758" s="7" t="s">
        <v>43</v>
      </c>
      <c r="H2758" s="16" t="s">
        <v>52</v>
      </c>
      <c r="I2758" s="7" t="s">
        <v>46</v>
      </c>
      <c r="J2758" s="15" t="s">
        <v>48</v>
      </c>
      <c r="K2758" s="13" t="s">
        <v>226</v>
      </c>
      <c r="L2758" s="7" t="s">
        <v>227</v>
      </c>
      <c r="M2758" s="14">
        <v>45473</v>
      </c>
      <c r="N2758" s="7"/>
      <c r="O2758" s="7"/>
      <c r="P2758" s="7"/>
      <c r="Q2758" s="7"/>
      <c r="R2758" s="7"/>
      <c r="S2758" s="7"/>
      <c r="T2758" s="7"/>
      <c r="U2758" s="7"/>
      <c r="V2758" s="7"/>
      <c r="W2758" s="7"/>
      <c r="X2758" s="7"/>
      <c r="Y2758" s="7"/>
      <c r="Z2758" s="7"/>
      <c r="AA2758" s="7"/>
      <c r="AB2758" s="7"/>
      <c r="AC2758" s="7"/>
      <c r="AD2758" s="7"/>
      <c r="AE2758" s="7"/>
      <c r="AF2758" s="7"/>
      <c r="AG2758" s="7"/>
      <c r="AH2758" s="7"/>
      <c r="AI2758" s="7"/>
      <c r="AJ2758" s="7"/>
      <c r="AK2758" s="7"/>
      <c r="AL2758" s="7"/>
      <c r="AM2758" s="7"/>
      <c r="AN2758" s="7"/>
      <c r="AO2758" s="7"/>
      <c r="AP2758" s="7"/>
      <c r="AQ2758" s="7"/>
      <c r="AR2758" s="7"/>
      <c r="AS2758" s="7"/>
      <c r="AT2758" s="7"/>
      <c r="AU2758" s="7"/>
      <c r="AV2758" s="7"/>
      <c r="AW2758" s="7"/>
      <c r="AX2758" s="7"/>
      <c r="AY2758" s="7"/>
      <c r="AZ2758" s="7"/>
      <c r="BA2758" s="7"/>
      <c r="BB2758" s="7"/>
      <c r="BC2758" s="7"/>
      <c r="BD2758" s="7"/>
      <c r="BE2758" s="7"/>
      <c r="BF2758" s="7"/>
      <c r="BG2758" s="7"/>
      <c r="BH2758" s="7"/>
      <c r="BI2758" s="7"/>
      <c r="BJ2758" s="7"/>
      <c r="BK2758" s="7"/>
      <c r="BL2758" s="7"/>
      <c r="BM2758" s="7"/>
      <c r="BN2758" s="7"/>
      <c r="BO2758" s="7"/>
      <c r="BP2758" s="7"/>
      <c r="BQ2758" s="7"/>
      <c r="BR2758" s="7"/>
      <c r="BS2758" s="7"/>
      <c r="BT2758" s="7"/>
      <c r="BU2758" s="7"/>
      <c r="BV2758" s="7"/>
      <c r="BW2758" s="7"/>
      <c r="BX2758" s="7"/>
      <c r="BY2758" s="7"/>
      <c r="BZ2758" s="7"/>
      <c r="CA2758" s="7"/>
      <c r="CB2758" s="7"/>
      <c r="CC2758" s="7"/>
      <c r="CD2758" s="7"/>
      <c r="CE2758" s="7"/>
      <c r="CF2758" s="7"/>
      <c r="CG2758" s="7"/>
      <c r="CH2758" s="7"/>
      <c r="CI2758" s="7"/>
      <c r="CJ2758" s="7"/>
      <c r="CK2758" s="7"/>
      <c r="CL2758" s="7"/>
      <c r="CM2758" s="7"/>
      <c r="CN2758" s="7"/>
      <c r="CO2758" s="7"/>
      <c r="CP2758" s="7"/>
      <c r="CQ2758" s="7"/>
      <c r="CR2758" s="7"/>
      <c r="CS2758" s="7"/>
      <c r="CT2758" s="7"/>
      <c r="CU2758" s="7"/>
      <c r="CV2758" s="7"/>
      <c r="CW2758" s="7"/>
      <c r="CX2758" s="7"/>
      <c r="CY2758" s="7"/>
      <c r="CZ2758" s="7"/>
      <c r="DA2758" s="7"/>
      <c r="DB2758" s="7"/>
      <c r="DC2758" s="7"/>
      <c r="DD2758" s="7"/>
      <c r="DE2758" s="7"/>
      <c r="DF2758" s="7"/>
      <c r="DG2758" s="7"/>
      <c r="DH2758" s="7"/>
      <c r="DI2758" s="7"/>
      <c r="DJ2758" s="7"/>
      <c r="DK2758" s="7"/>
      <c r="DL2758" s="7"/>
      <c r="DM2758" s="7"/>
      <c r="DN2758" s="7"/>
      <c r="DO2758" s="7"/>
      <c r="DP2758" s="7"/>
      <c r="DQ2758" s="7"/>
      <c r="DR2758" s="7"/>
      <c r="DS2758" s="7"/>
      <c r="DT2758" s="7"/>
      <c r="DU2758" s="7"/>
      <c r="DV2758" s="7"/>
      <c r="DW2758" s="7"/>
      <c r="DX2758" s="7"/>
      <c r="DY2758" s="7"/>
      <c r="DZ2758" s="7"/>
      <c r="EA2758" s="7"/>
      <c r="EB2758" s="7"/>
      <c r="EC2758" s="7"/>
      <c r="ED2758" s="7"/>
      <c r="EE2758" s="7"/>
      <c r="EF2758" s="7"/>
      <c r="EG2758" s="7"/>
      <c r="EH2758" s="7"/>
      <c r="EI2758" s="7"/>
      <c r="EJ2758" s="7"/>
      <c r="EK2758" s="7"/>
      <c r="EL2758" s="7"/>
      <c r="EM2758" s="7"/>
      <c r="EN2758" s="7"/>
      <c r="EO2758" s="7"/>
      <c r="EP2758" s="7"/>
      <c r="EQ2758" s="7"/>
      <c r="ER2758" s="7"/>
      <c r="ES2758" s="7"/>
      <c r="ET2758" s="7"/>
      <c r="EU2758" s="7"/>
      <c r="EV2758" s="7"/>
      <c r="EW2758" s="7"/>
      <c r="EX2758" s="7"/>
      <c r="EY2758" s="7"/>
      <c r="EZ2758" s="7"/>
      <c r="FA2758" s="7"/>
      <c r="FB2758" s="7"/>
      <c r="FC2758" s="7"/>
      <c r="FD2758" s="7"/>
      <c r="FE2758" s="7"/>
      <c r="FF2758" s="7"/>
      <c r="FG2758" s="7"/>
      <c r="FH2758" s="7"/>
      <c r="FI2758" s="7"/>
      <c r="FJ2758" s="7"/>
      <c r="FK2758" s="7"/>
      <c r="FL2758" s="7"/>
      <c r="FM2758" s="7"/>
      <c r="FN2758" s="7"/>
      <c r="FO2758" s="7"/>
      <c r="FP2758" s="7"/>
      <c r="FQ2758" s="7"/>
      <c r="FR2758" s="7"/>
      <c r="FS2758" s="7"/>
      <c r="FT2758" s="7"/>
      <c r="FU2758" s="7"/>
      <c r="FV2758" s="7"/>
      <c r="FW2758" s="7"/>
      <c r="FX2758" s="7"/>
      <c r="FY2758" s="7"/>
      <c r="FZ2758" s="7"/>
      <c r="GA2758" s="7"/>
      <c r="GB2758" s="7"/>
      <c r="GC2758" s="7"/>
      <c r="GD2758" s="7"/>
      <c r="GE2758" s="7"/>
      <c r="GF2758" s="7"/>
      <c r="GG2758" s="7"/>
      <c r="GH2758" s="7"/>
      <c r="GI2758" s="7"/>
      <c r="GJ2758" s="7"/>
      <c r="GK2758" s="7"/>
      <c r="GL2758" s="7"/>
      <c r="GM2758" s="7"/>
      <c r="GN2758" s="7"/>
      <c r="GO2758" s="7"/>
      <c r="GP2758" s="7"/>
      <c r="GQ2758" s="7"/>
      <c r="GR2758" s="7"/>
      <c r="GS2758" s="7"/>
      <c r="GT2758" s="7"/>
      <c r="GU2758" s="7"/>
      <c r="GV2758" s="7"/>
      <c r="GW2758" s="7"/>
      <c r="GX2758" s="7"/>
      <c r="GY2758" s="7"/>
      <c r="GZ2758" s="7"/>
      <c r="HA2758" s="7"/>
      <c r="HB2758" s="7"/>
      <c r="HC2758" s="7"/>
      <c r="HD2758" s="7"/>
      <c r="HE2758" s="7"/>
      <c r="HF2758" s="7"/>
      <c r="HG2758" s="7"/>
      <c r="HH2758" s="7"/>
      <c r="HI2758" s="7"/>
      <c r="HJ2758" s="7"/>
      <c r="HK2758" s="7"/>
      <c r="HL2758" s="7"/>
      <c r="HM2758" s="7"/>
      <c r="HN2758" s="7"/>
      <c r="HO2758" s="7"/>
      <c r="HP2758" s="7"/>
      <c r="HQ2758" s="7"/>
      <c r="HR2758" s="7"/>
      <c r="HS2758" s="7"/>
      <c r="HT2758" s="7"/>
      <c r="HU2758" s="7"/>
      <c r="HV2758" s="7"/>
      <c r="HW2758" s="7"/>
      <c r="HX2758" s="7"/>
      <c r="HY2758" s="7"/>
      <c r="HZ2758" s="7"/>
      <c r="IA2758" s="7"/>
      <c r="IB2758" s="7"/>
      <c r="IC2758" s="7"/>
      <c r="ID2758" s="7"/>
      <c r="IE2758" s="7"/>
      <c r="IF2758" s="7"/>
      <c r="IG2758" s="7"/>
      <c r="IH2758" s="7"/>
      <c r="II2758" s="7"/>
      <c r="IJ2758" s="7"/>
      <c r="IK2758" s="7"/>
      <c r="IL2758" s="7"/>
      <c r="IM2758" s="7"/>
      <c r="IN2758" s="7"/>
      <c r="IO2758" s="7"/>
      <c r="IP2758" s="7"/>
      <c r="IQ2758" s="7"/>
      <c r="IR2758" s="7"/>
      <c r="IS2758" s="7"/>
      <c r="IT2758" s="7"/>
      <c r="IU2758" s="7"/>
      <c r="IV2758" s="7"/>
      <c r="IW2758" s="7"/>
      <c r="IX2758" s="7"/>
      <c r="IY2758" s="7"/>
      <c r="IZ2758" s="7"/>
      <c r="JA2758" s="7"/>
      <c r="JB2758" s="7"/>
      <c r="JC2758" s="7"/>
      <c r="JD2758" s="7"/>
      <c r="JE2758" s="7"/>
      <c r="JF2758" s="7"/>
      <c r="JG2758" s="7"/>
      <c r="JH2758" s="7"/>
      <c r="JI2758" s="7"/>
      <c r="JJ2758" s="7"/>
      <c r="JK2758" s="7"/>
      <c r="JL2758" s="7"/>
      <c r="JM2758" s="7"/>
      <c r="JN2758" s="7"/>
      <c r="JO2758" s="7"/>
      <c r="JP2758" s="7"/>
      <c r="JQ2758" s="7"/>
      <c r="JR2758" s="7"/>
      <c r="JS2758" s="7"/>
      <c r="JT2758" s="7"/>
      <c r="JU2758" s="7"/>
      <c r="JV2758" s="7"/>
      <c r="JW2758" s="7"/>
      <c r="JX2758" s="7"/>
    </row>
    <row r="2759" spans="1:284" x14ac:dyDescent="0.25">
      <c r="A2759" s="7">
        <v>2024</v>
      </c>
      <c r="B2759" s="14">
        <v>45383</v>
      </c>
      <c r="C2759" s="14">
        <v>45473</v>
      </c>
      <c r="D2759" s="7" t="s">
        <v>50</v>
      </c>
      <c r="E2759" s="16" t="s">
        <v>83</v>
      </c>
      <c r="F2759" s="16">
        <v>68689</v>
      </c>
      <c r="G2759" s="7" t="s">
        <v>43</v>
      </c>
      <c r="H2759" s="16" t="s">
        <v>69</v>
      </c>
      <c r="I2759" s="7" t="s">
        <v>46</v>
      </c>
      <c r="J2759" s="15" t="s">
        <v>48</v>
      </c>
      <c r="K2759" s="13" t="s">
        <v>226</v>
      </c>
      <c r="L2759" s="7" t="s">
        <v>227</v>
      </c>
      <c r="M2759" s="14">
        <v>45473</v>
      </c>
      <c r="N2759" s="7"/>
      <c r="O2759" s="7"/>
      <c r="P2759" s="7"/>
      <c r="Q2759" s="7"/>
      <c r="R2759" s="7"/>
      <c r="S2759" s="7"/>
      <c r="T2759" s="7"/>
      <c r="U2759" s="7"/>
      <c r="V2759" s="7"/>
      <c r="W2759" s="7"/>
      <c r="X2759" s="7"/>
      <c r="Y2759" s="7"/>
      <c r="Z2759" s="7"/>
      <c r="AA2759" s="7"/>
      <c r="AB2759" s="7"/>
      <c r="AC2759" s="7"/>
      <c r="AD2759" s="7"/>
      <c r="AE2759" s="7"/>
      <c r="AF2759" s="7"/>
      <c r="AG2759" s="7"/>
      <c r="AH2759" s="7"/>
      <c r="AI2759" s="7"/>
      <c r="AJ2759" s="7"/>
      <c r="AK2759" s="7"/>
      <c r="AL2759" s="7"/>
      <c r="AM2759" s="7"/>
      <c r="AN2759" s="7"/>
      <c r="AO2759" s="7"/>
      <c r="AP2759" s="7"/>
      <c r="AQ2759" s="7"/>
      <c r="AR2759" s="7"/>
      <c r="AS2759" s="7"/>
      <c r="AT2759" s="7"/>
      <c r="AU2759" s="7"/>
      <c r="AV2759" s="7"/>
      <c r="AW2759" s="7"/>
      <c r="AX2759" s="7"/>
      <c r="AY2759" s="7"/>
      <c r="AZ2759" s="7"/>
      <c r="BA2759" s="7"/>
      <c r="BB2759" s="7"/>
      <c r="BC2759" s="7"/>
      <c r="BD2759" s="7"/>
      <c r="BE2759" s="7"/>
      <c r="BF2759" s="7"/>
      <c r="BG2759" s="7"/>
      <c r="BH2759" s="7"/>
      <c r="BI2759" s="7"/>
      <c r="BJ2759" s="7"/>
      <c r="BK2759" s="7"/>
      <c r="BL2759" s="7"/>
      <c r="BM2759" s="7"/>
      <c r="BN2759" s="7"/>
      <c r="BO2759" s="7"/>
      <c r="BP2759" s="7"/>
      <c r="BQ2759" s="7"/>
      <c r="BR2759" s="7"/>
      <c r="BS2759" s="7"/>
      <c r="BT2759" s="7"/>
      <c r="BU2759" s="7"/>
      <c r="BV2759" s="7"/>
      <c r="BW2759" s="7"/>
      <c r="BX2759" s="7"/>
      <c r="BY2759" s="7"/>
      <c r="BZ2759" s="7"/>
      <c r="CA2759" s="7"/>
      <c r="CB2759" s="7"/>
      <c r="CC2759" s="7"/>
      <c r="CD2759" s="7"/>
      <c r="CE2759" s="7"/>
      <c r="CF2759" s="7"/>
      <c r="CG2759" s="7"/>
      <c r="CH2759" s="7"/>
      <c r="CI2759" s="7"/>
      <c r="CJ2759" s="7"/>
      <c r="CK2759" s="7"/>
      <c r="CL2759" s="7"/>
      <c r="CM2759" s="7"/>
      <c r="CN2759" s="7"/>
      <c r="CO2759" s="7"/>
      <c r="CP2759" s="7"/>
      <c r="CQ2759" s="7"/>
      <c r="CR2759" s="7"/>
      <c r="CS2759" s="7"/>
      <c r="CT2759" s="7"/>
      <c r="CU2759" s="7"/>
      <c r="CV2759" s="7"/>
      <c r="CW2759" s="7"/>
      <c r="CX2759" s="7"/>
      <c r="CY2759" s="7"/>
      <c r="CZ2759" s="7"/>
      <c r="DA2759" s="7"/>
      <c r="DB2759" s="7"/>
      <c r="DC2759" s="7"/>
      <c r="DD2759" s="7"/>
      <c r="DE2759" s="7"/>
      <c r="DF2759" s="7"/>
      <c r="DG2759" s="7"/>
      <c r="DH2759" s="7"/>
      <c r="DI2759" s="7"/>
      <c r="DJ2759" s="7"/>
      <c r="DK2759" s="7"/>
      <c r="DL2759" s="7"/>
      <c r="DM2759" s="7"/>
      <c r="DN2759" s="7"/>
      <c r="DO2759" s="7"/>
      <c r="DP2759" s="7"/>
      <c r="DQ2759" s="7"/>
      <c r="DR2759" s="7"/>
      <c r="DS2759" s="7"/>
      <c r="DT2759" s="7"/>
      <c r="DU2759" s="7"/>
      <c r="DV2759" s="7"/>
      <c r="DW2759" s="7"/>
      <c r="DX2759" s="7"/>
      <c r="DY2759" s="7"/>
      <c r="DZ2759" s="7"/>
      <c r="EA2759" s="7"/>
      <c r="EB2759" s="7"/>
      <c r="EC2759" s="7"/>
      <c r="ED2759" s="7"/>
      <c r="EE2759" s="7"/>
      <c r="EF2759" s="7"/>
      <c r="EG2759" s="7"/>
      <c r="EH2759" s="7"/>
      <c r="EI2759" s="7"/>
      <c r="EJ2759" s="7"/>
      <c r="EK2759" s="7"/>
      <c r="EL2759" s="7"/>
      <c r="EM2759" s="7"/>
      <c r="EN2759" s="7"/>
      <c r="EO2759" s="7"/>
      <c r="EP2759" s="7"/>
      <c r="EQ2759" s="7"/>
      <c r="ER2759" s="7"/>
      <c r="ES2759" s="7"/>
      <c r="ET2759" s="7"/>
      <c r="EU2759" s="7"/>
      <c r="EV2759" s="7"/>
      <c r="EW2759" s="7"/>
      <c r="EX2759" s="7"/>
      <c r="EY2759" s="7"/>
      <c r="EZ2759" s="7"/>
      <c r="FA2759" s="7"/>
      <c r="FB2759" s="7"/>
      <c r="FC2759" s="7"/>
      <c r="FD2759" s="7"/>
      <c r="FE2759" s="7"/>
      <c r="FF2759" s="7"/>
      <c r="FG2759" s="7"/>
      <c r="FH2759" s="7"/>
      <c r="FI2759" s="7"/>
      <c r="FJ2759" s="7"/>
      <c r="FK2759" s="7"/>
      <c r="FL2759" s="7"/>
      <c r="FM2759" s="7"/>
      <c r="FN2759" s="7"/>
      <c r="FO2759" s="7"/>
      <c r="FP2759" s="7"/>
      <c r="FQ2759" s="7"/>
      <c r="FR2759" s="7"/>
      <c r="FS2759" s="7"/>
      <c r="FT2759" s="7"/>
      <c r="FU2759" s="7"/>
      <c r="FV2759" s="7"/>
      <c r="FW2759" s="7"/>
      <c r="FX2759" s="7"/>
      <c r="FY2759" s="7"/>
      <c r="FZ2759" s="7"/>
      <c r="GA2759" s="7"/>
      <c r="GB2759" s="7"/>
      <c r="GC2759" s="7"/>
      <c r="GD2759" s="7"/>
      <c r="GE2759" s="7"/>
      <c r="GF2759" s="7"/>
      <c r="GG2759" s="7"/>
      <c r="GH2759" s="7"/>
      <c r="GI2759" s="7"/>
      <c r="GJ2759" s="7"/>
      <c r="GK2759" s="7"/>
      <c r="GL2759" s="7"/>
      <c r="GM2759" s="7"/>
      <c r="GN2759" s="7"/>
      <c r="GO2759" s="7"/>
      <c r="GP2759" s="7"/>
      <c r="GQ2759" s="7"/>
      <c r="GR2759" s="7"/>
      <c r="GS2759" s="7"/>
      <c r="GT2759" s="7"/>
      <c r="GU2759" s="7"/>
      <c r="GV2759" s="7"/>
      <c r="GW2759" s="7"/>
      <c r="GX2759" s="7"/>
      <c r="GY2759" s="7"/>
      <c r="GZ2759" s="7"/>
      <c r="HA2759" s="7"/>
      <c r="HB2759" s="7"/>
      <c r="HC2759" s="7"/>
      <c r="HD2759" s="7"/>
      <c r="HE2759" s="7"/>
      <c r="HF2759" s="7"/>
      <c r="HG2759" s="7"/>
      <c r="HH2759" s="7"/>
      <c r="HI2759" s="7"/>
      <c r="HJ2759" s="7"/>
      <c r="HK2759" s="7"/>
      <c r="HL2759" s="7"/>
      <c r="HM2759" s="7"/>
      <c r="HN2759" s="7"/>
      <c r="HO2759" s="7"/>
      <c r="HP2759" s="7"/>
      <c r="HQ2759" s="7"/>
      <c r="HR2759" s="7"/>
      <c r="HS2759" s="7"/>
      <c r="HT2759" s="7"/>
      <c r="HU2759" s="7"/>
      <c r="HV2759" s="7"/>
      <c r="HW2759" s="7"/>
      <c r="HX2759" s="7"/>
      <c r="HY2759" s="7"/>
      <c r="HZ2759" s="7"/>
      <c r="IA2759" s="7"/>
      <c r="IB2759" s="7"/>
      <c r="IC2759" s="7"/>
      <c r="ID2759" s="7"/>
      <c r="IE2759" s="7"/>
      <c r="IF2759" s="7"/>
      <c r="IG2759" s="7"/>
      <c r="IH2759" s="7"/>
      <c r="II2759" s="7"/>
      <c r="IJ2759" s="7"/>
      <c r="IK2759" s="7"/>
      <c r="IL2759" s="7"/>
      <c r="IM2759" s="7"/>
      <c r="IN2759" s="7"/>
      <c r="IO2759" s="7"/>
      <c r="IP2759" s="7"/>
      <c r="IQ2759" s="7"/>
      <c r="IR2759" s="7"/>
      <c r="IS2759" s="7"/>
      <c r="IT2759" s="7"/>
      <c r="IU2759" s="7"/>
      <c r="IV2759" s="7"/>
      <c r="IW2759" s="7"/>
      <c r="IX2759" s="7"/>
      <c r="IY2759" s="7"/>
      <c r="IZ2759" s="7"/>
      <c r="JA2759" s="7"/>
      <c r="JB2759" s="7"/>
      <c r="JC2759" s="7"/>
      <c r="JD2759" s="7"/>
      <c r="JE2759" s="7"/>
      <c r="JF2759" s="7"/>
      <c r="JG2759" s="7"/>
      <c r="JH2759" s="7"/>
      <c r="JI2759" s="7"/>
      <c r="JJ2759" s="7"/>
      <c r="JK2759" s="7"/>
      <c r="JL2759" s="7"/>
      <c r="JM2759" s="7"/>
      <c r="JN2759" s="7"/>
      <c r="JO2759" s="7"/>
      <c r="JP2759" s="7"/>
      <c r="JQ2759" s="7"/>
      <c r="JR2759" s="7"/>
      <c r="JS2759" s="7"/>
      <c r="JT2759" s="7"/>
      <c r="JU2759" s="7"/>
      <c r="JV2759" s="7"/>
      <c r="JW2759" s="7"/>
      <c r="JX2759" s="7"/>
    </row>
    <row r="2760" spans="1:284" x14ac:dyDescent="0.25">
      <c r="A2760" s="7">
        <v>2024</v>
      </c>
      <c r="B2760" s="14">
        <v>45383</v>
      </c>
      <c r="C2760" s="14">
        <v>45473</v>
      </c>
      <c r="D2760" s="7" t="s">
        <v>50</v>
      </c>
      <c r="E2760" s="16" t="s">
        <v>84</v>
      </c>
      <c r="F2760" s="16">
        <v>68290</v>
      </c>
      <c r="G2760" s="7" t="s">
        <v>43</v>
      </c>
      <c r="H2760" s="16" t="s">
        <v>52</v>
      </c>
      <c r="I2760" s="7" t="s">
        <v>46</v>
      </c>
      <c r="J2760" s="15" t="s">
        <v>48</v>
      </c>
      <c r="K2760" s="13" t="s">
        <v>226</v>
      </c>
      <c r="L2760" s="7" t="s">
        <v>227</v>
      </c>
      <c r="M2760" s="14">
        <v>45473</v>
      </c>
      <c r="N2760" s="7"/>
      <c r="O2760" s="7"/>
      <c r="P2760" s="7"/>
      <c r="Q2760" s="7"/>
      <c r="R2760" s="7"/>
      <c r="S2760" s="7"/>
      <c r="T2760" s="7"/>
      <c r="U2760" s="7"/>
      <c r="V2760" s="7"/>
      <c r="W2760" s="7"/>
      <c r="X2760" s="7"/>
      <c r="Y2760" s="7"/>
      <c r="Z2760" s="7"/>
      <c r="AA2760" s="7"/>
      <c r="AB2760" s="7"/>
      <c r="AC2760" s="7"/>
      <c r="AD2760" s="7"/>
      <c r="AE2760" s="7"/>
      <c r="AF2760" s="7"/>
      <c r="AG2760" s="7"/>
      <c r="AH2760" s="7"/>
      <c r="AI2760" s="7"/>
      <c r="AJ2760" s="7"/>
      <c r="AK2760" s="7"/>
      <c r="AL2760" s="7"/>
      <c r="AM2760" s="7"/>
      <c r="AN2760" s="7"/>
      <c r="AO2760" s="7"/>
      <c r="AP2760" s="7"/>
      <c r="AQ2760" s="7"/>
      <c r="AR2760" s="7"/>
      <c r="AS2760" s="7"/>
      <c r="AT2760" s="7"/>
      <c r="AU2760" s="7"/>
      <c r="AV2760" s="7"/>
      <c r="AW2760" s="7"/>
      <c r="AX2760" s="7"/>
      <c r="AY2760" s="7"/>
      <c r="AZ2760" s="7"/>
      <c r="BA2760" s="7"/>
      <c r="BB2760" s="7"/>
      <c r="BC2760" s="7"/>
      <c r="BD2760" s="7"/>
      <c r="BE2760" s="7"/>
      <c r="BF2760" s="7"/>
      <c r="BG2760" s="7"/>
      <c r="BH2760" s="7"/>
      <c r="BI2760" s="7"/>
      <c r="BJ2760" s="7"/>
      <c r="BK2760" s="7"/>
      <c r="BL2760" s="7"/>
      <c r="BM2760" s="7"/>
      <c r="BN2760" s="7"/>
      <c r="BO2760" s="7"/>
      <c r="BP2760" s="7"/>
      <c r="BQ2760" s="7"/>
      <c r="BR2760" s="7"/>
      <c r="BS2760" s="7"/>
      <c r="BT2760" s="7"/>
      <c r="BU2760" s="7"/>
      <c r="BV2760" s="7"/>
      <c r="BW2760" s="7"/>
      <c r="BX2760" s="7"/>
      <c r="BY2760" s="7"/>
      <c r="BZ2760" s="7"/>
      <c r="CA2760" s="7"/>
      <c r="CB2760" s="7"/>
      <c r="CC2760" s="7"/>
      <c r="CD2760" s="7"/>
      <c r="CE2760" s="7"/>
      <c r="CF2760" s="7"/>
      <c r="CG2760" s="7"/>
      <c r="CH2760" s="7"/>
      <c r="CI2760" s="7"/>
      <c r="CJ2760" s="7"/>
      <c r="CK2760" s="7"/>
      <c r="CL2760" s="7"/>
      <c r="CM2760" s="7"/>
      <c r="CN2760" s="7"/>
      <c r="CO2760" s="7"/>
      <c r="CP2760" s="7"/>
      <c r="CQ2760" s="7"/>
      <c r="CR2760" s="7"/>
      <c r="CS2760" s="7"/>
      <c r="CT2760" s="7"/>
      <c r="CU2760" s="7"/>
      <c r="CV2760" s="7"/>
      <c r="CW2760" s="7"/>
      <c r="CX2760" s="7"/>
      <c r="CY2760" s="7"/>
      <c r="CZ2760" s="7"/>
      <c r="DA2760" s="7"/>
      <c r="DB2760" s="7"/>
      <c r="DC2760" s="7"/>
      <c r="DD2760" s="7"/>
      <c r="DE2760" s="7"/>
      <c r="DF2760" s="7"/>
      <c r="DG2760" s="7"/>
      <c r="DH2760" s="7"/>
      <c r="DI2760" s="7"/>
      <c r="DJ2760" s="7"/>
      <c r="DK2760" s="7"/>
      <c r="DL2760" s="7"/>
      <c r="DM2760" s="7"/>
      <c r="DN2760" s="7"/>
      <c r="DO2760" s="7"/>
      <c r="DP2760" s="7"/>
      <c r="DQ2760" s="7"/>
      <c r="DR2760" s="7"/>
      <c r="DS2760" s="7"/>
      <c r="DT2760" s="7"/>
      <c r="DU2760" s="7"/>
      <c r="DV2760" s="7"/>
      <c r="DW2760" s="7"/>
      <c r="DX2760" s="7"/>
      <c r="DY2760" s="7"/>
      <c r="DZ2760" s="7"/>
      <c r="EA2760" s="7"/>
      <c r="EB2760" s="7"/>
      <c r="EC2760" s="7"/>
      <c r="ED2760" s="7"/>
      <c r="EE2760" s="7"/>
      <c r="EF2760" s="7"/>
      <c r="EG2760" s="7"/>
      <c r="EH2760" s="7"/>
      <c r="EI2760" s="7"/>
      <c r="EJ2760" s="7"/>
      <c r="EK2760" s="7"/>
      <c r="EL2760" s="7"/>
      <c r="EM2760" s="7"/>
      <c r="EN2760" s="7"/>
      <c r="EO2760" s="7"/>
      <c r="EP2760" s="7"/>
      <c r="EQ2760" s="7"/>
      <c r="ER2760" s="7"/>
      <c r="ES2760" s="7"/>
      <c r="ET2760" s="7"/>
      <c r="EU2760" s="7"/>
      <c r="EV2760" s="7"/>
      <c r="EW2760" s="7"/>
      <c r="EX2760" s="7"/>
      <c r="EY2760" s="7"/>
      <c r="EZ2760" s="7"/>
      <c r="FA2760" s="7"/>
      <c r="FB2760" s="7"/>
      <c r="FC2760" s="7"/>
      <c r="FD2760" s="7"/>
      <c r="FE2760" s="7"/>
      <c r="FF2760" s="7"/>
      <c r="FG2760" s="7"/>
      <c r="FH2760" s="7"/>
      <c r="FI2760" s="7"/>
      <c r="FJ2760" s="7"/>
      <c r="FK2760" s="7"/>
      <c r="FL2760" s="7"/>
      <c r="FM2760" s="7"/>
      <c r="FN2760" s="7"/>
      <c r="FO2760" s="7"/>
      <c r="FP2760" s="7"/>
      <c r="FQ2760" s="7"/>
      <c r="FR2760" s="7"/>
      <c r="FS2760" s="7"/>
      <c r="FT2760" s="7"/>
      <c r="FU2760" s="7"/>
      <c r="FV2760" s="7"/>
      <c r="FW2760" s="7"/>
      <c r="FX2760" s="7"/>
      <c r="FY2760" s="7"/>
      <c r="FZ2760" s="7"/>
      <c r="GA2760" s="7"/>
      <c r="GB2760" s="7"/>
      <c r="GC2760" s="7"/>
      <c r="GD2760" s="7"/>
      <c r="GE2760" s="7"/>
      <c r="GF2760" s="7"/>
      <c r="GG2760" s="7"/>
      <c r="GH2760" s="7"/>
      <c r="GI2760" s="7"/>
      <c r="GJ2760" s="7"/>
      <c r="GK2760" s="7"/>
      <c r="GL2760" s="7"/>
      <c r="GM2760" s="7"/>
      <c r="GN2760" s="7"/>
      <c r="GO2760" s="7"/>
      <c r="GP2760" s="7"/>
      <c r="GQ2760" s="7"/>
      <c r="GR2760" s="7"/>
      <c r="GS2760" s="7"/>
      <c r="GT2760" s="7"/>
      <c r="GU2760" s="7"/>
      <c r="GV2760" s="7"/>
      <c r="GW2760" s="7"/>
      <c r="GX2760" s="7"/>
      <c r="GY2760" s="7"/>
      <c r="GZ2760" s="7"/>
      <c r="HA2760" s="7"/>
      <c r="HB2760" s="7"/>
      <c r="HC2760" s="7"/>
      <c r="HD2760" s="7"/>
      <c r="HE2760" s="7"/>
      <c r="HF2760" s="7"/>
      <c r="HG2760" s="7"/>
      <c r="HH2760" s="7"/>
      <c r="HI2760" s="7"/>
      <c r="HJ2760" s="7"/>
      <c r="HK2760" s="7"/>
      <c r="HL2760" s="7"/>
      <c r="HM2760" s="7"/>
      <c r="HN2760" s="7"/>
      <c r="HO2760" s="7"/>
      <c r="HP2760" s="7"/>
      <c r="HQ2760" s="7"/>
      <c r="HR2760" s="7"/>
      <c r="HS2760" s="7"/>
      <c r="HT2760" s="7"/>
      <c r="HU2760" s="7"/>
      <c r="HV2760" s="7"/>
      <c r="HW2760" s="7"/>
      <c r="HX2760" s="7"/>
      <c r="HY2760" s="7"/>
      <c r="HZ2760" s="7"/>
      <c r="IA2760" s="7"/>
      <c r="IB2760" s="7"/>
      <c r="IC2760" s="7"/>
      <c r="ID2760" s="7"/>
      <c r="IE2760" s="7"/>
      <c r="IF2760" s="7"/>
      <c r="IG2760" s="7"/>
      <c r="IH2760" s="7"/>
      <c r="II2760" s="7"/>
      <c r="IJ2760" s="7"/>
      <c r="IK2760" s="7"/>
      <c r="IL2760" s="7"/>
      <c r="IM2760" s="7"/>
      <c r="IN2760" s="7"/>
      <c r="IO2760" s="7"/>
      <c r="IP2760" s="7"/>
      <c r="IQ2760" s="7"/>
      <c r="IR2760" s="7"/>
      <c r="IS2760" s="7"/>
      <c r="IT2760" s="7"/>
      <c r="IU2760" s="7"/>
      <c r="IV2760" s="7"/>
      <c r="IW2760" s="7"/>
      <c r="IX2760" s="7"/>
      <c r="IY2760" s="7"/>
      <c r="IZ2760" s="7"/>
      <c r="JA2760" s="7"/>
      <c r="JB2760" s="7"/>
      <c r="JC2760" s="7"/>
      <c r="JD2760" s="7"/>
      <c r="JE2760" s="7"/>
      <c r="JF2760" s="7"/>
      <c r="JG2760" s="7"/>
      <c r="JH2760" s="7"/>
      <c r="JI2760" s="7"/>
      <c r="JJ2760" s="7"/>
      <c r="JK2760" s="7"/>
      <c r="JL2760" s="7"/>
      <c r="JM2760" s="7"/>
      <c r="JN2760" s="7"/>
      <c r="JO2760" s="7"/>
      <c r="JP2760" s="7"/>
      <c r="JQ2760" s="7"/>
      <c r="JR2760" s="7"/>
      <c r="JS2760" s="7"/>
      <c r="JT2760" s="7"/>
      <c r="JU2760" s="7"/>
      <c r="JV2760" s="7"/>
      <c r="JW2760" s="7"/>
      <c r="JX2760" s="7"/>
    </row>
    <row r="2761" spans="1:284" x14ac:dyDescent="0.25">
      <c r="A2761" s="7">
        <v>2024</v>
      </c>
      <c r="B2761" s="14">
        <v>45383</v>
      </c>
      <c r="C2761" s="14">
        <v>45473</v>
      </c>
      <c r="D2761" s="7" t="s">
        <v>50</v>
      </c>
      <c r="E2761" s="16" t="s">
        <v>85</v>
      </c>
      <c r="F2761" s="16">
        <v>68615</v>
      </c>
      <c r="G2761" s="7" t="s">
        <v>43</v>
      </c>
      <c r="H2761" s="16" t="s">
        <v>86</v>
      </c>
      <c r="I2761" s="7" t="s">
        <v>46</v>
      </c>
      <c r="J2761" s="15" t="s">
        <v>49</v>
      </c>
      <c r="K2761" s="13" t="s">
        <v>226</v>
      </c>
      <c r="L2761" s="7" t="s">
        <v>227</v>
      </c>
      <c r="M2761" s="14">
        <v>45473</v>
      </c>
      <c r="N2761" s="7"/>
      <c r="O2761" s="7"/>
      <c r="P2761" s="7"/>
      <c r="Q2761" s="7"/>
      <c r="R2761" s="7"/>
      <c r="S2761" s="7"/>
      <c r="T2761" s="7"/>
      <c r="U2761" s="7"/>
      <c r="V2761" s="7"/>
      <c r="W2761" s="7"/>
      <c r="X2761" s="7"/>
      <c r="Y2761" s="7"/>
      <c r="Z2761" s="7"/>
      <c r="AA2761" s="7"/>
      <c r="AB2761" s="7"/>
      <c r="AC2761" s="7"/>
      <c r="AD2761" s="7"/>
      <c r="AE2761" s="7"/>
      <c r="AF2761" s="7"/>
      <c r="AG2761" s="7"/>
      <c r="AH2761" s="7"/>
      <c r="AI2761" s="7"/>
      <c r="AJ2761" s="7"/>
      <c r="AK2761" s="7"/>
      <c r="AL2761" s="7"/>
      <c r="AM2761" s="7"/>
      <c r="AN2761" s="7"/>
      <c r="AO2761" s="7"/>
      <c r="AP2761" s="7"/>
      <c r="AQ2761" s="7"/>
      <c r="AR2761" s="7"/>
      <c r="AS2761" s="7"/>
      <c r="AT2761" s="7"/>
      <c r="AU2761" s="7"/>
      <c r="AV2761" s="7"/>
      <c r="AW2761" s="7"/>
      <c r="AX2761" s="7"/>
      <c r="AY2761" s="7"/>
      <c r="AZ2761" s="7"/>
      <c r="BA2761" s="7"/>
      <c r="BB2761" s="7"/>
      <c r="BC2761" s="7"/>
      <c r="BD2761" s="7"/>
      <c r="BE2761" s="7"/>
      <c r="BF2761" s="7"/>
      <c r="BG2761" s="7"/>
      <c r="BH2761" s="7"/>
      <c r="BI2761" s="7"/>
      <c r="BJ2761" s="7"/>
      <c r="BK2761" s="7"/>
      <c r="BL2761" s="7"/>
      <c r="BM2761" s="7"/>
      <c r="BN2761" s="7"/>
      <c r="BO2761" s="7"/>
      <c r="BP2761" s="7"/>
      <c r="BQ2761" s="7"/>
      <c r="BR2761" s="7"/>
      <c r="BS2761" s="7"/>
      <c r="BT2761" s="7"/>
      <c r="BU2761" s="7"/>
      <c r="BV2761" s="7"/>
      <c r="BW2761" s="7"/>
      <c r="BX2761" s="7"/>
      <c r="BY2761" s="7"/>
      <c r="BZ2761" s="7"/>
      <c r="CA2761" s="7"/>
      <c r="CB2761" s="7"/>
      <c r="CC2761" s="7"/>
      <c r="CD2761" s="7"/>
      <c r="CE2761" s="7"/>
      <c r="CF2761" s="7"/>
      <c r="CG2761" s="7"/>
      <c r="CH2761" s="7"/>
      <c r="CI2761" s="7"/>
      <c r="CJ2761" s="7"/>
      <c r="CK2761" s="7"/>
      <c r="CL2761" s="7"/>
      <c r="CM2761" s="7"/>
      <c r="CN2761" s="7"/>
      <c r="CO2761" s="7"/>
      <c r="CP2761" s="7"/>
      <c r="CQ2761" s="7"/>
      <c r="CR2761" s="7"/>
      <c r="CS2761" s="7"/>
      <c r="CT2761" s="7"/>
      <c r="CU2761" s="7"/>
      <c r="CV2761" s="7"/>
      <c r="CW2761" s="7"/>
      <c r="CX2761" s="7"/>
      <c r="CY2761" s="7"/>
      <c r="CZ2761" s="7"/>
      <c r="DA2761" s="7"/>
      <c r="DB2761" s="7"/>
      <c r="DC2761" s="7"/>
      <c r="DD2761" s="7"/>
      <c r="DE2761" s="7"/>
      <c r="DF2761" s="7"/>
      <c r="DG2761" s="7"/>
      <c r="DH2761" s="7"/>
      <c r="DI2761" s="7"/>
      <c r="DJ2761" s="7"/>
      <c r="DK2761" s="7"/>
      <c r="DL2761" s="7"/>
      <c r="DM2761" s="7"/>
      <c r="DN2761" s="7"/>
      <c r="DO2761" s="7"/>
      <c r="DP2761" s="7"/>
      <c r="DQ2761" s="7"/>
      <c r="DR2761" s="7"/>
      <c r="DS2761" s="7"/>
      <c r="DT2761" s="7"/>
      <c r="DU2761" s="7"/>
      <c r="DV2761" s="7"/>
      <c r="DW2761" s="7"/>
      <c r="DX2761" s="7"/>
      <c r="DY2761" s="7"/>
      <c r="DZ2761" s="7"/>
      <c r="EA2761" s="7"/>
      <c r="EB2761" s="7"/>
      <c r="EC2761" s="7"/>
      <c r="ED2761" s="7"/>
      <c r="EE2761" s="7"/>
      <c r="EF2761" s="7"/>
      <c r="EG2761" s="7"/>
      <c r="EH2761" s="7"/>
      <c r="EI2761" s="7"/>
      <c r="EJ2761" s="7"/>
      <c r="EK2761" s="7"/>
      <c r="EL2761" s="7"/>
      <c r="EM2761" s="7"/>
      <c r="EN2761" s="7"/>
      <c r="EO2761" s="7"/>
      <c r="EP2761" s="7"/>
      <c r="EQ2761" s="7"/>
      <c r="ER2761" s="7"/>
      <c r="ES2761" s="7"/>
      <c r="ET2761" s="7"/>
      <c r="EU2761" s="7"/>
      <c r="EV2761" s="7"/>
      <c r="EW2761" s="7"/>
      <c r="EX2761" s="7"/>
      <c r="EY2761" s="7"/>
      <c r="EZ2761" s="7"/>
      <c r="FA2761" s="7"/>
      <c r="FB2761" s="7"/>
      <c r="FC2761" s="7"/>
      <c r="FD2761" s="7"/>
      <c r="FE2761" s="7"/>
      <c r="FF2761" s="7"/>
      <c r="FG2761" s="7"/>
      <c r="FH2761" s="7"/>
      <c r="FI2761" s="7"/>
      <c r="FJ2761" s="7"/>
      <c r="FK2761" s="7"/>
      <c r="FL2761" s="7"/>
      <c r="FM2761" s="7"/>
      <c r="FN2761" s="7"/>
      <c r="FO2761" s="7"/>
      <c r="FP2761" s="7"/>
      <c r="FQ2761" s="7"/>
      <c r="FR2761" s="7"/>
      <c r="FS2761" s="7"/>
      <c r="FT2761" s="7"/>
      <c r="FU2761" s="7"/>
      <c r="FV2761" s="7"/>
      <c r="FW2761" s="7"/>
      <c r="FX2761" s="7"/>
      <c r="FY2761" s="7"/>
      <c r="FZ2761" s="7"/>
      <c r="GA2761" s="7"/>
      <c r="GB2761" s="7"/>
      <c r="GC2761" s="7"/>
      <c r="GD2761" s="7"/>
      <c r="GE2761" s="7"/>
      <c r="GF2761" s="7"/>
      <c r="GG2761" s="7"/>
      <c r="GH2761" s="7"/>
      <c r="GI2761" s="7"/>
      <c r="GJ2761" s="7"/>
      <c r="GK2761" s="7"/>
      <c r="GL2761" s="7"/>
      <c r="GM2761" s="7"/>
      <c r="GN2761" s="7"/>
      <c r="GO2761" s="7"/>
      <c r="GP2761" s="7"/>
      <c r="GQ2761" s="7"/>
      <c r="GR2761" s="7"/>
      <c r="GS2761" s="7"/>
      <c r="GT2761" s="7"/>
      <c r="GU2761" s="7"/>
      <c r="GV2761" s="7"/>
      <c r="GW2761" s="7"/>
      <c r="GX2761" s="7"/>
      <c r="GY2761" s="7"/>
      <c r="GZ2761" s="7"/>
      <c r="HA2761" s="7"/>
      <c r="HB2761" s="7"/>
      <c r="HC2761" s="7"/>
      <c r="HD2761" s="7"/>
      <c r="HE2761" s="7"/>
      <c r="HF2761" s="7"/>
      <c r="HG2761" s="7"/>
      <c r="HH2761" s="7"/>
      <c r="HI2761" s="7"/>
      <c r="HJ2761" s="7"/>
      <c r="HK2761" s="7"/>
      <c r="HL2761" s="7"/>
      <c r="HM2761" s="7"/>
      <c r="HN2761" s="7"/>
      <c r="HO2761" s="7"/>
      <c r="HP2761" s="7"/>
      <c r="HQ2761" s="7"/>
      <c r="HR2761" s="7"/>
      <c r="HS2761" s="7"/>
      <c r="HT2761" s="7"/>
      <c r="HU2761" s="7"/>
      <c r="HV2761" s="7"/>
      <c r="HW2761" s="7"/>
      <c r="HX2761" s="7"/>
      <c r="HY2761" s="7"/>
      <c r="HZ2761" s="7"/>
      <c r="IA2761" s="7"/>
      <c r="IB2761" s="7"/>
      <c r="IC2761" s="7"/>
      <c r="ID2761" s="7"/>
      <c r="IE2761" s="7"/>
      <c r="IF2761" s="7"/>
      <c r="IG2761" s="7"/>
      <c r="IH2761" s="7"/>
      <c r="II2761" s="7"/>
      <c r="IJ2761" s="7"/>
      <c r="IK2761" s="7"/>
      <c r="IL2761" s="7"/>
      <c r="IM2761" s="7"/>
      <c r="IN2761" s="7"/>
      <c r="IO2761" s="7"/>
      <c r="IP2761" s="7"/>
      <c r="IQ2761" s="7"/>
      <c r="IR2761" s="7"/>
      <c r="IS2761" s="7"/>
      <c r="IT2761" s="7"/>
      <c r="IU2761" s="7"/>
      <c r="IV2761" s="7"/>
      <c r="IW2761" s="7"/>
      <c r="IX2761" s="7"/>
      <c r="IY2761" s="7"/>
      <c r="IZ2761" s="7"/>
      <c r="JA2761" s="7"/>
      <c r="JB2761" s="7"/>
      <c r="JC2761" s="7"/>
      <c r="JD2761" s="7"/>
      <c r="JE2761" s="7"/>
      <c r="JF2761" s="7"/>
      <c r="JG2761" s="7"/>
      <c r="JH2761" s="7"/>
      <c r="JI2761" s="7"/>
      <c r="JJ2761" s="7"/>
      <c r="JK2761" s="7"/>
      <c r="JL2761" s="7"/>
      <c r="JM2761" s="7"/>
      <c r="JN2761" s="7"/>
      <c r="JO2761" s="7"/>
      <c r="JP2761" s="7"/>
      <c r="JQ2761" s="7"/>
      <c r="JR2761" s="7"/>
      <c r="JS2761" s="7"/>
      <c r="JT2761" s="7"/>
      <c r="JU2761" s="7"/>
      <c r="JV2761" s="7"/>
      <c r="JW2761" s="7"/>
      <c r="JX2761" s="7"/>
    </row>
    <row r="2762" spans="1:284" x14ac:dyDescent="0.25">
      <c r="A2762" s="7">
        <v>2024</v>
      </c>
      <c r="B2762" s="14">
        <v>45383</v>
      </c>
      <c r="C2762" s="14">
        <v>45473</v>
      </c>
      <c r="D2762" s="7" t="s">
        <v>50</v>
      </c>
      <c r="E2762" s="16" t="s">
        <v>85</v>
      </c>
      <c r="F2762" s="16">
        <v>68615</v>
      </c>
      <c r="G2762" s="7" t="s">
        <v>43</v>
      </c>
      <c r="H2762" s="16" t="s">
        <v>86</v>
      </c>
      <c r="I2762" s="7" t="s">
        <v>46</v>
      </c>
      <c r="J2762" s="15" t="s">
        <v>49</v>
      </c>
      <c r="K2762" s="13" t="s">
        <v>226</v>
      </c>
      <c r="L2762" s="7" t="s">
        <v>227</v>
      </c>
      <c r="M2762" s="14">
        <v>45473</v>
      </c>
      <c r="N2762" s="7"/>
      <c r="O2762" s="7"/>
      <c r="P2762" s="7"/>
      <c r="Q2762" s="7"/>
      <c r="R2762" s="7"/>
      <c r="S2762" s="7"/>
      <c r="T2762" s="7"/>
      <c r="U2762" s="7"/>
      <c r="V2762" s="7"/>
      <c r="W2762" s="7"/>
      <c r="X2762" s="7"/>
      <c r="Y2762" s="7"/>
      <c r="Z2762" s="7"/>
      <c r="AA2762" s="7"/>
      <c r="AB2762" s="7"/>
      <c r="AC2762" s="7"/>
      <c r="AD2762" s="7"/>
      <c r="AE2762" s="7"/>
      <c r="AF2762" s="7"/>
      <c r="AG2762" s="7"/>
      <c r="AH2762" s="7"/>
      <c r="AI2762" s="7"/>
      <c r="AJ2762" s="7"/>
      <c r="AK2762" s="7"/>
      <c r="AL2762" s="7"/>
      <c r="AM2762" s="7"/>
      <c r="AN2762" s="7"/>
      <c r="AO2762" s="7"/>
      <c r="AP2762" s="7"/>
      <c r="AQ2762" s="7"/>
      <c r="AR2762" s="7"/>
      <c r="AS2762" s="7"/>
      <c r="AT2762" s="7"/>
      <c r="AU2762" s="7"/>
      <c r="AV2762" s="7"/>
      <c r="AW2762" s="7"/>
      <c r="AX2762" s="7"/>
      <c r="AY2762" s="7"/>
      <c r="AZ2762" s="7"/>
      <c r="BA2762" s="7"/>
      <c r="BB2762" s="7"/>
      <c r="BC2762" s="7"/>
      <c r="BD2762" s="7"/>
      <c r="BE2762" s="7"/>
      <c r="BF2762" s="7"/>
      <c r="BG2762" s="7"/>
      <c r="BH2762" s="7"/>
      <c r="BI2762" s="7"/>
      <c r="BJ2762" s="7"/>
      <c r="BK2762" s="7"/>
      <c r="BL2762" s="7"/>
      <c r="BM2762" s="7"/>
      <c r="BN2762" s="7"/>
      <c r="BO2762" s="7"/>
      <c r="BP2762" s="7"/>
      <c r="BQ2762" s="7"/>
      <c r="BR2762" s="7"/>
      <c r="BS2762" s="7"/>
      <c r="BT2762" s="7"/>
      <c r="BU2762" s="7"/>
      <c r="BV2762" s="7"/>
      <c r="BW2762" s="7"/>
      <c r="BX2762" s="7"/>
      <c r="BY2762" s="7"/>
      <c r="BZ2762" s="7"/>
      <c r="CA2762" s="7"/>
      <c r="CB2762" s="7"/>
      <c r="CC2762" s="7"/>
      <c r="CD2762" s="7"/>
      <c r="CE2762" s="7"/>
      <c r="CF2762" s="7"/>
      <c r="CG2762" s="7"/>
      <c r="CH2762" s="7"/>
      <c r="CI2762" s="7"/>
      <c r="CJ2762" s="7"/>
      <c r="CK2762" s="7"/>
      <c r="CL2762" s="7"/>
      <c r="CM2762" s="7"/>
      <c r="CN2762" s="7"/>
      <c r="CO2762" s="7"/>
      <c r="CP2762" s="7"/>
      <c r="CQ2762" s="7"/>
      <c r="CR2762" s="7"/>
      <c r="CS2762" s="7"/>
      <c r="CT2762" s="7"/>
      <c r="CU2762" s="7"/>
      <c r="CV2762" s="7"/>
      <c r="CW2762" s="7"/>
      <c r="CX2762" s="7"/>
      <c r="CY2762" s="7"/>
      <c r="CZ2762" s="7"/>
      <c r="DA2762" s="7"/>
      <c r="DB2762" s="7"/>
      <c r="DC2762" s="7"/>
      <c r="DD2762" s="7"/>
      <c r="DE2762" s="7"/>
      <c r="DF2762" s="7"/>
      <c r="DG2762" s="7"/>
      <c r="DH2762" s="7"/>
      <c r="DI2762" s="7"/>
      <c r="DJ2762" s="7"/>
      <c r="DK2762" s="7"/>
      <c r="DL2762" s="7"/>
      <c r="DM2762" s="7"/>
      <c r="DN2762" s="7"/>
      <c r="DO2762" s="7"/>
      <c r="DP2762" s="7"/>
      <c r="DQ2762" s="7"/>
      <c r="DR2762" s="7"/>
      <c r="DS2762" s="7"/>
      <c r="DT2762" s="7"/>
      <c r="DU2762" s="7"/>
      <c r="DV2762" s="7"/>
      <c r="DW2762" s="7"/>
      <c r="DX2762" s="7"/>
      <c r="DY2762" s="7"/>
      <c r="DZ2762" s="7"/>
      <c r="EA2762" s="7"/>
      <c r="EB2762" s="7"/>
      <c r="EC2762" s="7"/>
      <c r="ED2762" s="7"/>
      <c r="EE2762" s="7"/>
      <c r="EF2762" s="7"/>
      <c r="EG2762" s="7"/>
      <c r="EH2762" s="7"/>
      <c r="EI2762" s="7"/>
      <c r="EJ2762" s="7"/>
      <c r="EK2762" s="7"/>
      <c r="EL2762" s="7"/>
      <c r="EM2762" s="7"/>
      <c r="EN2762" s="7"/>
      <c r="EO2762" s="7"/>
      <c r="EP2762" s="7"/>
      <c r="EQ2762" s="7"/>
      <c r="ER2762" s="7"/>
      <c r="ES2762" s="7"/>
      <c r="ET2762" s="7"/>
      <c r="EU2762" s="7"/>
      <c r="EV2762" s="7"/>
      <c r="EW2762" s="7"/>
      <c r="EX2762" s="7"/>
      <c r="EY2762" s="7"/>
      <c r="EZ2762" s="7"/>
      <c r="FA2762" s="7"/>
      <c r="FB2762" s="7"/>
      <c r="FC2762" s="7"/>
      <c r="FD2762" s="7"/>
      <c r="FE2762" s="7"/>
      <c r="FF2762" s="7"/>
      <c r="FG2762" s="7"/>
      <c r="FH2762" s="7"/>
      <c r="FI2762" s="7"/>
      <c r="FJ2762" s="7"/>
      <c r="FK2762" s="7"/>
      <c r="FL2762" s="7"/>
      <c r="FM2762" s="7"/>
      <c r="FN2762" s="7"/>
      <c r="FO2762" s="7"/>
      <c r="FP2762" s="7"/>
      <c r="FQ2762" s="7"/>
      <c r="FR2762" s="7"/>
      <c r="FS2762" s="7"/>
      <c r="FT2762" s="7"/>
      <c r="FU2762" s="7"/>
      <c r="FV2762" s="7"/>
      <c r="FW2762" s="7"/>
      <c r="FX2762" s="7"/>
      <c r="FY2762" s="7"/>
      <c r="FZ2762" s="7"/>
      <c r="GA2762" s="7"/>
      <c r="GB2762" s="7"/>
      <c r="GC2762" s="7"/>
      <c r="GD2762" s="7"/>
      <c r="GE2762" s="7"/>
      <c r="GF2762" s="7"/>
      <c r="GG2762" s="7"/>
      <c r="GH2762" s="7"/>
      <c r="GI2762" s="7"/>
      <c r="GJ2762" s="7"/>
      <c r="GK2762" s="7"/>
      <c r="GL2762" s="7"/>
      <c r="GM2762" s="7"/>
      <c r="GN2762" s="7"/>
      <c r="GO2762" s="7"/>
      <c r="GP2762" s="7"/>
      <c r="GQ2762" s="7"/>
      <c r="GR2762" s="7"/>
      <c r="GS2762" s="7"/>
      <c r="GT2762" s="7"/>
      <c r="GU2762" s="7"/>
      <c r="GV2762" s="7"/>
      <c r="GW2762" s="7"/>
      <c r="GX2762" s="7"/>
      <c r="GY2762" s="7"/>
      <c r="GZ2762" s="7"/>
      <c r="HA2762" s="7"/>
      <c r="HB2762" s="7"/>
      <c r="HC2762" s="7"/>
      <c r="HD2762" s="7"/>
      <c r="HE2762" s="7"/>
      <c r="HF2762" s="7"/>
      <c r="HG2762" s="7"/>
      <c r="HH2762" s="7"/>
      <c r="HI2762" s="7"/>
      <c r="HJ2762" s="7"/>
      <c r="HK2762" s="7"/>
      <c r="HL2762" s="7"/>
      <c r="HM2762" s="7"/>
      <c r="HN2762" s="7"/>
      <c r="HO2762" s="7"/>
      <c r="HP2762" s="7"/>
      <c r="HQ2762" s="7"/>
      <c r="HR2762" s="7"/>
      <c r="HS2762" s="7"/>
      <c r="HT2762" s="7"/>
      <c r="HU2762" s="7"/>
      <c r="HV2762" s="7"/>
      <c r="HW2762" s="7"/>
      <c r="HX2762" s="7"/>
      <c r="HY2762" s="7"/>
      <c r="HZ2762" s="7"/>
      <c r="IA2762" s="7"/>
      <c r="IB2762" s="7"/>
      <c r="IC2762" s="7"/>
      <c r="ID2762" s="7"/>
      <c r="IE2762" s="7"/>
      <c r="IF2762" s="7"/>
      <c r="IG2762" s="7"/>
      <c r="IH2762" s="7"/>
      <c r="II2762" s="7"/>
      <c r="IJ2762" s="7"/>
      <c r="IK2762" s="7"/>
      <c r="IL2762" s="7"/>
      <c r="IM2762" s="7"/>
      <c r="IN2762" s="7"/>
      <c r="IO2762" s="7"/>
      <c r="IP2762" s="7"/>
      <c r="IQ2762" s="7"/>
      <c r="IR2762" s="7"/>
      <c r="IS2762" s="7"/>
      <c r="IT2762" s="7"/>
      <c r="IU2762" s="7"/>
      <c r="IV2762" s="7"/>
      <c r="IW2762" s="7"/>
      <c r="IX2762" s="7"/>
      <c r="IY2762" s="7"/>
      <c r="IZ2762" s="7"/>
      <c r="JA2762" s="7"/>
      <c r="JB2762" s="7"/>
      <c r="JC2762" s="7"/>
      <c r="JD2762" s="7"/>
      <c r="JE2762" s="7"/>
      <c r="JF2762" s="7"/>
      <c r="JG2762" s="7"/>
      <c r="JH2762" s="7"/>
      <c r="JI2762" s="7"/>
      <c r="JJ2762" s="7"/>
      <c r="JK2762" s="7"/>
      <c r="JL2762" s="7"/>
      <c r="JM2762" s="7"/>
      <c r="JN2762" s="7"/>
      <c r="JO2762" s="7"/>
      <c r="JP2762" s="7"/>
      <c r="JQ2762" s="7"/>
      <c r="JR2762" s="7"/>
      <c r="JS2762" s="7"/>
      <c r="JT2762" s="7"/>
      <c r="JU2762" s="7"/>
      <c r="JV2762" s="7"/>
      <c r="JW2762" s="7"/>
      <c r="JX2762" s="7"/>
    </row>
    <row r="2763" spans="1:284" x14ac:dyDescent="0.25">
      <c r="A2763" s="7">
        <v>2024</v>
      </c>
      <c r="B2763" s="14">
        <v>45383</v>
      </c>
      <c r="C2763" s="14">
        <v>45473</v>
      </c>
      <c r="D2763" s="7" t="s">
        <v>50</v>
      </c>
      <c r="E2763" s="16" t="s">
        <v>87</v>
      </c>
      <c r="F2763" s="16">
        <v>68616</v>
      </c>
      <c r="G2763" s="7" t="s">
        <v>43</v>
      </c>
      <c r="H2763" s="16" t="s">
        <v>86</v>
      </c>
      <c r="I2763" s="7" t="s">
        <v>46</v>
      </c>
      <c r="J2763" s="15" t="s">
        <v>48</v>
      </c>
      <c r="K2763" s="13" t="s">
        <v>226</v>
      </c>
      <c r="L2763" s="7" t="s">
        <v>227</v>
      </c>
      <c r="M2763" s="14">
        <v>45473</v>
      </c>
      <c r="N2763" s="7"/>
      <c r="O2763" s="7"/>
      <c r="P2763" s="7"/>
      <c r="Q2763" s="7"/>
      <c r="R2763" s="7"/>
      <c r="S2763" s="7"/>
      <c r="T2763" s="7"/>
      <c r="U2763" s="7"/>
      <c r="V2763" s="7"/>
      <c r="W2763" s="7"/>
      <c r="X2763" s="7"/>
      <c r="Y2763" s="7"/>
      <c r="Z2763" s="7"/>
      <c r="AA2763" s="7"/>
      <c r="AB2763" s="7"/>
      <c r="AC2763" s="7"/>
      <c r="AD2763" s="7"/>
      <c r="AE2763" s="7"/>
      <c r="AF2763" s="7"/>
      <c r="AG2763" s="7"/>
      <c r="AH2763" s="7"/>
      <c r="AI2763" s="7"/>
      <c r="AJ2763" s="7"/>
      <c r="AK2763" s="7"/>
      <c r="AL2763" s="7"/>
      <c r="AM2763" s="7"/>
      <c r="AN2763" s="7"/>
      <c r="AO2763" s="7"/>
      <c r="AP2763" s="7"/>
      <c r="AQ2763" s="7"/>
      <c r="AR2763" s="7"/>
      <c r="AS2763" s="7"/>
      <c r="AT2763" s="7"/>
      <c r="AU2763" s="7"/>
      <c r="AV2763" s="7"/>
      <c r="AW2763" s="7"/>
      <c r="AX2763" s="7"/>
      <c r="AY2763" s="7"/>
      <c r="AZ2763" s="7"/>
      <c r="BA2763" s="7"/>
      <c r="BB2763" s="7"/>
      <c r="BC2763" s="7"/>
      <c r="BD2763" s="7"/>
      <c r="BE2763" s="7"/>
      <c r="BF2763" s="7"/>
      <c r="BG2763" s="7"/>
      <c r="BH2763" s="7"/>
      <c r="BI2763" s="7"/>
      <c r="BJ2763" s="7"/>
      <c r="BK2763" s="7"/>
      <c r="BL2763" s="7"/>
      <c r="BM2763" s="7"/>
      <c r="BN2763" s="7"/>
      <c r="BO2763" s="7"/>
      <c r="BP2763" s="7"/>
      <c r="BQ2763" s="7"/>
      <c r="BR2763" s="7"/>
      <c r="BS2763" s="7"/>
      <c r="BT2763" s="7"/>
      <c r="BU2763" s="7"/>
      <c r="BV2763" s="7"/>
      <c r="BW2763" s="7"/>
      <c r="BX2763" s="7"/>
      <c r="BY2763" s="7"/>
      <c r="BZ2763" s="7"/>
      <c r="CA2763" s="7"/>
      <c r="CB2763" s="7"/>
      <c r="CC2763" s="7"/>
      <c r="CD2763" s="7"/>
      <c r="CE2763" s="7"/>
      <c r="CF2763" s="7"/>
      <c r="CG2763" s="7"/>
      <c r="CH2763" s="7"/>
      <c r="CI2763" s="7"/>
      <c r="CJ2763" s="7"/>
      <c r="CK2763" s="7"/>
      <c r="CL2763" s="7"/>
      <c r="CM2763" s="7"/>
      <c r="CN2763" s="7"/>
      <c r="CO2763" s="7"/>
      <c r="CP2763" s="7"/>
      <c r="CQ2763" s="7"/>
      <c r="CR2763" s="7"/>
      <c r="CS2763" s="7"/>
      <c r="CT2763" s="7"/>
      <c r="CU2763" s="7"/>
      <c r="CV2763" s="7"/>
      <c r="CW2763" s="7"/>
      <c r="CX2763" s="7"/>
      <c r="CY2763" s="7"/>
      <c r="CZ2763" s="7"/>
      <c r="DA2763" s="7"/>
      <c r="DB2763" s="7"/>
      <c r="DC2763" s="7"/>
      <c r="DD2763" s="7"/>
      <c r="DE2763" s="7"/>
      <c r="DF2763" s="7"/>
      <c r="DG2763" s="7"/>
      <c r="DH2763" s="7"/>
      <c r="DI2763" s="7"/>
      <c r="DJ2763" s="7"/>
      <c r="DK2763" s="7"/>
      <c r="DL2763" s="7"/>
      <c r="DM2763" s="7"/>
      <c r="DN2763" s="7"/>
      <c r="DO2763" s="7"/>
      <c r="DP2763" s="7"/>
      <c r="DQ2763" s="7"/>
      <c r="DR2763" s="7"/>
      <c r="DS2763" s="7"/>
      <c r="DT2763" s="7"/>
      <c r="DU2763" s="7"/>
      <c r="DV2763" s="7"/>
      <c r="DW2763" s="7"/>
      <c r="DX2763" s="7"/>
      <c r="DY2763" s="7"/>
      <c r="DZ2763" s="7"/>
      <c r="EA2763" s="7"/>
      <c r="EB2763" s="7"/>
      <c r="EC2763" s="7"/>
      <c r="ED2763" s="7"/>
      <c r="EE2763" s="7"/>
      <c r="EF2763" s="7"/>
      <c r="EG2763" s="7"/>
      <c r="EH2763" s="7"/>
      <c r="EI2763" s="7"/>
      <c r="EJ2763" s="7"/>
      <c r="EK2763" s="7"/>
      <c r="EL2763" s="7"/>
      <c r="EM2763" s="7"/>
      <c r="EN2763" s="7"/>
      <c r="EO2763" s="7"/>
      <c r="EP2763" s="7"/>
      <c r="EQ2763" s="7"/>
      <c r="ER2763" s="7"/>
      <c r="ES2763" s="7"/>
      <c r="ET2763" s="7"/>
      <c r="EU2763" s="7"/>
      <c r="EV2763" s="7"/>
      <c r="EW2763" s="7"/>
      <c r="EX2763" s="7"/>
      <c r="EY2763" s="7"/>
      <c r="EZ2763" s="7"/>
      <c r="FA2763" s="7"/>
      <c r="FB2763" s="7"/>
      <c r="FC2763" s="7"/>
      <c r="FD2763" s="7"/>
      <c r="FE2763" s="7"/>
      <c r="FF2763" s="7"/>
      <c r="FG2763" s="7"/>
      <c r="FH2763" s="7"/>
      <c r="FI2763" s="7"/>
      <c r="FJ2763" s="7"/>
      <c r="FK2763" s="7"/>
      <c r="FL2763" s="7"/>
      <c r="FM2763" s="7"/>
      <c r="FN2763" s="7"/>
      <c r="FO2763" s="7"/>
      <c r="FP2763" s="7"/>
      <c r="FQ2763" s="7"/>
      <c r="FR2763" s="7"/>
      <c r="FS2763" s="7"/>
      <c r="FT2763" s="7"/>
      <c r="FU2763" s="7"/>
      <c r="FV2763" s="7"/>
      <c r="FW2763" s="7"/>
      <c r="FX2763" s="7"/>
      <c r="FY2763" s="7"/>
      <c r="FZ2763" s="7"/>
      <c r="GA2763" s="7"/>
      <c r="GB2763" s="7"/>
      <c r="GC2763" s="7"/>
      <c r="GD2763" s="7"/>
      <c r="GE2763" s="7"/>
      <c r="GF2763" s="7"/>
      <c r="GG2763" s="7"/>
      <c r="GH2763" s="7"/>
      <c r="GI2763" s="7"/>
      <c r="GJ2763" s="7"/>
      <c r="GK2763" s="7"/>
      <c r="GL2763" s="7"/>
      <c r="GM2763" s="7"/>
      <c r="GN2763" s="7"/>
      <c r="GO2763" s="7"/>
      <c r="GP2763" s="7"/>
      <c r="GQ2763" s="7"/>
      <c r="GR2763" s="7"/>
      <c r="GS2763" s="7"/>
      <c r="GT2763" s="7"/>
      <c r="GU2763" s="7"/>
      <c r="GV2763" s="7"/>
      <c r="GW2763" s="7"/>
      <c r="GX2763" s="7"/>
      <c r="GY2763" s="7"/>
      <c r="GZ2763" s="7"/>
      <c r="HA2763" s="7"/>
      <c r="HB2763" s="7"/>
      <c r="HC2763" s="7"/>
      <c r="HD2763" s="7"/>
      <c r="HE2763" s="7"/>
      <c r="HF2763" s="7"/>
      <c r="HG2763" s="7"/>
      <c r="HH2763" s="7"/>
      <c r="HI2763" s="7"/>
      <c r="HJ2763" s="7"/>
      <c r="HK2763" s="7"/>
      <c r="HL2763" s="7"/>
      <c r="HM2763" s="7"/>
      <c r="HN2763" s="7"/>
      <c r="HO2763" s="7"/>
      <c r="HP2763" s="7"/>
      <c r="HQ2763" s="7"/>
      <c r="HR2763" s="7"/>
      <c r="HS2763" s="7"/>
      <c r="HT2763" s="7"/>
      <c r="HU2763" s="7"/>
      <c r="HV2763" s="7"/>
      <c r="HW2763" s="7"/>
      <c r="HX2763" s="7"/>
      <c r="HY2763" s="7"/>
      <c r="HZ2763" s="7"/>
      <c r="IA2763" s="7"/>
      <c r="IB2763" s="7"/>
      <c r="IC2763" s="7"/>
      <c r="ID2763" s="7"/>
      <c r="IE2763" s="7"/>
      <c r="IF2763" s="7"/>
      <c r="IG2763" s="7"/>
      <c r="IH2763" s="7"/>
      <c r="II2763" s="7"/>
      <c r="IJ2763" s="7"/>
      <c r="IK2763" s="7"/>
      <c r="IL2763" s="7"/>
      <c r="IM2763" s="7"/>
      <c r="IN2763" s="7"/>
      <c r="IO2763" s="7"/>
      <c r="IP2763" s="7"/>
      <c r="IQ2763" s="7"/>
      <c r="IR2763" s="7"/>
      <c r="IS2763" s="7"/>
      <c r="IT2763" s="7"/>
      <c r="IU2763" s="7"/>
      <c r="IV2763" s="7"/>
      <c r="IW2763" s="7"/>
      <c r="IX2763" s="7"/>
      <c r="IY2763" s="7"/>
      <c r="IZ2763" s="7"/>
      <c r="JA2763" s="7"/>
      <c r="JB2763" s="7"/>
      <c r="JC2763" s="7"/>
      <c r="JD2763" s="7"/>
      <c r="JE2763" s="7"/>
      <c r="JF2763" s="7"/>
      <c r="JG2763" s="7"/>
      <c r="JH2763" s="7"/>
      <c r="JI2763" s="7"/>
      <c r="JJ2763" s="7"/>
      <c r="JK2763" s="7"/>
      <c r="JL2763" s="7"/>
      <c r="JM2763" s="7"/>
      <c r="JN2763" s="7"/>
      <c r="JO2763" s="7"/>
      <c r="JP2763" s="7"/>
      <c r="JQ2763" s="7"/>
      <c r="JR2763" s="7"/>
      <c r="JS2763" s="7"/>
      <c r="JT2763" s="7"/>
      <c r="JU2763" s="7"/>
      <c r="JV2763" s="7"/>
      <c r="JW2763" s="7"/>
      <c r="JX2763" s="7"/>
    </row>
    <row r="2764" spans="1:284" x14ac:dyDescent="0.25">
      <c r="A2764">
        <v>2024</v>
      </c>
      <c r="B2764" s="2">
        <v>45383</v>
      </c>
      <c r="C2764" s="2">
        <v>45473</v>
      </c>
      <c r="D2764" t="s">
        <v>50</v>
      </c>
      <c r="E2764" s="3" t="s">
        <v>87</v>
      </c>
      <c r="F2764" s="3">
        <v>68616</v>
      </c>
      <c r="G2764" t="s">
        <v>43</v>
      </c>
      <c r="H2764" s="3" t="s">
        <v>69</v>
      </c>
      <c r="I2764" t="s">
        <v>46</v>
      </c>
      <c r="J2764" s="11" t="s">
        <v>48</v>
      </c>
      <c r="K2764" s="5" t="s">
        <v>226</v>
      </c>
      <c r="L2764" t="s">
        <v>227</v>
      </c>
      <c r="M2764" s="2">
        <v>45473</v>
      </c>
    </row>
    <row r="2765" spans="1:284" x14ac:dyDescent="0.25">
      <c r="A2765">
        <v>2024</v>
      </c>
      <c r="B2765" s="2">
        <v>45383</v>
      </c>
      <c r="C2765" s="2">
        <v>45473</v>
      </c>
      <c r="D2765" t="s">
        <v>50</v>
      </c>
      <c r="E2765" s="3" t="s">
        <v>88</v>
      </c>
      <c r="F2765" s="3">
        <v>69068</v>
      </c>
      <c r="G2765" t="s">
        <v>43</v>
      </c>
      <c r="H2765" s="3" t="s">
        <v>56</v>
      </c>
      <c r="I2765" t="s">
        <v>46</v>
      </c>
      <c r="J2765" s="11" t="s">
        <v>48</v>
      </c>
      <c r="K2765" s="5" t="s">
        <v>226</v>
      </c>
      <c r="L2765" t="s">
        <v>227</v>
      </c>
      <c r="M2765" s="2">
        <v>45473</v>
      </c>
    </row>
    <row r="2766" spans="1:284" x14ac:dyDescent="0.25">
      <c r="A2766">
        <v>2024</v>
      </c>
      <c r="B2766" s="2">
        <v>45383</v>
      </c>
      <c r="C2766" s="2">
        <v>45473</v>
      </c>
      <c r="D2766" t="s">
        <v>50</v>
      </c>
      <c r="E2766" s="3" t="s">
        <v>89</v>
      </c>
      <c r="F2766" s="3">
        <v>68078</v>
      </c>
      <c r="G2766" t="s">
        <v>43</v>
      </c>
      <c r="H2766" s="3" t="s">
        <v>58</v>
      </c>
      <c r="I2766" t="s">
        <v>46</v>
      </c>
      <c r="J2766" s="11" t="s">
        <v>49</v>
      </c>
      <c r="K2766" s="5" t="s">
        <v>226</v>
      </c>
      <c r="L2766" t="s">
        <v>227</v>
      </c>
      <c r="M2766" s="2">
        <v>45473</v>
      </c>
    </row>
    <row r="2767" spans="1:284" x14ac:dyDescent="0.25">
      <c r="A2767">
        <v>2024</v>
      </c>
      <c r="B2767" s="2">
        <v>45383</v>
      </c>
      <c r="C2767" s="2">
        <v>45473</v>
      </c>
      <c r="D2767" t="s">
        <v>50</v>
      </c>
      <c r="E2767" s="3" t="s">
        <v>90</v>
      </c>
      <c r="F2767" s="3">
        <v>68616</v>
      </c>
      <c r="G2767" t="s">
        <v>43</v>
      </c>
      <c r="H2767" s="3" t="s">
        <v>86</v>
      </c>
      <c r="I2767" t="s">
        <v>46</v>
      </c>
      <c r="J2767" s="11" t="s">
        <v>48</v>
      </c>
      <c r="K2767" s="5" t="s">
        <v>226</v>
      </c>
      <c r="L2767" t="s">
        <v>227</v>
      </c>
      <c r="M2767" s="2">
        <v>45473</v>
      </c>
    </row>
    <row r="2768" spans="1:284" x14ac:dyDescent="0.25">
      <c r="A2768">
        <v>2024</v>
      </c>
      <c r="B2768" s="2">
        <v>45383</v>
      </c>
      <c r="C2768" s="2">
        <v>45473</v>
      </c>
      <c r="D2768" t="s">
        <v>50</v>
      </c>
      <c r="E2768" s="3" t="s">
        <v>91</v>
      </c>
      <c r="F2768" s="3">
        <v>68641</v>
      </c>
      <c r="G2768" t="s">
        <v>43</v>
      </c>
      <c r="H2768" s="3" t="s">
        <v>69</v>
      </c>
      <c r="I2768" t="s">
        <v>46</v>
      </c>
      <c r="J2768" s="11" t="s">
        <v>49</v>
      </c>
      <c r="K2768" s="5" t="s">
        <v>226</v>
      </c>
      <c r="L2768" t="s">
        <v>227</v>
      </c>
      <c r="M2768" s="2">
        <v>45473</v>
      </c>
    </row>
    <row r="2769" spans="1:13" x14ac:dyDescent="0.25">
      <c r="A2769">
        <v>2024</v>
      </c>
      <c r="B2769" s="2">
        <v>45383</v>
      </c>
      <c r="C2769" s="2">
        <v>45473</v>
      </c>
      <c r="D2769" t="s">
        <v>50</v>
      </c>
      <c r="E2769" s="3" t="s">
        <v>92</v>
      </c>
      <c r="F2769" s="3">
        <v>68071</v>
      </c>
      <c r="G2769" t="s">
        <v>43</v>
      </c>
      <c r="H2769" s="3" t="s">
        <v>52</v>
      </c>
      <c r="I2769" t="s">
        <v>46</v>
      </c>
      <c r="J2769" s="11" t="s">
        <v>49</v>
      </c>
      <c r="K2769" s="5" t="s">
        <v>226</v>
      </c>
      <c r="L2769" t="s">
        <v>227</v>
      </c>
      <c r="M2769" s="2">
        <v>45473</v>
      </c>
    </row>
    <row r="2770" spans="1:13" x14ac:dyDescent="0.25">
      <c r="A2770">
        <v>2024</v>
      </c>
      <c r="B2770" s="2">
        <v>45383</v>
      </c>
      <c r="C2770" s="2">
        <v>45473</v>
      </c>
      <c r="D2770" t="s">
        <v>50</v>
      </c>
      <c r="E2770" s="3" t="s">
        <v>93</v>
      </c>
      <c r="F2770" s="3">
        <v>68023</v>
      </c>
      <c r="G2770" t="s">
        <v>43</v>
      </c>
      <c r="H2770" s="3" t="s">
        <v>52</v>
      </c>
      <c r="I2770" t="s">
        <v>46</v>
      </c>
      <c r="J2770" s="11" t="s">
        <v>48</v>
      </c>
      <c r="K2770" s="5" t="s">
        <v>226</v>
      </c>
      <c r="L2770" t="s">
        <v>227</v>
      </c>
      <c r="M2770" s="2">
        <v>45473</v>
      </c>
    </row>
    <row r="2771" spans="1:13" x14ac:dyDescent="0.25">
      <c r="A2771">
        <v>2024</v>
      </c>
      <c r="B2771" s="2">
        <v>45383</v>
      </c>
      <c r="C2771" s="2">
        <v>45473</v>
      </c>
      <c r="D2771" s="4" t="s">
        <v>50</v>
      </c>
      <c r="E2771" s="3" t="s">
        <v>94</v>
      </c>
      <c r="F2771" s="3">
        <v>68061</v>
      </c>
      <c r="G2771" s="4" t="s">
        <v>43</v>
      </c>
      <c r="H2771" s="3" t="s">
        <v>56</v>
      </c>
      <c r="I2771" t="s">
        <v>46</v>
      </c>
      <c r="J2771" s="11" t="s">
        <v>48</v>
      </c>
      <c r="K2771" s="5" t="s">
        <v>226</v>
      </c>
      <c r="L2771" s="6" t="s">
        <v>227</v>
      </c>
      <c r="M2771" s="2">
        <v>45473</v>
      </c>
    </row>
    <row r="2772" spans="1:13" x14ac:dyDescent="0.25">
      <c r="A2772">
        <v>2024</v>
      </c>
      <c r="B2772" s="2">
        <v>45383</v>
      </c>
      <c r="C2772" s="2">
        <v>45473</v>
      </c>
      <c r="D2772" s="4" t="s">
        <v>50</v>
      </c>
      <c r="E2772" s="3" t="s">
        <v>95</v>
      </c>
      <c r="F2772" s="3">
        <v>68055</v>
      </c>
      <c r="G2772" s="4" t="s">
        <v>43</v>
      </c>
      <c r="H2772" s="3" t="s">
        <v>58</v>
      </c>
      <c r="I2772" t="s">
        <v>46</v>
      </c>
      <c r="J2772" s="11" t="s">
        <v>49</v>
      </c>
      <c r="K2772" s="5" t="s">
        <v>226</v>
      </c>
      <c r="L2772" s="6" t="s">
        <v>227</v>
      </c>
      <c r="M2772" s="2">
        <v>45473</v>
      </c>
    </row>
    <row r="2773" spans="1:13" x14ac:dyDescent="0.25">
      <c r="A2773">
        <v>2024</v>
      </c>
      <c r="B2773" s="2">
        <v>45383</v>
      </c>
      <c r="C2773" s="2">
        <v>45473</v>
      </c>
      <c r="D2773" s="4" t="s">
        <v>50</v>
      </c>
      <c r="E2773" s="3" t="s">
        <v>96</v>
      </c>
      <c r="F2773" s="3">
        <v>68617</v>
      </c>
      <c r="G2773" s="4" t="s">
        <v>43</v>
      </c>
      <c r="H2773" s="3" t="s">
        <v>69</v>
      </c>
      <c r="I2773" t="s">
        <v>46</v>
      </c>
      <c r="J2773" s="11" t="s">
        <v>48</v>
      </c>
      <c r="K2773" s="5" t="s">
        <v>226</v>
      </c>
      <c r="L2773" s="6" t="s">
        <v>227</v>
      </c>
      <c r="M2773" s="2">
        <v>45473</v>
      </c>
    </row>
    <row r="2774" spans="1:13" x14ac:dyDescent="0.25">
      <c r="A2774">
        <v>2024</v>
      </c>
      <c r="B2774" s="2">
        <v>45383</v>
      </c>
      <c r="C2774" s="2">
        <v>45473</v>
      </c>
      <c r="D2774" t="s">
        <v>50</v>
      </c>
      <c r="E2774" s="3" t="s">
        <v>97</v>
      </c>
      <c r="F2774" s="3">
        <v>68274</v>
      </c>
      <c r="G2774" t="s">
        <v>43</v>
      </c>
      <c r="H2774" s="3" t="s">
        <v>52</v>
      </c>
      <c r="I2774" t="s">
        <v>46</v>
      </c>
      <c r="J2774" s="11" t="s">
        <v>48</v>
      </c>
      <c r="K2774" s="5" t="s">
        <v>226</v>
      </c>
      <c r="L2774" t="s">
        <v>227</v>
      </c>
      <c r="M2774" s="2">
        <v>45473</v>
      </c>
    </row>
    <row r="2775" spans="1:13" x14ac:dyDescent="0.25">
      <c r="A2775">
        <v>2024</v>
      </c>
      <c r="B2775" s="2">
        <v>45383</v>
      </c>
      <c r="C2775" s="2">
        <v>45473</v>
      </c>
      <c r="D2775" t="s">
        <v>50</v>
      </c>
      <c r="E2775" s="3" t="s">
        <v>98</v>
      </c>
      <c r="F2775" s="3">
        <v>68432</v>
      </c>
      <c r="G2775" t="s">
        <v>43</v>
      </c>
      <c r="H2775" s="3" t="s">
        <v>52</v>
      </c>
      <c r="I2775" t="s">
        <v>46</v>
      </c>
      <c r="J2775" s="11" t="s">
        <v>49</v>
      </c>
      <c r="K2775" s="5" t="s">
        <v>226</v>
      </c>
      <c r="L2775" t="s">
        <v>227</v>
      </c>
      <c r="M2775" s="2">
        <v>45473</v>
      </c>
    </row>
    <row r="2776" spans="1:13" x14ac:dyDescent="0.25">
      <c r="A2776">
        <v>2024</v>
      </c>
      <c r="B2776" s="2">
        <v>45383</v>
      </c>
      <c r="C2776" s="2">
        <v>45473</v>
      </c>
      <c r="D2776" t="s">
        <v>50</v>
      </c>
      <c r="E2776" s="3" t="s">
        <v>99</v>
      </c>
      <c r="F2776" s="3">
        <v>68438</v>
      </c>
      <c r="G2776" t="s">
        <v>43</v>
      </c>
      <c r="H2776" s="3" t="s">
        <v>56</v>
      </c>
      <c r="I2776" t="s">
        <v>46</v>
      </c>
      <c r="J2776" s="11" t="s">
        <v>49</v>
      </c>
      <c r="K2776" s="5" t="s">
        <v>226</v>
      </c>
      <c r="L2776" t="s">
        <v>227</v>
      </c>
      <c r="M2776" s="2">
        <v>45473</v>
      </c>
    </row>
    <row r="2777" spans="1:13" x14ac:dyDescent="0.25">
      <c r="A2777">
        <v>2024</v>
      </c>
      <c r="B2777" s="2">
        <v>45383</v>
      </c>
      <c r="C2777" s="2">
        <v>45473</v>
      </c>
      <c r="D2777" t="s">
        <v>50</v>
      </c>
      <c r="E2777" s="3" t="s">
        <v>100</v>
      </c>
      <c r="F2777" s="3">
        <v>68543</v>
      </c>
      <c r="G2777" t="s">
        <v>43</v>
      </c>
      <c r="H2777" s="3" t="s">
        <v>56</v>
      </c>
      <c r="I2777" t="s">
        <v>46</v>
      </c>
      <c r="J2777" s="11" t="s">
        <v>49</v>
      </c>
      <c r="K2777" s="5" t="s">
        <v>226</v>
      </c>
      <c r="L2777" t="s">
        <v>227</v>
      </c>
      <c r="M2777" s="2">
        <v>45473</v>
      </c>
    </row>
    <row r="2778" spans="1:13" x14ac:dyDescent="0.25">
      <c r="A2778">
        <v>2024</v>
      </c>
      <c r="B2778" s="2">
        <v>45383</v>
      </c>
      <c r="C2778" s="2">
        <v>45473</v>
      </c>
      <c r="D2778" t="s">
        <v>50</v>
      </c>
      <c r="E2778" s="3" t="s">
        <v>101</v>
      </c>
      <c r="F2778" s="3">
        <v>68375</v>
      </c>
      <c r="G2778" t="s">
        <v>43</v>
      </c>
      <c r="H2778" s="3" t="s">
        <v>56</v>
      </c>
      <c r="I2778" t="s">
        <v>46</v>
      </c>
      <c r="J2778" s="11" t="s">
        <v>48</v>
      </c>
      <c r="K2778" s="5" t="s">
        <v>226</v>
      </c>
      <c r="L2778" t="s">
        <v>227</v>
      </c>
      <c r="M2778" s="2">
        <v>45473</v>
      </c>
    </row>
    <row r="2779" spans="1:13" x14ac:dyDescent="0.25">
      <c r="A2779">
        <v>2024</v>
      </c>
      <c r="B2779" s="2">
        <v>45383</v>
      </c>
      <c r="C2779" s="2">
        <v>45473</v>
      </c>
      <c r="D2779" t="s">
        <v>50</v>
      </c>
      <c r="E2779" s="3" t="s">
        <v>102</v>
      </c>
      <c r="F2779" s="3">
        <v>68508</v>
      </c>
      <c r="G2779" t="s">
        <v>43</v>
      </c>
      <c r="H2779" s="3" t="s">
        <v>56</v>
      </c>
      <c r="I2779" t="s">
        <v>46</v>
      </c>
      <c r="J2779" s="11" t="s">
        <v>48</v>
      </c>
      <c r="K2779" s="5" t="s">
        <v>226</v>
      </c>
      <c r="L2779" t="s">
        <v>227</v>
      </c>
      <c r="M2779" s="2">
        <v>45473</v>
      </c>
    </row>
    <row r="2780" spans="1:13" x14ac:dyDescent="0.25">
      <c r="A2780">
        <v>2024</v>
      </c>
      <c r="B2780" s="2">
        <v>45383</v>
      </c>
      <c r="C2780" s="2">
        <v>45473</v>
      </c>
      <c r="D2780" t="s">
        <v>50</v>
      </c>
      <c r="E2780" s="3" t="s">
        <v>103</v>
      </c>
      <c r="F2780" s="3">
        <v>68353</v>
      </c>
      <c r="G2780" t="s">
        <v>43</v>
      </c>
      <c r="H2780" s="3" t="s">
        <v>56</v>
      </c>
      <c r="I2780" t="s">
        <v>46</v>
      </c>
      <c r="J2780" s="11" t="s">
        <v>49</v>
      </c>
      <c r="K2780" s="5" t="s">
        <v>226</v>
      </c>
      <c r="L2780" t="s">
        <v>227</v>
      </c>
      <c r="M2780" s="2">
        <v>45473</v>
      </c>
    </row>
    <row r="2781" spans="1:13" x14ac:dyDescent="0.25">
      <c r="A2781">
        <v>2024</v>
      </c>
      <c r="B2781" s="2">
        <v>45383</v>
      </c>
      <c r="C2781" s="2">
        <v>45473</v>
      </c>
      <c r="D2781" t="s">
        <v>50</v>
      </c>
      <c r="E2781" s="3" t="s">
        <v>104</v>
      </c>
      <c r="F2781" s="3">
        <v>68489</v>
      </c>
      <c r="G2781" t="s">
        <v>43</v>
      </c>
      <c r="H2781" s="3" t="s">
        <v>73</v>
      </c>
      <c r="I2781" t="s">
        <v>46</v>
      </c>
      <c r="J2781" s="11" t="s">
        <v>48</v>
      </c>
      <c r="K2781" s="5" t="s">
        <v>226</v>
      </c>
      <c r="L2781" t="s">
        <v>227</v>
      </c>
      <c r="M2781" s="2">
        <v>45473</v>
      </c>
    </row>
    <row r="2782" spans="1:13" x14ac:dyDescent="0.25">
      <c r="A2782">
        <v>2024</v>
      </c>
      <c r="B2782" s="2">
        <v>45383</v>
      </c>
      <c r="C2782" s="2">
        <v>45473</v>
      </c>
      <c r="D2782" s="4" t="s">
        <v>50</v>
      </c>
      <c r="E2782" s="3" t="s">
        <v>105</v>
      </c>
      <c r="F2782" s="3">
        <v>68355</v>
      </c>
      <c r="G2782" t="s">
        <v>43</v>
      </c>
      <c r="H2782" s="3" t="s">
        <v>106</v>
      </c>
      <c r="I2782" t="s">
        <v>46</v>
      </c>
      <c r="J2782" s="11" t="s">
        <v>48</v>
      </c>
      <c r="K2782" s="5" t="s">
        <v>226</v>
      </c>
      <c r="L2782" t="s">
        <v>227</v>
      </c>
      <c r="M2782" s="2">
        <v>45473</v>
      </c>
    </row>
    <row r="2783" spans="1:13" x14ac:dyDescent="0.25">
      <c r="A2783">
        <v>2024</v>
      </c>
      <c r="B2783" s="2">
        <v>45383</v>
      </c>
      <c r="C2783" s="2">
        <v>45473</v>
      </c>
      <c r="D2783" t="s">
        <v>50</v>
      </c>
      <c r="E2783" s="3" t="s">
        <v>107</v>
      </c>
      <c r="F2783" s="3">
        <v>68288</v>
      </c>
      <c r="G2783" t="s">
        <v>43</v>
      </c>
      <c r="H2783" s="3" t="s">
        <v>58</v>
      </c>
      <c r="I2783" t="s">
        <v>46</v>
      </c>
      <c r="J2783" s="11" t="s">
        <v>49</v>
      </c>
      <c r="K2783" s="5" t="s">
        <v>226</v>
      </c>
      <c r="L2783" t="s">
        <v>227</v>
      </c>
      <c r="M2783" s="2">
        <v>45473</v>
      </c>
    </row>
    <row r="2784" spans="1:13" x14ac:dyDescent="0.25">
      <c r="A2784">
        <v>2024</v>
      </c>
      <c r="B2784" s="2">
        <v>45383</v>
      </c>
      <c r="C2784" s="2">
        <v>45473</v>
      </c>
      <c r="D2784" t="s">
        <v>50</v>
      </c>
      <c r="E2784" s="3" t="s">
        <v>108</v>
      </c>
      <c r="F2784" s="3">
        <v>68262</v>
      </c>
      <c r="G2784" t="s">
        <v>43</v>
      </c>
      <c r="H2784" s="3" t="s">
        <v>86</v>
      </c>
      <c r="I2784" t="s">
        <v>46</v>
      </c>
      <c r="J2784" s="11" t="s">
        <v>49</v>
      </c>
      <c r="K2784" s="5" t="s">
        <v>226</v>
      </c>
      <c r="L2784" t="s">
        <v>227</v>
      </c>
      <c r="M2784" s="2">
        <v>45473</v>
      </c>
    </row>
    <row r="2785" spans="1:13" x14ac:dyDescent="0.25">
      <c r="A2785">
        <v>2024</v>
      </c>
      <c r="B2785" s="2">
        <v>45383</v>
      </c>
      <c r="C2785" s="2">
        <v>45473</v>
      </c>
      <c r="D2785" t="s">
        <v>50</v>
      </c>
      <c r="E2785" s="3" t="s">
        <v>109</v>
      </c>
      <c r="F2785" s="3">
        <v>68618</v>
      </c>
      <c r="G2785" t="s">
        <v>43</v>
      </c>
      <c r="H2785" s="3" t="s">
        <v>86</v>
      </c>
      <c r="I2785" t="s">
        <v>46</v>
      </c>
      <c r="J2785" s="11" t="s">
        <v>48</v>
      </c>
      <c r="K2785" s="5" t="s">
        <v>226</v>
      </c>
      <c r="L2785" t="s">
        <v>227</v>
      </c>
      <c r="M2785" s="2">
        <v>45473</v>
      </c>
    </row>
    <row r="2786" spans="1:13" x14ac:dyDescent="0.25">
      <c r="A2786">
        <v>2024</v>
      </c>
      <c r="B2786" s="2">
        <v>45383</v>
      </c>
      <c r="C2786" s="2">
        <v>45473</v>
      </c>
      <c r="D2786" t="s">
        <v>50</v>
      </c>
      <c r="E2786" s="3" t="s">
        <v>110</v>
      </c>
      <c r="F2786" s="3">
        <v>68541</v>
      </c>
      <c r="G2786" t="s">
        <v>43</v>
      </c>
      <c r="H2786" s="3" t="s">
        <v>86</v>
      </c>
      <c r="I2786" t="s">
        <v>46</v>
      </c>
      <c r="J2786" s="11" t="s">
        <v>49</v>
      </c>
      <c r="K2786" s="5" t="s">
        <v>226</v>
      </c>
      <c r="L2786" t="s">
        <v>227</v>
      </c>
      <c r="M2786" s="2">
        <v>45473</v>
      </c>
    </row>
    <row r="2787" spans="1:13" x14ac:dyDescent="0.25">
      <c r="A2787">
        <v>2024</v>
      </c>
      <c r="B2787" s="2">
        <v>45383</v>
      </c>
      <c r="C2787" s="2">
        <v>45473</v>
      </c>
      <c r="D2787" t="s">
        <v>50</v>
      </c>
      <c r="E2787" s="3" t="s">
        <v>111</v>
      </c>
      <c r="F2787" s="3">
        <v>68386</v>
      </c>
      <c r="G2787" t="s">
        <v>43</v>
      </c>
      <c r="H2787" s="3" t="s">
        <v>86</v>
      </c>
      <c r="I2787" t="s">
        <v>46</v>
      </c>
      <c r="J2787" s="11" t="s">
        <v>48</v>
      </c>
      <c r="K2787" s="5" t="s">
        <v>226</v>
      </c>
      <c r="L2787" t="s">
        <v>227</v>
      </c>
      <c r="M2787" s="2">
        <v>45473</v>
      </c>
    </row>
    <row r="2788" spans="1:13" x14ac:dyDescent="0.25">
      <c r="A2788">
        <v>2024</v>
      </c>
      <c r="B2788" s="2">
        <v>45383</v>
      </c>
      <c r="C2788" s="2">
        <v>45473</v>
      </c>
      <c r="D2788" t="s">
        <v>50</v>
      </c>
      <c r="E2788" s="3" t="s">
        <v>112</v>
      </c>
      <c r="F2788" s="3">
        <v>68836</v>
      </c>
      <c r="G2788" t="s">
        <v>43</v>
      </c>
      <c r="H2788" s="3" t="s">
        <v>65</v>
      </c>
      <c r="I2788" t="s">
        <v>46</v>
      </c>
      <c r="J2788" s="11" t="s">
        <v>49</v>
      </c>
      <c r="K2788" s="5" t="s">
        <v>226</v>
      </c>
      <c r="L2788" t="s">
        <v>227</v>
      </c>
      <c r="M2788" s="2">
        <v>45473</v>
      </c>
    </row>
    <row r="2789" spans="1:13" x14ac:dyDescent="0.25">
      <c r="A2789">
        <v>2024</v>
      </c>
      <c r="B2789" s="2">
        <v>45383</v>
      </c>
      <c r="C2789" s="2">
        <v>45473</v>
      </c>
      <c r="D2789" t="s">
        <v>50</v>
      </c>
      <c r="E2789" s="3" t="s">
        <v>87</v>
      </c>
      <c r="F2789" s="3">
        <v>68614</v>
      </c>
      <c r="G2789" t="s">
        <v>43</v>
      </c>
      <c r="H2789" s="3" t="s">
        <v>69</v>
      </c>
      <c r="I2789" t="s">
        <v>46</v>
      </c>
      <c r="J2789" s="11" t="s">
        <v>48</v>
      </c>
      <c r="K2789" s="5" t="s">
        <v>226</v>
      </c>
      <c r="L2789" t="s">
        <v>227</v>
      </c>
      <c r="M2789" s="2">
        <v>45473</v>
      </c>
    </row>
    <row r="2790" spans="1:13" x14ac:dyDescent="0.25">
      <c r="A2790">
        <v>2024</v>
      </c>
      <c r="B2790" s="2">
        <v>45383</v>
      </c>
      <c r="C2790" s="2">
        <v>45473</v>
      </c>
      <c r="D2790" t="s">
        <v>50</v>
      </c>
      <c r="E2790" s="3" t="s">
        <v>113</v>
      </c>
      <c r="F2790" s="3">
        <v>68709</v>
      </c>
      <c r="G2790" t="s">
        <v>43</v>
      </c>
      <c r="H2790" s="3" t="s">
        <v>65</v>
      </c>
      <c r="I2790" t="s">
        <v>46</v>
      </c>
      <c r="J2790" s="11" t="s">
        <v>48</v>
      </c>
      <c r="K2790" s="5" t="s">
        <v>226</v>
      </c>
      <c r="L2790" t="s">
        <v>227</v>
      </c>
      <c r="M2790" s="2">
        <v>45473</v>
      </c>
    </row>
    <row r="2791" spans="1:13" x14ac:dyDescent="0.25">
      <c r="A2791">
        <v>2024</v>
      </c>
      <c r="B2791" s="2">
        <v>45383</v>
      </c>
      <c r="C2791" s="2">
        <v>45473</v>
      </c>
      <c r="D2791" t="s">
        <v>50</v>
      </c>
      <c r="E2791" s="3" t="s">
        <v>112</v>
      </c>
      <c r="F2791" s="3">
        <v>68836</v>
      </c>
      <c r="G2791" t="s">
        <v>43</v>
      </c>
      <c r="H2791" s="3" t="s">
        <v>52</v>
      </c>
      <c r="I2791" t="s">
        <v>46</v>
      </c>
      <c r="J2791" s="11" t="s">
        <v>49</v>
      </c>
      <c r="K2791" s="5" t="s">
        <v>226</v>
      </c>
      <c r="L2791" t="s">
        <v>227</v>
      </c>
      <c r="M2791" s="2">
        <v>45473</v>
      </c>
    </row>
    <row r="2792" spans="1:13" x14ac:dyDescent="0.25">
      <c r="A2792">
        <v>2024</v>
      </c>
      <c r="B2792" s="2">
        <v>45383</v>
      </c>
      <c r="C2792" s="2">
        <v>45473</v>
      </c>
      <c r="D2792" t="s">
        <v>50</v>
      </c>
      <c r="E2792" s="3" t="s">
        <v>112</v>
      </c>
      <c r="F2792" s="3">
        <v>68836</v>
      </c>
      <c r="G2792" t="s">
        <v>43</v>
      </c>
      <c r="H2792" s="3" t="s">
        <v>56</v>
      </c>
      <c r="I2792" t="s">
        <v>46</v>
      </c>
      <c r="J2792" s="11" t="s">
        <v>49</v>
      </c>
      <c r="K2792" s="5" t="s">
        <v>226</v>
      </c>
      <c r="L2792" t="s">
        <v>227</v>
      </c>
      <c r="M2792" s="2">
        <v>45473</v>
      </c>
    </row>
    <row r="2793" spans="1:13" x14ac:dyDescent="0.25">
      <c r="A2793">
        <v>2024</v>
      </c>
      <c r="B2793" s="2">
        <v>45383</v>
      </c>
      <c r="C2793" s="2">
        <v>45473</v>
      </c>
      <c r="D2793" t="s">
        <v>50</v>
      </c>
      <c r="E2793" s="3" t="s">
        <v>112</v>
      </c>
      <c r="F2793" s="3">
        <v>68836</v>
      </c>
      <c r="G2793" t="s">
        <v>43</v>
      </c>
      <c r="H2793" s="3" t="s">
        <v>56</v>
      </c>
      <c r="I2793" t="s">
        <v>46</v>
      </c>
      <c r="J2793" s="11" t="s">
        <v>48</v>
      </c>
      <c r="K2793" s="5" t="s">
        <v>226</v>
      </c>
      <c r="L2793" s="7" t="s">
        <v>227</v>
      </c>
      <c r="M2793" s="2">
        <v>45473</v>
      </c>
    </row>
    <row r="2794" spans="1:13" x14ac:dyDescent="0.25">
      <c r="A2794">
        <v>2024</v>
      </c>
      <c r="B2794" s="2">
        <v>45383</v>
      </c>
      <c r="C2794" s="2">
        <v>45473</v>
      </c>
      <c r="D2794" t="s">
        <v>50</v>
      </c>
      <c r="E2794" s="3" t="s">
        <v>112</v>
      </c>
      <c r="F2794" s="3">
        <v>68836</v>
      </c>
      <c r="G2794" t="s">
        <v>43</v>
      </c>
      <c r="H2794" s="3" t="s">
        <v>56</v>
      </c>
      <c r="I2794" t="s">
        <v>46</v>
      </c>
      <c r="J2794" s="11" t="s">
        <v>49</v>
      </c>
      <c r="K2794" s="5" t="s">
        <v>226</v>
      </c>
      <c r="L2794" t="s">
        <v>227</v>
      </c>
      <c r="M2794" s="2">
        <v>45473</v>
      </c>
    </row>
    <row r="2795" spans="1:13" x14ac:dyDescent="0.25">
      <c r="A2795">
        <v>2024</v>
      </c>
      <c r="B2795" s="2">
        <v>45383</v>
      </c>
      <c r="C2795" s="2">
        <v>45473</v>
      </c>
      <c r="D2795" t="s">
        <v>50</v>
      </c>
      <c r="E2795" s="3" t="s">
        <v>112</v>
      </c>
      <c r="F2795" s="3">
        <v>68836</v>
      </c>
      <c r="G2795" t="s">
        <v>43</v>
      </c>
      <c r="H2795" s="3" t="s">
        <v>58</v>
      </c>
      <c r="I2795" t="s">
        <v>46</v>
      </c>
      <c r="J2795" s="11" t="s">
        <v>48</v>
      </c>
      <c r="K2795" s="5" t="s">
        <v>226</v>
      </c>
      <c r="L2795" t="s">
        <v>227</v>
      </c>
      <c r="M2795" s="2">
        <v>45473</v>
      </c>
    </row>
    <row r="2796" spans="1:13" x14ac:dyDescent="0.25">
      <c r="A2796">
        <v>2024</v>
      </c>
      <c r="B2796" s="2">
        <v>45383</v>
      </c>
      <c r="C2796" s="2">
        <v>45473</v>
      </c>
      <c r="D2796" t="s">
        <v>50</v>
      </c>
      <c r="E2796" s="3" t="s">
        <v>112</v>
      </c>
      <c r="F2796" s="3">
        <v>68836</v>
      </c>
      <c r="G2796" t="s">
        <v>43</v>
      </c>
      <c r="H2796" s="3" t="s">
        <v>86</v>
      </c>
      <c r="I2796" t="s">
        <v>46</v>
      </c>
      <c r="J2796" s="11" t="s">
        <v>48</v>
      </c>
      <c r="K2796" s="5" t="s">
        <v>226</v>
      </c>
      <c r="L2796" t="s">
        <v>227</v>
      </c>
      <c r="M2796" s="2">
        <v>45473</v>
      </c>
    </row>
    <row r="2797" spans="1:13" x14ac:dyDescent="0.25">
      <c r="A2797">
        <v>2024</v>
      </c>
      <c r="B2797" s="2">
        <v>45383</v>
      </c>
      <c r="C2797" s="2">
        <v>45473</v>
      </c>
      <c r="D2797" t="s">
        <v>50</v>
      </c>
      <c r="E2797" s="3" t="s">
        <v>112</v>
      </c>
      <c r="F2797" s="3">
        <v>68836</v>
      </c>
      <c r="G2797" t="s">
        <v>43</v>
      </c>
      <c r="H2797" s="3" t="s">
        <v>69</v>
      </c>
      <c r="I2797" t="s">
        <v>46</v>
      </c>
      <c r="J2797" s="11" t="s">
        <v>48</v>
      </c>
      <c r="K2797" s="5" t="s">
        <v>226</v>
      </c>
      <c r="L2797" t="s">
        <v>227</v>
      </c>
      <c r="M2797" s="2">
        <v>45473</v>
      </c>
    </row>
    <row r="2798" spans="1:13" x14ac:dyDescent="0.25">
      <c r="A2798">
        <v>2024</v>
      </c>
      <c r="B2798" s="2">
        <v>45383</v>
      </c>
      <c r="C2798" s="2">
        <v>45473</v>
      </c>
      <c r="D2798" t="s">
        <v>50</v>
      </c>
      <c r="E2798" s="3" t="s">
        <v>112</v>
      </c>
      <c r="F2798" s="3">
        <v>68836</v>
      </c>
      <c r="G2798" t="s">
        <v>43</v>
      </c>
      <c r="H2798" s="3" t="s">
        <v>69</v>
      </c>
      <c r="I2798" t="s">
        <v>46</v>
      </c>
      <c r="J2798" s="11" t="s">
        <v>48</v>
      </c>
      <c r="K2798" s="5" t="s">
        <v>226</v>
      </c>
      <c r="L2798" t="s">
        <v>227</v>
      </c>
      <c r="M2798" s="2">
        <v>45473</v>
      </c>
    </row>
    <row r="2799" spans="1:13" x14ac:dyDescent="0.25">
      <c r="A2799">
        <v>2024</v>
      </c>
      <c r="B2799" s="2">
        <v>45383</v>
      </c>
      <c r="C2799" s="2">
        <v>45473</v>
      </c>
      <c r="D2799" t="s">
        <v>50</v>
      </c>
      <c r="E2799" s="3" t="s">
        <v>112</v>
      </c>
      <c r="F2799" s="3">
        <v>68836</v>
      </c>
      <c r="G2799" t="s">
        <v>43</v>
      </c>
      <c r="H2799" s="3" t="s">
        <v>69</v>
      </c>
      <c r="I2799" t="s">
        <v>46</v>
      </c>
      <c r="J2799" s="11" t="s">
        <v>48</v>
      </c>
      <c r="K2799" s="5" t="s">
        <v>226</v>
      </c>
      <c r="L2799" t="s">
        <v>227</v>
      </c>
      <c r="M2799" s="2">
        <v>45473</v>
      </c>
    </row>
    <row r="2800" spans="1:13" x14ac:dyDescent="0.25">
      <c r="A2800">
        <v>2024</v>
      </c>
      <c r="B2800" s="2">
        <v>45383</v>
      </c>
      <c r="C2800" s="2">
        <v>45473</v>
      </c>
      <c r="D2800" t="s">
        <v>50</v>
      </c>
      <c r="E2800" s="3" t="s">
        <v>114</v>
      </c>
      <c r="F2800" s="3">
        <v>68947</v>
      </c>
      <c r="G2800" t="s">
        <v>43</v>
      </c>
      <c r="H2800" s="3" t="s">
        <v>62</v>
      </c>
      <c r="I2800" t="s">
        <v>46</v>
      </c>
      <c r="J2800" s="11" t="s">
        <v>48</v>
      </c>
      <c r="K2800" s="5" t="s">
        <v>226</v>
      </c>
      <c r="L2800" t="s">
        <v>227</v>
      </c>
      <c r="M2800" s="2">
        <v>45473</v>
      </c>
    </row>
    <row r="2801" spans="1:13" x14ac:dyDescent="0.25">
      <c r="A2801">
        <v>2024</v>
      </c>
      <c r="B2801" s="2">
        <v>45383</v>
      </c>
      <c r="C2801" s="2">
        <v>45473</v>
      </c>
      <c r="D2801" t="s">
        <v>50</v>
      </c>
      <c r="E2801" s="3" t="s">
        <v>114</v>
      </c>
      <c r="F2801" s="3">
        <v>68947</v>
      </c>
      <c r="G2801" t="s">
        <v>43</v>
      </c>
      <c r="H2801" s="3" t="s">
        <v>62</v>
      </c>
      <c r="I2801" t="s">
        <v>46</v>
      </c>
      <c r="J2801" s="11" t="s">
        <v>49</v>
      </c>
      <c r="K2801" s="5" t="s">
        <v>226</v>
      </c>
      <c r="L2801" t="s">
        <v>227</v>
      </c>
      <c r="M2801" s="2">
        <v>45473</v>
      </c>
    </row>
    <row r="2802" spans="1:13" x14ac:dyDescent="0.25">
      <c r="A2802">
        <v>2024</v>
      </c>
      <c r="B2802" s="2">
        <v>45383</v>
      </c>
      <c r="C2802" s="2">
        <v>45473</v>
      </c>
      <c r="D2802" t="s">
        <v>50</v>
      </c>
      <c r="E2802" s="3" t="s">
        <v>114</v>
      </c>
      <c r="F2802" s="3">
        <v>68947</v>
      </c>
      <c r="G2802" t="s">
        <v>43</v>
      </c>
      <c r="H2802" s="3" t="s">
        <v>62</v>
      </c>
      <c r="I2802" t="s">
        <v>46</v>
      </c>
      <c r="J2802" s="11" t="s">
        <v>48</v>
      </c>
      <c r="K2802" s="5" t="s">
        <v>226</v>
      </c>
      <c r="L2802" t="s">
        <v>227</v>
      </c>
      <c r="M2802" s="2">
        <v>45473</v>
      </c>
    </row>
    <row r="2803" spans="1:13" x14ac:dyDescent="0.25">
      <c r="A2803">
        <v>2024</v>
      </c>
      <c r="B2803" s="2">
        <v>45383</v>
      </c>
      <c r="C2803" s="2">
        <v>45473</v>
      </c>
      <c r="D2803" t="s">
        <v>50</v>
      </c>
      <c r="E2803" s="3" t="s">
        <v>114</v>
      </c>
      <c r="F2803" s="3">
        <v>68947</v>
      </c>
      <c r="G2803" t="s">
        <v>43</v>
      </c>
      <c r="H2803" s="3" t="s">
        <v>62</v>
      </c>
      <c r="I2803" t="s">
        <v>46</v>
      </c>
      <c r="J2803" s="11" t="s">
        <v>48</v>
      </c>
      <c r="K2803" s="5" t="s">
        <v>226</v>
      </c>
      <c r="L2803" t="s">
        <v>227</v>
      </c>
      <c r="M2803" s="2">
        <v>45473</v>
      </c>
    </row>
    <row r="2804" spans="1:13" x14ac:dyDescent="0.25">
      <c r="A2804">
        <v>2024</v>
      </c>
      <c r="B2804" s="2">
        <v>45383</v>
      </c>
      <c r="C2804" s="2">
        <v>45473</v>
      </c>
      <c r="D2804" t="s">
        <v>50</v>
      </c>
      <c r="E2804" s="3" t="s">
        <v>115</v>
      </c>
      <c r="F2804" s="3">
        <v>68932</v>
      </c>
      <c r="G2804" t="s">
        <v>43</v>
      </c>
      <c r="H2804" s="3" t="s">
        <v>52</v>
      </c>
      <c r="I2804" t="s">
        <v>46</v>
      </c>
      <c r="J2804" s="11" t="s">
        <v>49</v>
      </c>
      <c r="K2804" s="5" t="s">
        <v>226</v>
      </c>
      <c r="L2804" t="s">
        <v>227</v>
      </c>
      <c r="M2804" s="2">
        <v>45473</v>
      </c>
    </row>
    <row r="2805" spans="1:13" x14ac:dyDescent="0.25">
      <c r="A2805">
        <v>2024</v>
      </c>
      <c r="B2805" s="2">
        <v>45383</v>
      </c>
      <c r="C2805" s="2">
        <v>45473</v>
      </c>
      <c r="D2805" t="s">
        <v>50</v>
      </c>
      <c r="E2805" s="3" t="s">
        <v>115</v>
      </c>
      <c r="F2805" s="3">
        <v>68932</v>
      </c>
      <c r="G2805" t="s">
        <v>43</v>
      </c>
      <c r="H2805" s="3" t="s">
        <v>52</v>
      </c>
      <c r="I2805" t="s">
        <v>46</v>
      </c>
      <c r="J2805" s="11" t="s">
        <v>48</v>
      </c>
      <c r="K2805" s="5" t="s">
        <v>226</v>
      </c>
      <c r="L2805" t="s">
        <v>227</v>
      </c>
      <c r="M2805" s="2">
        <v>45473</v>
      </c>
    </row>
    <row r="2806" spans="1:13" x14ac:dyDescent="0.25">
      <c r="A2806">
        <v>2024</v>
      </c>
      <c r="B2806" s="2">
        <v>45383</v>
      </c>
      <c r="C2806" s="2">
        <v>45473</v>
      </c>
      <c r="D2806" t="s">
        <v>50</v>
      </c>
      <c r="E2806" s="3" t="s">
        <v>115</v>
      </c>
      <c r="F2806" s="3">
        <v>68932</v>
      </c>
      <c r="G2806" t="s">
        <v>43</v>
      </c>
      <c r="H2806" s="3" t="s">
        <v>56</v>
      </c>
      <c r="I2806" t="s">
        <v>46</v>
      </c>
      <c r="J2806" s="11" t="s">
        <v>49</v>
      </c>
      <c r="K2806" s="5" t="s">
        <v>226</v>
      </c>
      <c r="L2806" t="s">
        <v>227</v>
      </c>
      <c r="M2806" s="2">
        <v>45473</v>
      </c>
    </row>
    <row r="2807" spans="1:13" x14ac:dyDescent="0.25">
      <c r="A2807">
        <v>2024</v>
      </c>
      <c r="B2807" s="2">
        <v>45383</v>
      </c>
      <c r="C2807" s="2">
        <v>45473</v>
      </c>
      <c r="D2807" t="s">
        <v>50</v>
      </c>
      <c r="E2807" s="3" t="s">
        <v>115</v>
      </c>
      <c r="F2807" s="3">
        <v>68932</v>
      </c>
      <c r="G2807" t="s">
        <v>43</v>
      </c>
      <c r="H2807" s="3" t="s">
        <v>56</v>
      </c>
      <c r="I2807" t="s">
        <v>46</v>
      </c>
      <c r="J2807" s="11" t="s">
        <v>48</v>
      </c>
      <c r="K2807" s="5" t="s">
        <v>226</v>
      </c>
      <c r="L2807" t="s">
        <v>227</v>
      </c>
      <c r="M2807" s="2">
        <v>45473</v>
      </c>
    </row>
    <row r="2808" spans="1:13" x14ac:dyDescent="0.25">
      <c r="A2808">
        <v>2024</v>
      </c>
      <c r="B2808" s="2">
        <v>45383</v>
      </c>
      <c r="C2808" s="2">
        <v>45473</v>
      </c>
      <c r="D2808" t="s">
        <v>50</v>
      </c>
      <c r="E2808" s="3" t="s">
        <v>116</v>
      </c>
      <c r="F2808" s="3">
        <v>68812</v>
      </c>
      <c r="G2808" t="s">
        <v>43</v>
      </c>
      <c r="H2808" s="3" t="s">
        <v>56</v>
      </c>
      <c r="I2808" t="s">
        <v>46</v>
      </c>
      <c r="J2808" s="11" t="s">
        <v>49</v>
      </c>
      <c r="K2808" s="5" t="s">
        <v>226</v>
      </c>
      <c r="L2808" t="s">
        <v>227</v>
      </c>
      <c r="M2808" s="2">
        <v>45473</v>
      </c>
    </row>
    <row r="2809" spans="1:13" x14ac:dyDescent="0.25">
      <c r="A2809">
        <v>2024</v>
      </c>
      <c r="B2809" s="2">
        <v>45383</v>
      </c>
      <c r="C2809" s="2">
        <v>45473</v>
      </c>
      <c r="D2809" t="s">
        <v>50</v>
      </c>
      <c r="E2809" s="3" t="s">
        <v>117</v>
      </c>
      <c r="F2809" s="3">
        <v>68764</v>
      </c>
      <c r="G2809" t="s">
        <v>43</v>
      </c>
      <c r="H2809" s="3" t="s">
        <v>56</v>
      </c>
      <c r="I2809" t="s">
        <v>46</v>
      </c>
      <c r="J2809" s="11" t="s">
        <v>49</v>
      </c>
      <c r="K2809" s="5" t="s">
        <v>226</v>
      </c>
      <c r="L2809" t="s">
        <v>227</v>
      </c>
      <c r="M2809" s="2">
        <v>45473</v>
      </c>
    </row>
    <row r="2810" spans="1:13" x14ac:dyDescent="0.25">
      <c r="A2810">
        <v>2024</v>
      </c>
      <c r="B2810" s="2">
        <v>45383</v>
      </c>
      <c r="C2810" s="2">
        <v>45473</v>
      </c>
      <c r="D2810" t="s">
        <v>50</v>
      </c>
      <c r="E2810" s="3" t="s">
        <v>118</v>
      </c>
      <c r="F2810" s="3">
        <v>68804</v>
      </c>
      <c r="G2810" t="s">
        <v>43</v>
      </c>
      <c r="H2810" s="3" t="s">
        <v>75</v>
      </c>
      <c r="I2810" t="s">
        <v>46</v>
      </c>
      <c r="J2810" s="11" t="s">
        <v>49</v>
      </c>
      <c r="K2810" s="5" t="s">
        <v>226</v>
      </c>
      <c r="L2810" t="s">
        <v>227</v>
      </c>
      <c r="M2810" s="2">
        <v>45473</v>
      </c>
    </row>
    <row r="2811" spans="1:13" x14ac:dyDescent="0.25">
      <c r="A2811">
        <v>2024</v>
      </c>
      <c r="B2811" s="2">
        <v>45383</v>
      </c>
      <c r="C2811" s="2">
        <v>45473</v>
      </c>
      <c r="D2811" t="s">
        <v>50</v>
      </c>
      <c r="E2811" s="3" t="s">
        <v>119</v>
      </c>
      <c r="F2811" s="3">
        <v>68883</v>
      </c>
      <c r="G2811" t="s">
        <v>43</v>
      </c>
      <c r="H2811" s="3" t="s">
        <v>65</v>
      </c>
      <c r="I2811" t="s">
        <v>46</v>
      </c>
      <c r="J2811" s="11" t="s">
        <v>48</v>
      </c>
      <c r="K2811" s="8" t="s">
        <v>228</v>
      </c>
      <c r="L2811" t="s">
        <v>227</v>
      </c>
      <c r="M2811" s="2">
        <v>45473</v>
      </c>
    </row>
    <row r="2812" spans="1:13" x14ac:dyDescent="0.25">
      <c r="A2812">
        <v>2024</v>
      </c>
      <c r="B2812" s="2">
        <v>45383</v>
      </c>
      <c r="C2812" s="2">
        <v>45473</v>
      </c>
      <c r="D2812" t="s">
        <v>50</v>
      </c>
      <c r="E2812" s="3" t="s">
        <v>119</v>
      </c>
      <c r="F2812" s="3">
        <v>68883</v>
      </c>
      <c r="G2812" t="s">
        <v>43</v>
      </c>
      <c r="H2812" s="3" t="s">
        <v>65</v>
      </c>
      <c r="I2812" t="s">
        <v>46</v>
      </c>
      <c r="J2812" s="11" t="s">
        <v>48</v>
      </c>
      <c r="K2812" s="8" t="s">
        <v>228</v>
      </c>
      <c r="L2812" t="s">
        <v>227</v>
      </c>
      <c r="M2812" s="2">
        <v>45473</v>
      </c>
    </row>
    <row r="2813" spans="1:13" x14ac:dyDescent="0.25">
      <c r="A2813">
        <v>2024</v>
      </c>
      <c r="B2813" s="2">
        <v>45383</v>
      </c>
      <c r="C2813" s="2">
        <v>45473</v>
      </c>
      <c r="D2813" t="s">
        <v>50</v>
      </c>
      <c r="E2813" s="3" t="s">
        <v>119</v>
      </c>
      <c r="F2813" s="3">
        <v>68883</v>
      </c>
      <c r="G2813" t="s">
        <v>43</v>
      </c>
      <c r="H2813" s="3" t="s">
        <v>65</v>
      </c>
      <c r="I2813" t="s">
        <v>46</v>
      </c>
      <c r="J2813" s="11" t="s">
        <v>48</v>
      </c>
      <c r="K2813" s="8" t="s">
        <v>228</v>
      </c>
      <c r="L2813" t="s">
        <v>227</v>
      </c>
      <c r="M2813" s="2">
        <v>45473</v>
      </c>
    </row>
    <row r="2814" spans="1:13" x14ac:dyDescent="0.25">
      <c r="A2814">
        <v>2024</v>
      </c>
      <c r="B2814" s="2">
        <v>45383</v>
      </c>
      <c r="C2814" s="2">
        <v>45473</v>
      </c>
      <c r="D2814" t="s">
        <v>120</v>
      </c>
      <c r="E2814" s="3" t="s">
        <v>119</v>
      </c>
      <c r="F2814" s="3">
        <v>68883</v>
      </c>
      <c r="G2814" t="s">
        <v>43</v>
      </c>
      <c r="H2814" s="3" t="s">
        <v>67</v>
      </c>
      <c r="I2814" t="s">
        <v>46</v>
      </c>
      <c r="J2814" s="11" t="s">
        <v>48</v>
      </c>
      <c r="K2814" s="8" t="s">
        <v>228</v>
      </c>
      <c r="L2814" t="s">
        <v>227</v>
      </c>
      <c r="M2814" s="2">
        <v>45473</v>
      </c>
    </row>
    <row r="2815" spans="1:13" x14ac:dyDescent="0.25">
      <c r="A2815">
        <v>2024</v>
      </c>
      <c r="B2815" s="2">
        <v>45383</v>
      </c>
      <c r="C2815" s="2">
        <v>45473</v>
      </c>
      <c r="D2815" t="s">
        <v>50</v>
      </c>
      <c r="E2815" s="3" t="s">
        <v>119</v>
      </c>
      <c r="F2815" s="3">
        <v>68883</v>
      </c>
      <c r="G2815" t="s">
        <v>43</v>
      </c>
      <c r="H2815" s="3" t="s">
        <v>67</v>
      </c>
      <c r="I2815" t="s">
        <v>46</v>
      </c>
      <c r="J2815" s="11" t="s">
        <v>48</v>
      </c>
      <c r="K2815" s="8" t="s">
        <v>228</v>
      </c>
      <c r="L2815" t="s">
        <v>227</v>
      </c>
      <c r="M2815" s="2">
        <v>45473</v>
      </c>
    </row>
    <row r="2816" spans="1:13" x14ac:dyDescent="0.25">
      <c r="A2816">
        <v>2024</v>
      </c>
      <c r="B2816" s="2">
        <v>45383</v>
      </c>
      <c r="C2816" s="2">
        <v>45473</v>
      </c>
      <c r="D2816" t="s">
        <v>121</v>
      </c>
      <c r="E2816" s="3" t="s">
        <v>119</v>
      </c>
      <c r="F2816" s="3">
        <v>68883</v>
      </c>
      <c r="G2816" t="s">
        <v>43</v>
      </c>
      <c r="H2816" s="3" t="s">
        <v>67</v>
      </c>
      <c r="I2816" t="s">
        <v>46</v>
      </c>
      <c r="J2816" s="11" t="s">
        <v>48</v>
      </c>
      <c r="K2816" s="8" t="s">
        <v>228</v>
      </c>
      <c r="L2816" t="s">
        <v>227</v>
      </c>
      <c r="M2816" s="2">
        <v>45473</v>
      </c>
    </row>
    <row r="2817" spans="1:13" x14ac:dyDescent="0.25">
      <c r="A2817">
        <v>2024</v>
      </c>
      <c r="B2817" s="2">
        <v>45383</v>
      </c>
      <c r="C2817" s="2">
        <v>45473</v>
      </c>
      <c r="D2817" t="s">
        <v>121</v>
      </c>
      <c r="E2817" s="3" t="s">
        <v>112</v>
      </c>
      <c r="F2817" s="3">
        <v>68836</v>
      </c>
      <c r="G2817" t="s">
        <v>43</v>
      </c>
      <c r="H2817" s="3" t="s">
        <v>58</v>
      </c>
      <c r="I2817" t="s">
        <v>46</v>
      </c>
      <c r="J2817" s="11" t="s">
        <v>48</v>
      </c>
      <c r="K2817" s="5" t="s">
        <v>226</v>
      </c>
      <c r="L2817" t="s">
        <v>227</v>
      </c>
      <c r="M2817" s="2">
        <v>45473</v>
      </c>
    </row>
    <row r="2818" spans="1:13" x14ac:dyDescent="0.25">
      <c r="A2818">
        <v>2024</v>
      </c>
      <c r="B2818" s="2">
        <v>45383</v>
      </c>
      <c r="C2818" s="2">
        <v>45473</v>
      </c>
      <c r="D2818" t="s">
        <v>121</v>
      </c>
      <c r="E2818" s="3" t="s">
        <v>112</v>
      </c>
      <c r="F2818" s="3">
        <v>68836</v>
      </c>
      <c r="G2818" t="s">
        <v>43</v>
      </c>
      <c r="H2818" s="3" t="s">
        <v>65</v>
      </c>
      <c r="I2818" t="s">
        <v>46</v>
      </c>
      <c r="J2818" s="3" t="s">
        <v>49</v>
      </c>
      <c r="K2818" s="5" t="s">
        <v>226</v>
      </c>
      <c r="L2818" t="s">
        <v>227</v>
      </c>
      <c r="M2818" s="2">
        <v>45473</v>
      </c>
    </row>
    <row r="2819" spans="1:13" x14ac:dyDescent="0.25">
      <c r="A2819">
        <v>2024</v>
      </c>
      <c r="B2819" s="2">
        <v>45383</v>
      </c>
      <c r="C2819" s="2">
        <v>45473</v>
      </c>
      <c r="D2819" t="s">
        <v>121</v>
      </c>
      <c r="E2819" s="3" t="s">
        <v>122</v>
      </c>
      <c r="F2819" s="3">
        <v>50305</v>
      </c>
      <c r="G2819" t="s">
        <v>43</v>
      </c>
      <c r="H2819" s="3" t="s">
        <v>58</v>
      </c>
      <c r="I2819" t="s">
        <v>46</v>
      </c>
      <c r="J2819" s="3" t="s">
        <v>48</v>
      </c>
      <c r="K2819" s="5" t="s">
        <v>226</v>
      </c>
      <c r="L2819" t="s">
        <v>227</v>
      </c>
      <c r="M2819" s="2">
        <v>45473</v>
      </c>
    </row>
    <row r="2820" spans="1:13" x14ac:dyDescent="0.25">
      <c r="A2820">
        <v>2024</v>
      </c>
      <c r="B2820" s="2">
        <v>45383</v>
      </c>
      <c r="C2820" s="2">
        <v>45473</v>
      </c>
      <c r="D2820" t="s">
        <v>121</v>
      </c>
      <c r="E2820" s="3" t="s">
        <v>117</v>
      </c>
      <c r="F2820" s="3">
        <v>68764</v>
      </c>
      <c r="G2820" t="s">
        <v>43</v>
      </c>
      <c r="H2820" s="3" t="s">
        <v>52</v>
      </c>
      <c r="I2820" t="s">
        <v>46</v>
      </c>
      <c r="J2820" s="3" t="s">
        <v>49</v>
      </c>
      <c r="K2820" s="5" t="s">
        <v>226</v>
      </c>
      <c r="L2820" t="s">
        <v>227</v>
      </c>
      <c r="M2820" s="2">
        <v>45473</v>
      </c>
    </row>
    <row r="2821" spans="1:13" x14ac:dyDescent="0.25">
      <c r="A2821">
        <v>2024</v>
      </c>
      <c r="B2821" s="2">
        <v>45383</v>
      </c>
      <c r="C2821" s="2">
        <v>45473</v>
      </c>
      <c r="D2821" t="s">
        <v>121</v>
      </c>
      <c r="E2821" s="3" t="s">
        <v>117</v>
      </c>
      <c r="F2821" s="3">
        <v>68764</v>
      </c>
      <c r="G2821" t="s">
        <v>43</v>
      </c>
      <c r="H2821" s="3" t="s">
        <v>52</v>
      </c>
      <c r="I2821" t="s">
        <v>46</v>
      </c>
      <c r="J2821" s="3" t="s">
        <v>49</v>
      </c>
      <c r="K2821" s="5" t="s">
        <v>226</v>
      </c>
      <c r="L2821" t="s">
        <v>227</v>
      </c>
      <c r="M2821" s="2">
        <v>45473</v>
      </c>
    </row>
    <row r="2822" spans="1:13" x14ac:dyDescent="0.25">
      <c r="A2822">
        <v>2024</v>
      </c>
      <c r="B2822" s="2">
        <v>45383</v>
      </c>
      <c r="C2822" s="2">
        <v>45473</v>
      </c>
      <c r="D2822" t="s">
        <v>121</v>
      </c>
      <c r="E2822" s="3" t="s">
        <v>117</v>
      </c>
      <c r="F2822" s="3">
        <v>68764</v>
      </c>
      <c r="G2822" t="s">
        <v>43</v>
      </c>
      <c r="H2822" s="3" t="s">
        <v>56</v>
      </c>
      <c r="I2822" t="s">
        <v>46</v>
      </c>
      <c r="J2822" s="3" t="s">
        <v>49</v>
      </c>
      <c r="K2822" s="5" t="s">
        <v>226</v>
      </c>
      <c r="L2822" t="s">
        <v>227</v>
      </c>
      <c r="M2822" s="2">
        <v>45473</v>
      </c>
    </row>
    <row r="2823" spans="1:13" x14ac:dyDescent="0.25">
      <c r="A2823">
        <v>2024</v>
      </c>
      <c r="B2823" s="2">
        <v>45383</v>
      </c>
      <c r="C2823" s="2">
        <v>45473</v>
      </c>
      <c r="D2823" t="s">
        <v>121</v>
      </c>
      <c r="E2823" s="3" t="s">
        <v>117</v>
      </c>
      <c r="F2823" s="3">
        <v>68764</v>
      </c>
      <c r="G2823" t="s">
        <v>43</v>
      </c>
      <c r="H2823" s="3" t="s">
        <v>67</v>
      </c>
      <c r="I2823" t="s">
        <v>46</v>
      </c>
      <c r="J2823" s="3" t="s">
        <v>49</v>
      </c>
      <c r="K2823" s="5" t="s">
        <v>226</v>
      </c>
      <c r="L2823" t="s">
        <v>227</v>
      </c>
      <c r="M2823" s="2">
        <v>45473</v>
      </c>
    </row>
    <row r="2824" spans="1:13" x14ac:dyDescent="0.25">
      <c r="A2824">
        <v>2024</v>
      </c>
      <c r="B2824" s="2">
        <v>45383</v>
      </c>
      <c r="C2824" s="2">
        <v>45473</v>
      </c>
      <c r="D2824" t="s">
        <v>121</v>
      </c>
      <c r="E2824" s="3" t="s">
        <v>122</v>
      </c>
      <c r="F2824" s="3">
        <v>50305</v>
      </c>
      <c r="G2824" t="s">
        <v>43</v>
      </c>
      <c r="H2824" s="3" t="s">
        <v>58</v>
      </c>
      <c r="I2824" t="s">
        <v>46</v>
      </c>
      <c r="J2824" s="3" t="s">
        <v>49</v>
      </c>
      <c r="K2824" s="5" t="s">
        <v>226</v>
      </c>
      <c r="L2824" t="s">
        <v>227</v>
      </c>
      <c r="M2824" s="2">
        <v>45473</v>
      </c>
    </row>
    <row r="2825" spans="1:13" x14ac:dyDescent="0.25">
      <c r="A2825">
        <v>2024</v>
      </c>
      <c r="B2825" s="2">
        <v>45383</v>
      </c>
      <c r="C2825" s="2">
        <v>45473</v>
      </c>
      <c r="D2825" t="s">
        <v>121</v>
      </c>
      <c r="E2825" s="3" t="s">
        <v>115</v>
      </c>
      <c r="F2825" s="3">
        <v>68932</v>
      </c>
      <c r="G2825" t="s">
        <v>43</v>
      </c>
      <c r="H2825" s="3" t="s">
        <v>52</v>
      </c>
      <c r="I2825" t="s">
        <v>46</v>
      </c>
      <c r="J2825" s="3" t="s">
        <v>49</v>
      </c>
      <c r="K2825" s="5" t="s">
        <v>226</v>
      </c>
      <c r="L2825" t="s">
        <v>227</v>
      </c>
      <c r="M2825" s="2">
        <v>45473</v>
      </c>
    </row>
    <row r="2826" spans="1:13" x14ac:dyDescent="0.25">
      <c r="A2826">
        <v>2024</v>
      </c>
      <c r="B2826" s="2">
        <v>45383</v>
      </c>
      <c r="C2826" s="2">
        <v>45473</v>
      </c>
      <c r="D2826" t="s">
        <v>121</v>
      </c>
      <c r="E2826" s="3" t="s">
        <v>115</v>
      </c>
      <c r="F2826" s="3">
        <v>68932</v>
      </c>
      <c r="G2826" t="s">
        <v>43</v>
      </c>
      <c r="H2826" s="3" t="s">
        <v>52</v>
      </c>
      <c r="I2826" t="s">
        <v>46</v>
      </c>
      <c r="J2826" s="3" t="s">
        <v>49</v>
      </c>
      <c r="K2826" s="5" t="s">
        <v>226</v>
      </c>
      <c r="L2826" t="s">
        <v>227</v>
      </c>
      <c r="M2826" s="2">
        <v>45473</v>
      </c>
    </row>
    <row r="2827" spans="1:13" x14ac:dyDescent="0.25">
      <c r="A2827">
        <v>2024</v>
      </c>
      <c r="B2827" s="2">
        <v>45383</v>
      </c>
      <c r="C2827" s="2">
        <v>45473</v>
      </c>
      <c r="D2827" t="s">
        <v>121</v>
      </c>
      <c r="E2827" s="3" t="s">
        <v>115</v>
      </c>
      <c r="F2827" s="3">
        <v>68932</v>
      </c>
      <c r="G2827" t="s">
        <v>43</v>
      </c>
      <c r="H2827" s="3" t="s">
        <v>56</v>
      </c>
      <c r="I2827" t="s">
        <v>46</v>
      </c>
      <c r="J2827" s="3" t="s">
        <v>49</v>
      </c>
      <c r="K2827" s="5" t="s">
        <v>226</v>
      </c>
      <c r="L2827" t="s">
        <v>227</v>
      </c>
      <c r="M2827" s="2">
        <v>45473</v>
      </c>
    </row>
    <row r="2828" spans="1:13" x14ac:dyDescent="0.25">
      <c r="A2828">
        <v>2024</v>
      </c>
      <c r="B2828" s="2">
        <v>45383</v>
      </c>
      <c r="C2828" s="2">
        <v>45473</v>
      </c>
      <c r="D2828" t="s">
        <v>121</v>
      </c>
      <c r="E2828" s="3" t="s">
        <v>115</v>
      </c>
      <c r="F2828" s="3">
        <v>68932</v>
      </c>
      <c r="G2828" t="s">
        <v>43</v>
      </c>
      <c r="H2828" s="3" t="s">
        <v>56</v>
      </c>
      <c r="I2828" t="s">
        <v>46</v>
      </c>
      <c r="J2828" s="3" t="s">
        <v>48</v>
      </c>
      <c r="K2828" s="5" t="s">
        <v>226</v>
      </c>
      <c r="L2828" t="s">
        <v>227</v>
      </c>
      <c r="M2828" s="2">
        <v>45473</v>
      </c>
    </row>
    <row r="2829" spans="1:13" x14ac:dyDescent="0.25">
      <c r="A2829">
        <v>2024</v>
      </c>
      <c r="B2829" s="2">
        <v>45383</v>
      </c>
      <c r="C2829" s="2">
        <v>45473</v>
      </c>
      <c r="D2829" t="s">
        <v>121</v>
      </c>
      <c r="E2829" s="3" t="s">
        <v>115</v>
      </c>
      <c r="F2829" s="3">
        <v>68932</v>
      </c>
      <c r="G2829" t="s">
        <v>43</v>
      </c>
      <c r="H2829" s="3" t="s">
        <v>73</v>
      </c>
      <c r="I2829" t="s">
        <v>46</v>
      </c>
      <c r="J2829" s="3" t="s">
        <v>48</v>
      </c>
      <c r="K2829" s="5" t="s">
        <v>226</v>
      </c>
      <c r="L2829" t="s">
        <v>227</v>
      </c>
      <c r="M2829" s="2">
        <v>45473</v>
      </c>
    </row>
    <row r="2830" spans="1:13" x14ac:dyDescent="0.25">
      <c r="A2830">
        <v>2024</v>
      </c>
      <c r="B2830" s="2">
        <v>45383</v>
      </c>
      <c r="C2830" s="2">
        <v>45473</v>
      </c>
      <c r="D2830" t="s">
        <v>121</v>
      </c>
      <c r="E2830" s="3" t="s">
        <v>123</v>
      </c>
      <c r="F2830" s="3">
        <v>68898</v>
      </c>
      <c r="G2830" t="s">
        <v>43</v>
      </c>
      <c r="H2830" s="3" t="s">
        <v>65</v>
      </c>
      <c r="I2830" t="s">
        <v>46</v>
      </c>
      <c r="J2830" s="3" t="s">
        <v>49</v>
      </c>
      <c r="K2830" s="5" t="s">
        <v>226</v>
      </c>
      <c r="L2830" t="s">
        <v>227</v>
      </c>
      <c r="M2830" s="2">
        <v>45473</v>
      </c>
    </row>
    <row r="2831" spans="1:13" x14ac:dyDescent="0.25">
      <c r="A2831">
        <v>2024</v>
      </c>
      <c r="B2831" s="2">
        <v>45383</v>
      </c>
      <c r="C2831" s="2">
        <v>45473</v>
      </c>
      <c r="D2831" t="s">
        <v>121</v>
      </c>
      <c r="E2831" s="3" t="s">
        <v>123</v>
      </c>
      <c r="F2831" s="3">
        <v>68898</v>
      </c>
      <c r="G2831" t="s">
        <v>43</v>
      </c>
      <c r="H2831" s="3" t="s">
        <v>67</v>
      </c>
      <c r="I2831" t="s">
        <v>46</v>
      </c>
      <c r="J2831" s="3" t="s">
        <v>49</v>
      </c>
      <c r="K2831" s="5" t="s">
        <v>226</v>
      </c>
      <c r="L2831" t="s">
        <v>227</v>
      </c>
      <c r="M2831" s="2">
        <v>45473</v>
      </c>
    </row>
    <row r="2832" spans="1:13" x14ac:dyDescent="0.25">
      <c r="A2832">
        <v>2024</v>
      </c>
      <c r="B2832" s="2">
        <v>45383</v>
      </c>
      <c r="C2832" s="2">
        <v>45473</v>
      </c>
      <c r="D2832" t="s">
        <v>121</v>
      </c>
      <c r="E2832" s="3" t="s">
        <v>124</v>
      </c>
      <c r="F2832" s="3">
        <v>68930</v>
      </c>
      <c r="G2832" t="s">
        <v>43</v>
      </c>
      <c r="H2832" s="3" t="s">
        <v>69</v>
      </c>
      <c r="I2832" t="s">
        <v>46</v>
      </c>
      <c r="J2832" s="3" t="s">
        <v>49</v>
      </c>
      <c r="K2832" s="5" t="s">
        <v>226</v>
      </c>
      <c r="L2832" t="s">
        <v>227</v>
      </c>
      <c r="M2832" s="2">
        <v>45473</v>
      </c>
    </row>
    <row r="2833" spans="1:13" x14ac:dyDescent="0.25">
      <c r="A2833">
        <v>2024</v>
      </c>
      <c r="B2833" s="2">
        <v>45383</v>
      </c>
      <c r="C2833" s="2">
        <v>45473</v>
      </c>
      <c r="D2833" t="s">
        <v>121</v>
      </c>
      <c r="E2833" s="3" t="s">
        <v>125</v>
      </c>
      <c r="F2833" s="3">
        <v>10108</v>
      </c>
      <c r="G2833" t="s">
        <v>43</v>
      </c>
      <c r="H2833" s="3" t="s">
        <v>58</v>
      </c>
      <c r="I2833" t="s">
        <v>46</v>
      </c>
      <c r="J2833" s="3" t="s">
        <v>49</v>
      </c>
      <c r="K2833" s="5" t="s">
        <v>226</v>
      </c>
      <c r="L2833" t="s">
        <v>227</v>
      </c>
      <c r="M2833" s="2">
        <v>45473</v>
      </c>
    </row>
    <row r="2834" spans="1:13" x14ac:dyDescent="0.25">
      <c r="A2834">
        <v>2024</v>
      </c>
      <c r="B2834" s="2">
        <v>45383</v>
      </c>
      <c r="C2834" s="2">
        <v>45473</v>
      </c>
      <c r="D2834" t="s">
        <v>121</v>
      </c>
      <c r="E2834" s="3" t="s">
        <v>125</v>
      </c>
      <c r="F2834" s="3">
        <v>10108</v>
      </c>
      <c r="G2834" t="s">
        <v>43</v>
      </c>
      <c r="H2834" s="3" t="s">
        <v>67</v>
      </c>
      <c r="I2834" t="s">
        <v>46</v>
      </c>
      <c r="J2834" s="3" t="s">
        <v>48</v>
      </c>
      <c r="K2834" s="5" t="s">
        <v>226</v>
      </c>
      <c r="L2834" t="s">
        <v>227</v>
      </c>
      <c r="M2834" s="2">
        <v>45473</v>
      </c>
    </row>
    <row r="2835" spans="1:13" x14ac:dyDescent="0.25">
      <c r="A2835">
        <v>2024</v>
      </c>
      <c r="B2835" s="2">
        <v>45383</v>
      </c>
      <c r="C2835" s="2">
        <v>45473</v>
      </c>
      <c r="D2835" t="s">
        <v>121</v>
      </c>
      <c r="E2835" s="3" t="s">
        <v>125</v>
      </c>
      <c r="F2835" s="3">
        <v>10108</v>
      </c>
      <c r="G2835" t="s">
        <v>43</v>
      </c>
      <c r="H2835" s="3" t="s">
        <v>86</v>
      </c>
      <c r="I2835" t="s">
        <v>46</v>
      </c>
      <c r="J2835" s="3" t="s">
        <v>48</v>
      </c>
      <c r="K2835" s="5" t="s">
        <v>226</v>
      </c>
      <c r="L2835" t="s">
        <v>227</v>
      </c>
      <c r="M2835" s="2">
        <v>45473</v>
      </c>
    </row>
    <row r="2836" spans="1:13" x14ac:dyDescent="0.25">
      <c r="A2836">
        <v>2024</v>
      </c>
      <c r="B2836" s="2">
        <v>45383</v>
      </c>
      <c r="C2836" s="2">
        <v>45473</v>
      </c>
      <c r="D2836" t="s">
        <v>121</v>
      </c>
      <c r="E2836" s="3" t="s">
        <v>126</v>
      </c>
      <c r="F2836" s="3">
        <v>10402</v>
      </c>
      <c r="G2836" t="s">
        <v>43</v>
      </c>
      <c r="H2836" s="3" t="s">
        <v>86</v>
      </c>
      <c r="I2836" t="s">
        <v>46</v>
      </c>
      <c r="J2836" s="3" t="s">
        <v>49</v>
      </c>
      <c r="K2836" s="5" t="s">
        <v>226</v>
      </c>
      <c r="L2836" t="s">
        <v>227</v>
      </c>
      <c r="M2836" s="2">
        <v>45473</v>
      </c>
    </row>
    <row r="2837" spans="1:13" x14ac:dyDescent="0.25">
      <c r="A2837">
        <v>2024</v>
      </c>
      <c r="B2837" s="2">
        <v>45383</v>
      </c>
      <c r="C2837" s="2">
        <v>45473</v>
      </c>
      <c r="D2837" t="s">
        <v>121</v>
      </c>
      <c r="E2837" s="3" t="s">
        <v>127</v>
      </c>
      <c r="F2837" s="3">
        <v>60303</v>
      </c>
      <c r="G2837" t="s">
        <v>43</v>
      </c>
      <c r="H2837" s="3" t="s">
        <v>67</v>
      </c>
      <c r="I2837" t="s">
        <v>46</v>
      </c>
      <c r="J2837" s="3" t="s">
        <v>48</v>
      </c>
      <c r="K2837" s="5" t="s">
        <v>226</v>
      </c>
      <c r="L2837" t="s">
        <v>227</v>
      </c>
      <c r="M2837" s="2">
        <v>45473</v>
      </c>
    </row>
    <row r="2838" spans="1:13" x14ac:dyDescent="0.25">
      <c r="A2838">
        <v>2024</v>
      </c>
      <c r="B2838" s="2">
        <v>45383</v>
      </c>
      <c r="C2838" s="2">
        <v>45473</v>
      </c>
      <c r="D2838" t="s">
        <v>121</v>
      </c>
      <c r="E2838" s="3" t="s">
        <v>128</v>
      </c>
      <c r="F2838" s="3">
        <v>60701</v>
      </c>
      <c r="G2838" t="s">
        <v>43</v>
      </c>
      <c r="H2838" s="3" t="s">
        <v>86</v>
      </c>
      <c r="I2838" t="s">
        <v>46</v>
      </c>
      <c r="J2838" s="3" t="s">
        <v>49</v>
      </c>
      <c r="K2838" s="5" t="s">
        <v>226</v>
      </c>
      <c r="L2838" t="s">
        <v>227</v>
      </c>
      <c r="M2838" s="2">
        <v>45473</v>
      </c>
    </row>
    <row r="2839" spans="1:13" x14ac:dyDescent="0.25">
      <c r="A2839">
        <v>2024</v>
      </c>
      <c r="B2839" s="2">
        <v>45383</v>
      </c>
      <c r="C2839" s="2">
        <v>45473</v>
      </c>
      <c r="D2839" t="s">
        <v>121</v>
      </c>
      <c r="E2839" s="3" t="s">
        <v>117</v>
      </c>
      <c r="F2839" s="3">
        <v>68764</v>
      </c>
      <c r="G2839" t="s">
        <v>43</v>
      </c>
      <c r="H2839" s="3" t="s">
        <v>58</v>
      </c>
      <c r="I2839" t="s">
        <v>46</v>
      </c>
      <c r="J2839" s="3" t="s">
        <v>49</v>
      </c>
      <c r="K2839" s="5" t="s">
        <v>226</v>
      </c>
      <c r="L2839" t="s">
        <v>227</v>
      </c>
      <c r="M2839" s="2">
        <v>45473</v>
      </c>
    </row>
    <row r="2840" spans="1:13" x14ac:dyDescent="0.25">
      <c r="A2840">
        <v>2024</v>
      </c>
      <c r="B2840" s="2">
        <v>45383</v>
      </c>
      <c r="C2840" s="2">
        <v>45473</v>
      </c>
      <c r="D2840" t="s">
        <v>121</v>
      </c>
      <c r="E2840" s="3" t="s">
        <v>117</v>
      </c>
      <c r="F2840" s="3">
        <v>68764</v>
      </c>
      <c r="G2840" t="s">
        <v>43</v>
      </c>
      <c r="H2840" s="3" t="s">
        <v>58</v>
      </c>
      <c r="I2840" t="s">
        <v>46</v>
      </c>
      <c r="J2840" s="3" t="s">
        <v>49</v>
      </c>
      <c r="K2840" s="5" t="s">
        <v>226</v>
      </c>
      <c r="L2840" t="s">
        <v>227</v>
      </c>
      <c r="M2840" s="2">
        <v>45473</v>
      </c>
    </row>
    <row r="2841" spans="1:13" x14ac:dyDescent="0.25">
      <c r="A2841">
        <v>2024</v>
      </c>
      <c r="B2841" s="2">
        <v>45383</v>
      </c>
      <c r="C2841" s="2">
        <v>45473</v>
      </c>
      <c r="D2841" t="s">
        <v>121</v>
      </c>
      <c r="E2841" s="3" t="s">
        <v>117</v>
      </c>
      <c r="F2841" s="3">
        <v>68764</v>
      </c>
      <c r="G2841" t="s">
        <v>43</v>
      </c>
      <c r="H2841" s="3" t="s">
        <v>58</v>
      </c>
      <c r="I2841" t="s">
        <v>46</v>
      </c>
      <c r="J2841" s="3" t="s">
        <v>49</v>
      </c>
      <c r="K2841" s="5" t="s">
        <v>226</v>
      </c>
      <c r="L2841" t="s">
        <v>227</v>
      </c>
      <c r="M2841" s="2">
        <v>45473</v>
      </c>
    </row>
    <row r="2842" spans="1:13" x14ac:dyDescent="0.25">
      <c r="A2842">
        <v>2024</v>
      </c>
      <c r="B2842" s="2">
        <v>45383</v>
      </c>
      <c r="C2842" s="2">
        <v>45473</v>
      </c>
      <c r="D2842" t="s">
        <v>121</v>
      </c>
      <c r="E2842" s="3" t="s">
        <v>117</v>
      </c>
      <c r="F2842" s="3">
        <v>68764</v>
      </c>
      <c r="G2842" t="s">
        <v>43</v>
      </c>
      <c r="H2842" s="3" t="s">
        <v>58</v>
      </c>
      <c r="I2842" t="s">
        <v>46</v>
      </c>
      <c r="J2842" s="3" t="s">
        <v>49</v>
      </c>
      <c r="K2842" s="5" t="s">
        <v>226</v>
      </c>
      <c r="L2842" t="s">
        <v>227</v>
      </c>
      <c r="M2842" s="2">
        <v>45473</v>
      </c>
    </row>
    <row r="2843" spans="1:13" x14ac:dyDescent="0.25">
      <c r="A2843">
        <v>2024</v>
      </c>
      <c r="B2843" s="2">
        <v>45383</v>
      </c>
      <c r="C2843" s="2">
        <v>45473</v>
      </c>
      <c r="D2843" t="s">
        <v>121</v>
      </c>
      <c r="E2843" s="3" t="s">
        <v>117</v>
      </c>
      <c r="F2843" s="3">
        <v>68764</v>
      </c>
      <c r="G2843" t="s">
        <v>43</v>
      </c>
      <c r="H2843" s="3" t="s">
        <v>65</v>
      </c>
      <c r="I2843" t="s">
        <v>46</v>
      </c>
      <c r="J2843" s="3" t="s">
        <v>48</v>
      </c>
      <c r="K2843" s="5" t="s">
        <v>226</v>
      </c>
      <c r="L2843" t="s">
        <v>227</v>
      </c>
      <c r="M2843" s="2">
        <v>45473</v>
      </c>
    </row>
    <row r="2844" spans="1:13" x14ac:dyDescent="0.25">
      <c r="A2844">
        <v>2024</v>
      </c>
      <c r="B2844" s="2">
        <v>45383</v>
      </c>
      <c r="C2844" s="2">
        <v>45473</v>
      </c>
      <c r="D2844" t="s">
        <v>121</v>
      </c>
      <c r="E2844" s="3" t="s">
        <v>129</v>
      </c>
      <c r="F2844" s="3">
        <v>60502</v>
      </c>
      <c r="G2844" t="s">
        <v>43</v>
      </c>
      <c r="H2844" s="3" t="s">
        <v>67</v>
      </c>
      <c r="I2844" t="s">
        <v>46</v>
      </c>
      <c r="J2844" s="3" t="s">
        <v>48</v>
      </c>
      <c r="K2844" s="5" t="s">
        <v>226</v>
      </c>
      <c r="L2844" t="s">
        <v>227</v>
      </c>
      <c r="M2844" s="2">
        <v>45473</v>
      </c>
    </row>
    <row r="2845" spans="1:13" x14ac:dyDescent="0.25">
      <c r="A2845">
        <v>2024</v>
      </c>
      <c r="B2845" s="2">
        <v>45383</v>
      </c>
      <c r="C2845" s="2">
        <v>45473</v>
      </c>
      <c r="D2845" t="s">
        <v>121</v>
      </c>
      <c r="E2845" s="3" t="s">
        <v>130</v>
      </c>
      <c r="F2845" s="3">
        <v>68950</v>
      </c>
      <c r="G2845" t="s">
        <v>43</v>
      </c>
      <c r="H2845" s="3" t="s">
        <v>56</v>
      </c>
      <c r="I2845" t="s">
        <v>46</v>
      </c>
      <c r="J2845" s="3" t="s">
        <v>49</v>
      </c>
      <c r="K2845" s="5" t="s">
        <v>226</v>
      </c>
      <c r="L2845" t="s">
        <v>227</v>
      </c>
      <c r="M2845" s="2">
        <v>45473</v>
      </c>
    </row>
    <row r="2846" spans="1:13" x14ac:dyDescent="0.25">
      <c r="A2846">
        <v>2024</v>
      </c>
      <c r="B2846" s="2">
        <v>45383</v>
      </c>
      <c r="C2846" s="2">
        <v>45473</v>
      </c>
      <c r="D2846" t="s">
        <v>121</v>
      </c>
      <c r="E2846" s="3" t="s">
        <v>131</v>
      </c>
      <c r="F2846" s="3">
        <v>60710</v>
      </c>
      <c r="G2846" t="s">
        <v>43</v>
      </c>
      <c r="H2846" s="3" t="s">
        <v>56</v>
      </c>
      <c r="I2846" t="s">
        <v>46</v>
      </c>
      <c r="J2846" s="3" t="s">
        <v>48</v>
      </c>
      <c r="K2846" s="5" t="s">
        <v>226</v>
      </c>
      <c r="L2846" t="s">
        <v>227</v>
      </c>
      <c r="M2846" s="2">
        <v>45473</v>
      </c>
    </row>
    <row r="2847" spans="1:13" x14ac:dyDescent="0.25">
      <c r="A2847">
        <v>2024</v>
      </c>
      <c r="B2847" s="2">
        <v>45383</v>
      </c>
      <c r="C2847" s="2">
        <v>45473</v>
      </c>
      <c r="D2847" t="s">
        <v>121</v>
      </c>
      <c r="E2847" s="3" t="s">
        <v>132</v>
      </c>
      <c r="F2847" s="3">
        <v>10110</v>
      </c>
      <c r="G2847" t="s">
        <v>43</v>
      </c>
      <c r="H2847" s="3" t="s">
        <v>67</v>
      </c>
      <c r="I2847" t="s">
        <v>46</v>
      </c>
      <c r="J2847" s="3" t="s">
        <v>48</v>
      </c>
      <c r="K2847" s="5" t="s">
        <v>226</v>
      </c>
      <c r="L2847" t="s">
        <v>227</v>
      </c>
      <c r="M2847" s="2">
        <v>45473</v>
      </c>
    </row>
    <row r="2848" spans="1:13" x14ac:dyDescent="0.25">
      <c r="A2848">
        <v>2024</v>
      </c>
      <c r="B2848" s="2">
        <v>45383</v>
      </c>
      <c r="C2848" s="2">
        <v>45473</v>
      </c>
      <c r="D2848" t="s">
        <v>121</v>
      </c>
      <c r="E2848" s="3" t="s">
        <v>133</v>
      </c>
      <c r="F2848" s="3">
        <v>10403</v>
      </c>
      <c r="G2848" t="s">
        <v>43</v>
      </c>
      <c r="H2848" s="3" t="s">
        <v>67</v>
      </c>
      <c r="I2848" t="s">
        <v>46</v>
      </c>
      <c r="J2848" s="3" t="s">
        <v>49</v>
      </c>
      <c r="K2848" s="5" t="s">
        <v>226</v>
      </c>
      <c r="L2848" t="s">
        <v>227</v>
      </c>
      <c r="M2848" s="2">
        <v>45473</v>
      </c>
    </row>
    <row r="2849" spans="1:13" x14ac:dyDescent="0.25">
      <c r="A2849">
        <v>2024</v>
      </c>
      <c r="B2849" s="2">
        <v>45383</v>
      </c>
      <c r="C2849" s="2">
        <v>45473</v>
      </c>
      <c r="D2849" t="s">
        <v>121</v>
      </c>
      <c r="E2849" s="3" t="s">
        <v>132</v>
      </c>
      <c r="F2849" s="3">
        <v>10110</v>
      </c>
      <c r="G2849" t="s">
        <v>43</v>
      </c>
      <c r="H2849" s="3" t="s">
        <v>67</v>
      </c>
      <c r="I2849" t="s">
        <v>46</v>
      </c>
      <c r="J2849" s="3" t="s">
        <v>48</v>
      </c>
      <c r="K2849" s="5" t="s">
        <v>226</v>
      </c>
      <c r="L2849" t="s">
        <v>227</v>
      </c>
      <c r="M2849" s="2">
        <v>45473</v>
      </c>
    </row>
    <row r="2850" spans="1:13" x14ac:dyDescent="0.25">
      <c r="A2850">
        <v>2024</v>
      </c>
      <c r="B2850" s="2">
        <v>45383</v>
      </c>
      <c r="C2850" s="2">
        <v>45473</v>
      </c>
      <c r="D2850" t="s">
        <v>121</v>
      </c>
      <c r="E2850" s="3" t="s">
        <v>134</v>
      </c>
      <c r="F2850" s="3">
        <v>10405</v>
      </c>
      <c r="G2850" t="s">
        <v>43</v>
      </c>
      <c r="H2850" s="3" t="s">
        <v>58</v>
      </c>
      <c r="I2850" t="s">
        <v>46</v>
      </c>
      <c r="J2850" s="3" t="s">
        <v>49</v>
      </c>
      <c r="K2850" s="5" t="s">
        <v>226</v>
      </c>
      <c r="L2850" t="s">
        <v>227</v>
      </c>
      <c r="M2850" s="2">
        <v>45473</v>
      </c>
    </row>
    <row r="2851" spans="1:13" x14ac:dyDescent="0.25">
      <c r="A2851">
        <v>2024</v>
      </c>
      <c r="B2851" s="2">
        <v>45383</v>
      </c>
      <c r="C2851" s="2">
        <v>45473</v>
      </c>
      <c r="D2851" t="s">
        <v>121</v>
      </c>
      <c r="E2851" s="3" t="s">
        <v>135</v>
      </c>
      <c r="F2851" s="3">
        <v>10111</v>
      </c>
      <c r="G2851" t="s">
        <v>43</v>
      </c>
      <c r="H2851" s="3" t="s">
        <v>65</v>
      </c>
      <c r="I2851" t="s">
        <v>46</v>
      </c>
      <c r="J2851" s="3" t="s">
        <v>49</v>
      </c>
      <c r="K2851" s="5" t="s">
        <v>226</v>
      </c>
      <c r="L2851" t="s">
        <v>227</v>
      </c>
      <c r="M2851" s="2">
        <v>45473</v>
      </c>
    </row>
    <row r="2852" spans="1:13" x14ac:dyDescent="0.25">
      <c r="A2852">
        <v>2024</v>
      </c>
      <c r="B2852" s="2">
        <v>45383</v>
      </c>
      <c r="C2852" s="2">
        <v>45473</v>
      </c>
      <c r="D2852" t="s">
        <v>121</v>
      </c>
      <c r="E2852" s="3" t="s">
        <v>131</v>
      </c>
      <c r="F2852" s="3">
        <v>60710</v>
      </c>
      <c r="G2852" t="s">
        <v>43</v>
      </c>
      <c r="H2852" s="3" t="s">
        <v>65</v>
      </c>
      <c r="I2852" t="s">
        <v>46</v>
      </c>
      <c r="J2852" s="3" t="s">
        <v>49</v>
      </c>
      <c r="K2852" s="5" t="s">
        <v>226</v>
      </c>
      <c r="L2852" t="s">
        <v>227</v>
      </c>
      <c r="M2852" s="2">
        <v>45473</v>
      </c>
    </row>
    <row r="2853" spans="1:13" x14ac:dyDescent="0.25">
      <c r="A2853">
        <v>2024</v>
      </c>
      <c r="B2853" s="2">
        <v>45383</v>
      </c>
      <c r="C2853" s="2">
        <v>45473</v>
      </c>
      <c r="D2853" t="s">
        <v>121</v>
      </c>
      <c r="E2853" s="3" t="s">
        <v>127</v>
      </c>
      <c r="F2853" s="3">
        <v>60303</v>
      </c>
      <c r="G2853" t="s">
        <v>43</v>
      </c>
      <c r="H2853" s="3" t="s">
        <v>58</v>
      </c>
      <c r="I2853" t="s">
        <v>46</v>
      </c>
      <c r="J2853" s="3" t="s">
        <v>48</v>
      </c>
      <c r="K2853" s="5" t="s">
        <v>226</v>
      </c>
      <c r="L2853" t="s">
        <v>227</v>
      </c>
      <c r="M2853" s="2">
        <v>45473</v>
      </c>
    </row>
    <row r="2854" spans="1:13" x14ac:dyDescent="0.25">
      <c r="A2854">
        <v>2024</v>
      </c>
      <c r="B2854" s="2">
        <v>45383</v>
      </c>
      <c r="C2854" s="2">
        <v>45473</v>
      </c>
      <c r="D2854" t="s">
        <v>121</v>
      </c>
      <c r="E2854" s="3" t="s">
        <v>127</v>
      </c>
      <c r="F2854" s="3">
        <v>60303</v>
      </c>
      <c r="G2854" t="s">
        <v>43</v>
      </c>
      <c r="H2854" s="3" t="s">
        <v>81</v>
      </c>
      <c r="I2854" t="s">
        <v>46</v>
      </c>
      <c r="J2854" s="3" t="s">
        <v>49</v>
      </c>
      <c r="K2854" s="5" t="s">
        <v>226</v>
      </c>
      <c r="L2854" t="s">
        <v>227</v>
      </c>
      <c r="M2854" s="2">
        <v>45473</v>
      </c>
    </row>
    <row r="2855" spans="1:13" x14ac:dyDescent="0.25">
      <c r="A2855">
        <v>2024</v>
      </c>
      <c r="B2855" s="2">
        <v>45383</v>
      </c>
      <c r="C2855" s="2">
        <v>45473</v>
      </c>
      <c r="D2855" t="s">
        <v>121</v>
      </c>
      <c r="E2855" s="3" t="s">
        <v>135</v>
      </c>
      <c r="F2855" s="3">
        <v>10111</v>
      </c>
      <c r="G2855" t="s">
        <v>43</v>
      </c>
      <c r="H2855" s="3" t="s">
        <v>67</v>
      </c>
      <c r="I2855" t="s">
        <v>46</v>
      </c>
      <c r="J2855" s="3" t="s">
        <v>49</v>
      </c>
      <c r="K2855" s="5" t="s">
        <v>226</v>
      </c>
      <c r="L2855" t="s">
        <v>227</v>
      </c>
      <c r="M2855" s="2">
        <v>45473</v>
      </c>
    </row>
    <row r="2856" spans="1:13" x14ac:dyDescent="0.25">
      <c r="A2856">
        <v>2024</v>
      </c>
      <c r="B2856" s="2">
        <v>45383</v>
      </c>
      <c r="C2856" s="2">
        <v>45473</v>
      </c>
      <c r="D2856" t="s">
        <v>121</v>
      </c>
      <c r="E2856" s="3" t="s">
        <v>133</v>
      </c>
      <c r="F2856" s="3">
        <v>10403</v>
      </c>
      <c r="G2856" t="s">
        <v>43</v>
      </c>
      <c r="H2856" s="3" t="s">
        <v>58</v>
      </c>
      <c r="I2856" t="s">
        <v>46</v>
      </c>
      <c r="J2856" s="3" t="s">
        <v>49</v>
      </c>
      <c r="K2856" s="5" t="s">
        <v>226</v>
      </c>
      <c r="L2856" t="s">
        <v>227</v>
      </c>
      <c r="M2856" s="2">
        <v>45473</v>
      </c>
    </row>
    <row r="2857" spans="1:13" x14ac:dyDescent="0.25">
      <c r="A2857">
        <v>2024</v>
      </c>
      <c r="B2857" s="2">
        <v>45383</v>
      </c>
      <c r="C2857" s="2">
        <v>45473</v>
      </c>
      <c r="D2857" t="s">
        <v>121</v>
      </c>
      <c r="E2857" s="3" t="s">
        <v>134</v>
      </c>
      <c r="F2857" s="3">
        <v>10405</v>
      </c>
      <c r="G2857" t="s">
        <v>43</v>
      </c>
      <c r="H2857" s="3" t="s">
        <v>67</v>
      </c>
      <c r="I2857" t="s">
        <v>46</v>
      </c>
      <c r="J2857" s="3" t="s">
        <v>48</v>
      </c>
      <c r="K2857" s="5" t="s">
        <v>226</v>
      </c>
      <c r="L2857" t="s">
        <v>227</v>
      </c>
      <c r="M2857" s="2">
        <v>45473</v>
      </c>
    </row>
    <row r="2858" spans="1:13" x14ac:dyDescent="0.25">
      <c r="A2858">
        <v>2024</v>
      </c>
      <c r="B2858" s="2">
        <v>45383</v>
      </c>
      <c r="C2858" s="2">
        <v>45473</v>
      </c>
      <c r="D2858" t="s">
        <v>121</v>
      </c>
      <c r="E2858" s="3" t="s">
        <v>131</v>
      </c>
      <c r="F2858" s="3">
        <v>60710</v>
      </c>
      <c r="G2858" t="s">
        <v>43</v>
      </c>
      <c r="H2858" s="3" t="s">
        <v>58</v>
      </c>
      <c r="I2858" t="s">
        <v>46</v>
      </c>
      <c r="J2858" s="3" t="s">
        <v>49</v>
      </c>
      <c r="K2858" s="5" t="s">
        <v>226</v>
      </c>
      <c r="L2858" t="s">
        <v>227</v>
      </c>
      <c r="M2858" s="2">
        <v>45473</v>
      </c>
    </row>
    <row r="2859" spans="1:13" x14ac:dyDescent="0.25">
      <c r="A2859">
        <v>2024</v>
      </c>
      <c r="B2859" s="2">
        <v>45383</v>
      </c>
      <c r="C2859" s="2">
        <v>45473</v>
      </c>
      <c r="D2859" t="s">
        <v>121</v>
      </c>
      <c r="E2859" s="3" t="s">
        <v>131</v>
      </c>
      <c r="F2859" s="3">
        <v>60710</v>
      </c>
      <c r="G2859" t="s">
        <v>43</v>
      </c>
      <c r="H2859" s="3" t="s">
        <v>58</v>
      </c>
      <c r="I2859" t="s">
        <v>46</v>
      </c>
      <c r="J2859" s="3" t="s">
        <v>49</v>
      </c>
      <c r="K2859" s="5" t="s">
        <v>226</v>
      </c>
      <c r="L2859" t="s">
        <v>227</v>
      </c>
      <c r="M2859" s="2">
        <v>45473</v>
      </c>
    </row>
    <row r="2860" spans="1:13" x14ac:dyDescent="0.25">
      <c r="A2860">
        <v>2024</v>
      </c>
      <c r="B2860" s="2">
        <v>45383</v>
      </c>
      <c r="C2860" s="2">
        <v>45473</v>
      </c>
      <c r="D2860" t="s">
        <v>121</v>
      </c>
      <c r="E2860" s="3" t="s">
        <v>131</v>
      </c>
      <c r="F2860" s="3">
        <v>60710</v>
      </c>
      <c r="G2860" t="s">
        <v>43</v>
      </c>
      <c r="H2860" s="3" t="s">
        <v>86</v>
      </c>
      <c r="I2860" t="s">
        <v>46</v>
      </c>
      <c r="J2860" s="3" t="s">
        <v>49</v>
      </c>
      <c r="K2860" s="5" t="s">
        <v>226</v>
      </c>
      <c r="L2860" t="s">
        <v>227</v>
      </c>
      <c r="M2860" s="2">
        <v>45473</v>
      </c>
    </row>
    <row r="2861" spans="1:13" x14ac:dyDescent="0.25">
      <c r="A2861">
        <v>2024</v>
      </c>
      <c r="B2861" s="2">
        <v>45383</v>
      </c>
      <c r="C2861" s="2">
        <v>45473</v>
      </c>
      <c r="D2861" t="s">
        <v>121</v>
      </c>
      <c r="E2861" s="3" t="s">
        <v>131</v>
      </c>
      <c r="F2861" s="3">
        <v>60710</v>
      </c>
      <c r="G2861" t="s">
        <v>43</v>
      </c>
      <c r="H2861" s="3" t="s">
        <v>86</v>
      </c>
      <c r="I2861" t="s">
        <v>46</v>
      </c>
      <c r="J2861" s="3" t="s">
        <v>49</v>
      </c>
      <c r="K2861" s="5" t="s">
        <v>226</v>
      </c>
      <c r="L2861" t="s">
        <v>227</v>
      </c>
      <c r="M2861" s="2">
        <v>45473</v>
      </c>
    </row>
    <row r="2862" spans="1:13" x14ac:dyDescent="0.25">
      <c r="A2862">
        <v>2024</v>
      </c>
      <c r="B2862" s="2">
        <v>45383</v>
      </c>
      <c r="C2862" s="2">
        <v>45473</v>
      </c>
      <c r="D2862" t="s">
        <v>121</v>
      </c>
      <c r="E2862" s="3" t="s">
        <v>131</v>
      </c>
      <c r="F2862" s="3">
        <v>60710</v>
      </c>
      <c r="G2862" t="s">
        <v>43</v>
      </c>
      <c r="H2862" s="3" t="s">
        <v>67</v>
      </c>
      <c r="I2862" t="s">
        <v>46</v>
      </c>
      <c r="J2862" s="3" t="s">
        <v>48</v>
      </c>
      <c r="K2862" s="5" t="s">
        <v>226</v>
      </c>
      <c r="L2862" t="s">
        <v>227</v>
      </c>
      <c r="M2862" s="2">
        <v>45473</v>
      </c>
    </row>
    <row r="2863" spans="1:13" x14ac:dyDescent="0.25">
      <c r="A2863">
        <v>2024</v>
      </c>
      <c r="B2863" s="2">
        <v>45383</v>
      </c>
      <c r="C2863" s="2">
        <v>45473</v>
      </c>
      <c r="D2863" t="s">
        <v>121</v>
      </c>
      <c r="E2863" s="3" t="s">
        <v>131</v>
      </c>
      <c r="F2863" s="3">
        <v>60710</v>
      </c>
      <c r="G2863" t="s">
        <v>43</v>
      </c>
      <c r="H2863" s="3" t="s">
        <v>67</v>
      </c>
      <c r="I2863" t="s">
        <v>46</v>
      </c>
      <c r="J2863" s="3" t="s">
        <v>48</v>
      </c>
      <c r="K2863" s="5" t="s">
        <v>226</v>
      </c>
      <c r="L2863" t="s">
        <v>227</v>
      </c>
      <c r="M2863" s="2">
        <v>45473</v>
      </c>
    </row>
    <row r="2864" spans="1:13" x14ac:dyDescent="0.25">
      <c r="A2864">
        <v>2024</v>
      </c>
      <c r="B2864" s="2">
        <v>45383</v>
      </c>
      <c r="C2864" s="2">
        <v>45473</v>
      </c>
      <c r="D2864" t="s">
        <v>121</v>
      </c>
      <c r="E2864" s="3" t="s">
        <v>131</v>
      </c>
      <c r="F2864" s="3">
        <v>60710</v>
      </c>
      <c r="G2864" t="s">
        <v>43</v>
      </c>
      <c r="H2864" s="3" t="s">
        <v>67</v>
      </c>
      <c r="I2864" t="s">
        <v>46</v>
      </c>
      <c r="J2864" s="3" t="s">
        <v>48</v>
      </c>
      <c r="K2864" s="5" t="s">
        <v>226</v>
      </c>
      <c r="L2864" t="s">
        <v>227</v>
      </c>
      <c r="M2864" s="2">
        <v>45473</v>
      </c>
    </row>
    <row r="2865" spans="1:13" x14ac:dyDescent="0.25">
      <c r="A2865">
        <v>2024</v>
      </c>
      <c r="B2865" s="2">
        <v>45383</v>
      </c>
      <c r="C2865" s="2">
        <v>45473</v>
      </c>
      <c r="D2865" t="s">
        <v>121</v>
      </c>
      <c r="E2865" s="3" t="s">
        <v>131</v>
      </c>
      <c r="F2865" s="3">
        <v>60710</v>
      </c>
      <c r="G2865" t="s">
        <v>43</v>
      </c>
      <c r="H2865" s="3" t="s">
        <v>67</v>
      </c>
      <c r="I2865" t="s">
        <v>46</v>
      </c>
      <c r="J2865" s="3" t="s">
        <v>48</v>
      </c>
      <c r="K2865" s="5" t="s">
        <v>226</v>
      </c>
      <c r="L2865" t="s">
        <v>227</v>
      </c>
      <c r="M2865" s="2">
        <v>45473</v>
      </c>
    </row>
    <row r="2866" spans="1:13" x14ac:dyDescent="0.25">
      <c r="A2866">
        <v>2024</v>
      </c>
      <c r="B2866" s="2">
        <v>45383</v>
      </c>
      <c r="C2866" s="2">
        <v>45473</v>
      </c>
      <c r="D2866" t="s">
        <v>121</v>
      </c>
      <c r="E2866" s="3" t="s">
        <v>131</v>
      </c>
      <c r="F2866" s="3">
        <v>60710</v>
      </c>
      <c r="G2866" t="s">
        <v>43</v>
      </c>
      <c r="H2866" s="3" t="s">
        <v>58</v>
      </c>
      <c r="I2866" t="s">
        <v>46</v>
      </c>
      <c r="J2866" s="3" t="s">
        <v>48</v>
      </c>
      <c r="K2866" s="5" t="s">
        <v>226</v>
      </c>
      <c r="L2866" t="s">
        <v>227</v>
      </c>
      <c r="M2866" s="2">
        <v>45473</v>
      </c>
    </row>
    <row r="2867" spans="1:13" x14ac:dyDescent="0.25">
      <c r="A2867">
        <v>2024</v>
      </c>
      <c r="B2867" s="2">
        <v>45383</v>
      </c>
      <c r="C2867" s="2">
        <v>45473</v>
      </c>
      <c r="D2867" t="s">
        <v>121</v>
      </c>
      <c r="E2867" s="3" t="s">
        <v>131</v>
      </c>
      <c r="F2867" s="3">
        <v>60710</v>
      </c>
      <c r="G2867" t="s">
        <v>43</v>
      </c>
      <c r="H2867" s="3" t="s">
        <v>67</v>
      </c>
      <c r="I2867" t="s">
        <v>46</v>
      </c>
      <c r="J2867" s="3" t="s">
        <v>48</v>
      </c>
      <c r="K2867" s="5" t="s">
        <v>226</v>
      </c>
      <c r="L2867" t="s">
        <v>227</v>
      </c>
      <c r="M2867" s="2">
        <v>45473</v>
      </c>
    </row>
    <row r="2868" spans="1:13" x14ac:dyDescent="0.25">
      <c r="A2868">
        <v>2024</v>
      </c>
      <c r="B2868" s="2">
        <v>45383</v>
      </c>
      <c r="C2868" s="2">
        <v>45473</v>
      </c>
      <c r="D2868" t="s">
        <v>121</v>
      </c>
      <c r="E2868" s="3" t="s">
        <v>131</v>
      </c>
      <c r="F2868" s="3">
        <v>60710</v>
      </c>
      <c r="G2868" t="s">
        <v>43</v>
      </c>
      <c r="H2868" s="3" t="s">
        <v>67</v>
      </c>
      <c r="I2868" t="s">
        <v>46</v>
      </c>
      <c r="J2868" s="3" t="s">
        <v>49</v>
      </c>
      <c r="K2868" s="5" t="s">
        <v>226</v>
      </c>
      <c r="L2868" t="s">
        <v>227</v>
      </c>
      <c r="M2868" s="2">
        <v>45473</v>
      </c>
    </row>
    <row r="2869" spans="1:13" x14ac:dyDescent="0.25">
      <c r="A2869">
        <v>2024</v>
      </c>
      <c r="B2869" s="2">
        <v>45383</v>
      </c>
      <c r="C2869" s="2">
        <v>45473</v>
      </c>
      <c r="D2869" t="s">
        <v>121</v>
      </c>
      <c r="E2869" s="3" t="s">
        <v>131</v>
      </c>
      <c r="F2869" s="3">
        <v>60710</v>
      </c>
      <c r="G2869" t="s">
        <v>43</v>
      </c>
      <c r="H2869" s="3" t="s">
        <v>67</v>
      </c>
      <c r="I2869" t="s">
        <v>46</v>
      </c>
      <c r="J2869" s="3" t="s">
        <v>49</v>
      </c>
      <c r="K2869" s="5" t="s">
        <v>226</v>
      </c>
      <c r="L2869" t="s">
        <v>227</v>
      </c>
      <c r="M2869" s="2">
        <v>45473</v>
      </c>
    </row>
    <row r="2870" spans="1:13" x14ac:dyDescent="0.25">
      <c r="A2870">
        <v>2024</v>
      </c>
      <c r="B2870" s="2">
        <v>45383</v>
      </c>
      <c r="C2870" s="2">
        <v>45473</v>
      </c>
      <c r="D2870" t="s">
        <v>121</v>
      </c>
      <c r="E2870" s="3" t="s">
        <v>136</v>
      </c>
      <c r="F2870" s="3">
        <v>68848</v>
      </c>
      <c r="G2870" t="s">
        <v>43</v>
      </c>
      <c r="H2870" s="3" t="s">
        <v>86</v>
      </c>
      <c r="I2870" t="s">
        <v>46</v>
      </c>
      <c r="J2870" s="3" t="s">
        <v>48</v>
      </c>
      <c r="K2870" s="5" t="s">
        <v>226</v>
      </c>
      <c r="L2870" t="s">
        <v>227</v>
      </c>
      <c r="M2870" s="2">
        <v>45473</v>
      </c>
    </row>
    <row r="2871" spans="1:13" x14ac:dyDescent="0.25">
      <c r="A2871">
        <v>2024</v>
      </c>
      <c r="B2871" s="2">
        <v>45383</v>
      </c>
      <c r="C2871" s="2">
        <v>45473</v>
      </c>
      <c r="D2871" t="s">
        <v>121</v>
      </c>
      <c r="E2871" s="3" t="s">
        <v>136</v>
      </c>
      <c r="F2871" s="3">
        <v>68848</v>
      </c>
      <c r="G2871" t="s">
        <v>43</v>
      </c>
      <c r="H2871" s="3" t="s">
        <v>86</v>
      </c>
      <c r="I2871" t="s">
        <v>46</v>
      </c>
      <c r="J2871" s="3" t="s">
        <v>49</v>
      </c>
      <c r="K2871" s="5" t="s">
        <v>226</v>
      </c>
      <c r="L2871" t="s">
        <v>227</v>
      </c>
      <c r="M2871" s="2">
        <v>45473</v>
      </c>
    </row>
    <row r="2872" spans="1:13" x14ac:dyDescent="0.25">
      <c r="A2872">
        <v>2024</v>
      </c>
      <c r="B2872" s="2">
        <v>45383</v>
      </c>
      <c r="C2872" s="2">
        <v>45473</v>
      </c>
      <c r="D2872" t="s">
        <v>121</v>
      </c>
      <c r="E2872" s="3" t="s">
        <v>137</v>
      </c>
      <c r="F2872" s="3">
        <v>68814</v>
      </c>
      <c r="G2872" t="s">
        <v>43</v>
      </c>
      <c r="H2872" s="3" t="s">
        <v>86</v>
      </c>
      <c r="I2872" t="s">
        <v>46</v>
      </c>
      <c r="J2872" s="3" t="s">
        <v>48</v>
      </c>
      <c r="K2872" s="5" t="s">
        <v>226</v>
      </c>
      <c r="L2872" t="s">
        <v>227</v>
      </c>
      <c r="M2872" s="2">
        <v>45473</v>
      </c>
    </row>
    <row r="2873" spans="1:13" x14ac:dyDescent="0.25">
      <c r="A2873">
        <v>2024</v>
      </c>
      <c r="B2873" s="2">
        <v>45383</v>
      </c>
      <c r="C2873" s="2">
        <v>45473</v>
      </c>
      <c r="D2873" t="s">
        <v>121</v>
      </c>
      <c r="E2873" s="3" t="s">
        <v>137</v>
      </c>
      <c r="F2873" s="3">
        <v>68814</v>
      </c>
      <c r="G2873" t="s">
        <v>43</v>
      </c>
      <c r="H2873" s="3" t="s">
        <v>65</v>
      </c>
      <c r="I2873" t="s">
        <v>46</v>
      </c>
      <c r="J2873" s="3" t="s">
        <v>48</v>
      </c>
      <c r="K2873" s="5" t="s">
        <v>226</v>
      </c>
      <c r="L2873" t="s">
        <v>227</v>
      </c>
      <c r="M2873" s="2">
        <v>45473</v>
      </c>
    </row>
    <row r="2874" spans="1:13" x14ac:dyDescent="0.25">
      <c r="A2874">
        <v>2024</v>
      </c>
      <c r="B2874" s="2">
        <v>45383</v>
      </c>
      <c r="C2874" s="2">
        <v>45473</v>
      </c>
      <c r="D2874" t="s">
        <v>121</v>
      </c>
      <c r="E2874" s="3" t="s">
        <v>136</v>
      </c>
      <c r="F2874" s="3">
        <v>68848</v>
      </c>
      <c r="G2874" t="s">
        <v>43</v>
      </c>
      <c r="H2874" s="3" t="s">
        <v>65</v>
      </c>
      <c r="I2874" t="s">
        <v>46</v>
      </c>
      <c r="J2874" s="3" t="s">
        <v>48</v>
      </c>
      <c r="K2874" s="5" t="s">
        <v>226</v>
      </c>
      <c r="L2874" t="s">
        <v>227</v>
      </c>
      <c r="M2874" s="2">
        <v>45473</v>
      </c>
    </row>
    <row r="2875" spans="1:13" x14ac:dyDescent="0.25">
      <c r="A2875">
        <v>2024</v>
      </c>
      <c r="B2875" s="2">
        <v>45383</v>
      </c>
      <c r="C2875" s="2">
        <v>45473</v>
      </c>
      <c r="D2875" t="s">
        <v>121</v>
      </c>
      <c r="E2875" s="3" t="s">
        <v>136</v>
      </c>
      <c r="F2875" s="3">
        <v>68848</v>
      </c>
      <c r="G2875" t="s">
        <v>43</v>
      </c>
      <c r="H2875" s="3" t="s">
        <v>67</v>
      </c>
      <c r="I2875" t="s">
        <v>46</v>
      </c>
      <c r="J2875" s="3" t="s">
        <v>49</v>
      </c>
      <c r="K2875" s="5" t="s">
        <v>226</v>
      </c>
      <c r="L2875" t="s">
        <v>227</v>
      </c>
      <c r="M2875" s="2">
        <v>45473</v>
      </c>
    </row>
    <row r="2876" spans="1:13" x14ac:dyDescent="0.25">
      <c r="A2876">
        <v>2024</v>
      </c>
      <c r="B2876" s="2">
        <v>45383</v>
      </c>
      <c r="C2876" s="2">
        <v>45473</v>
      </c>
      <c r="D2876" t="s">
        <v>121</v>
      </c>
      <c r="E2876" s="3" t="s">
        <v>137</v>
      </c>
      <c r="F2876" s="3">
        <v>68814</v>
      </c>
      <c r="G2876" t="s">
        <v>43</v>
      </c>
      <c r="H2876" s="3" t="s">
        <v>69</v>
      </c>
      <c r="I2876" t="s">
        <v>46</v>
      </c>
      <c r="J2876" s="3" t="s">
        <v>48</v>
      </c>
      <c r="K2876" s="5" t="s">
        <v>226</v>
      </c>
      <c r="L2876" t="s">
        <v>227</v>
      </c>
      <c r="M2876" s="2">
        <v>45473</v>
      </c>
    </row>
    <row r="2877" spans="1:13" x14ac:dyDescent="0.25">
      <c r="A2877">
        <v>2024</v>
      </c>
      <c r="B2877" s="2">
        <v>45383</v>
      </c>
      <c r="C2877" s="2">
        <v>45473</v>
      </c>
      <c r="D2877" t="s">
        <v>121</v>
      </c>
      <c r="E2877" s="3" t="s">
        <v>138</v>
      </c>
      <c r="F2877" s="3">
        <v>68956</v>
      </c>
      <c r="G2877" t="s">
        <v>43</v>
      </c>
      <c r="H2877" s="3" t="s">
        <v>86</v>
      </c>
      <c r="I2877" t="s">
        <v>46</v>
      </c>
      <c r="J2877" s="3" t="s">
        <v>49</v>
      </c>
      <c r="K2877" s="5" t="s">
        <v>226</v>
      </c>
      <c r="L2877" t="s">
        <v>227</v>
      </c>
      <c r="M2877" s="2">
        <v>45473</v>
      </c>
    </row>
    <row r="2878" spans="1:13" x14ac:dyDescent="0.25">
      <c r="A2878">
        <v>2024</v>
      </c>
      <c r="B2878" s="2">
        <v>45383</v>
      </c>
      <c r="C2878" s="2">
        <v>45473</v>
      </c>
      <c r="D2878" t="s">
        <v>121</v>
      </c>
      <c r="E2878" s="3" t="s">
        <v>112</v>
      </c>
      <c r="F2878" s="3">
        <v>68836</v>
      </c>
      <c r="G2878" t="s">
        <v>43</v>
      </c>
      <c r="H2878" s="3" t="s">
        <v>56</v>
      </c>
      <c r="I2878" t="s">
        <v>46</v>
      </c>
      <c r="J2878" s="3" t="s">
        <v>48</v>
      </c>
      <c r="K2878" s="5" t="s">
        <v>226</v>
      </c>
      <c r="L2878" t="s">
        <v>227</v>
      </c>
      <c r="M2878" s="2">
        <v>45473</v>
      </c>
    </row>
    <row r="2879" spans="1:13" x14ac:dyDescent="0.25">
      <c r="A2879">
        <v>2024</v>
      </c>
      <c r="B2879" s="2">
        <v>45383</v>
      </c>
      <c r="C2879" s="2">
        <v>45473</v>
      </c>
      <c r="D2879" t="s">
        <v>121</v>
      </c>
      <c r="E2879" s="3" t="s">
        <v>112</v>
      </c>
      <c r="F2879" s="3">
        <v>68836</v>
      </c>
      <c r="G2879" t="s">
        <v>43</v>
      </c>
      <c r="H2879" s="3" t="s">
        <v>56</v>
      </c>
      <c r="I2879" t="s">
        <v>46</v>
      </c>
      <c r="J2879" s="3" t="s">
        <v>48</v>
      </c>
      <c r="K2879" s="5" t="s">
        <v>226</v>
      </c>
      <c r="L2879" t="s">
        <v>227</v>
      </c>
      <c r="M2879" s="2">
        <v>45473</v>
      </c>
    </row>
    <row r="2880" spans="1:13" x14ac:dyDescent="0.25">
      <c r="A2880">
        <v>2024</v>
      </c>
      <c r="B2880" s="2">
        <v>45383</v>
      </c>
      <c r="C2880" s="2">
        <v>45473</v>
      </c>
      <c r="D2880" t="s">
        <v>121</v>
      </c>
      <c r="E2880" s="3" t="s">
        <v>131</v>
      </c>
      <c r="F2880" s="3">
        <v>60710</v>
      </c>
      <c r="G2880" t="s">
        <v>43</v>
      </c>
      <c r="H2880" s="3" t="s">
        <v>56</v>
      </c>
      <c r="I2880" t="s">
        <v>46</v>
      </c>
      <c r="J2880" s="3" t="s">
        <v>48</v>
      </c>
      <c r="K2880" s="5" t="s">
        <v>226</v>
      </c>
      <c r="L2880" t="s">
        <v>227</v>
      </c>
      <c r="M2880" s="2">
        <v>45473</v>
      </c>
    </row>
    <row r="2881" spans="1:13" x14ac:dyDescent="0.25">
      <c r="A2881">
        <v>2024</v>
      </c>
      <c r="B2881" s="2">
        <v>45383</v>
      </c>
      <c r="C2881" s="2">
        <v>45473</v>
      </c>
      <c r="D2881" t="s">
        <v>121</v>
      </c>
      <c r="E2881" s="3" t="s">
        <v>139</v>
      </c>
      <c r="F2881" s="3">
        <v>68896</v>
      </c>
      <c r="G2881" t="s">
        <v>43</v>
      </c>
      <c r="H2881" s="3" t="s">
        <v>86</v>
      </c>
      <c r="I2881" t="s">
        <v>46</v>
      </c>
      <c r="J2881" s="3" t="s">
        <v>49</v>
      </c>
      <c r="K2881" s="5" t="s">
        <v>226</v>
      </c>
      <c r="L2881" t="s">
        <v>227</v>
      </c>
      <c r="M2881" s="2">
        <v>45473</v>
      </c>
    </row>
    <row r="2882" spans="1:13" x14ac:dyDescent="0.25">
      <c r="A2882">
        <v>2024</v>
      </c>
      <c r="B2882" s="2">
        <v>45383</v>
      </c>
      <c r="C2882" s="2">
        <v>45473</v>
      </c>
      <c r="D2882" t="s">
        <v>121</v>
      </c>
      <c r="E2882" s="3" t="s">
        <v>135</v>
      </c>
      <c r="F2882" s="3">
        <v>10111</v>
      </c>
      <c r="G2882" t="s">
        <v>43</v>
      </c>
      <c r="H2882" s="3" t="s">
        <v>56</v>
      </c>
      <c r="I2882" t="s">
        <v>46</v>
      </c>
      <c r="J2882" s="3" t="s">
        <v>49</v>
      </c>
      <c r="K2882" s="5" t="s">
        <v>226</v>
      </c>
      <c r="L2882" t="s">
        <v>227</v>
      </c>
      <c r="M2882" s="2">
        <v>45473</v>
      </c>
    </row>
    <row r="2883" spans="1:13" x14ac:dyDescent="0.25">
      <c r="A2883">
        <v>2024</v>
      </c>
      <c r="B2883" s="2">
        <v>45383</v>
      </c>
      <c r="C2883" s="2">
        <v>45473</v>
      </c>
      <c r="D2883" t="s">
        <v>121</v>
      </c>
      <c r="E2883" s="3" t="s">
        <v>131</v>
      </c>
      <c r="F2883" s="3">
        <v>60710</v>
      </c>
      <c r="G2883" t="s">
        <v>43</v>
      </c>
      <c r="H2883" s="3" t="s">
        <v>56</v>
      </c>
      <c r="I2883" t="s">
        <v>46</v>
      </c>
      <c r="J2883" s="3" t="s">
        <v>49</v>
      </c>
      <c r="K2883" s="5" t="s">
        <v>226</v>
      </c>
      <c r="L2883" t="s">
        <v>227</v>
      </c>
      <c r="M2883" s="2">
        <v>45473</v>
      </c>
    </row>
    <row r="2884" spans="1:13" x14ac:dyDescent="0.25">
      <c r="A2884">
        <v>2024</v>
      </c>
      <c r="B2884" s="2">
        <v>45383</v>
      </c>
      <c r="C2884" s="2">
        <v>45473</v>
      </c>
      <c r="D2884" t="s">
        <v>121</v>
      </c>
      <c r="E2884" s="3" t="s">
        <v>131</v>
      </c>
      <c r="F2884" s="3">
        <v>60710</v>
      </c>
      <c r="G2884" t="s">
        <v>43</v>
      </c>
      <c r="H2884" s="3" t="s">
        <v>65</v>
      </c>
      <c r="I2884" t="s">
        <v>46</v>
      </c>
      <c r="J2884" s="3" t="s">
        <v>48</v>
      </c>
      <c r="K2884" s="5" t="s">
        <v>226</v>
      </c>
      <c r="L2884" t="s">
        <v>227</v>
      </c>
      <c r="M2884" s="2">
        <v>45473</v>
      </c>
    </row>
    <row r="2885" spans="1:13" x14ac:dyDescent="0.25">
      <c r="A2885">
        <v>2024</v>
      </c>
      <c r="B2885" s="2">
        <v>45383</v>
      </c>
      <c r="C2885" s="2">
        <v>45473</v>
      </c>
      <c r="D2885" t="s">
        <v>121</v>
      </c>
      <c r="E2885" s="3" t="s">
        <v>116</v>
      </c>
      <c r="F2885" s="3">
        <v>68812</v>
      </c>
      <c r="G2885" t="s">
        <v>43</v>
      </c>
      <c r="H2885" s="3" t="s">
        <v>58</v>
      </c>
      <c r="I2885" t="s">
        <v>46</v>
      </c>
      <c r="J2885" s="3" t="s">
        <v>49</v>
      </c>
      <c r="K2885" s="5" t="s">
        <v>226</v>
      </c>
      <c r="L2885" t="s">
        <v>227</v>
      </c>
      <c r="M2885" s="2">
        <v>45473</v>
      </c>
    </row>
    <row r="2886" spans="1:13" x14ac:dyDescent="0.25">
      <c r="A2886">
        <v>2024</v>
      </c>
      <c r="B2886" s="2">
        <v>45383</v>
      </c>
      <c r="C2886" s="2">
        <v>45473</v>
      </c>
      <c r="D2886" t="s">
        <v>121</v>
      </c>
      <c r="E2886" s="3" t="s">
        <v>116</v>
      </c>
      <c r="F2886" s="3">
        <v>68812</v>
      </c>
      <c r="G2886" t="s">
        <v>43</v>
      </c>
      <c r="H2886" s="3" t="s">
        <v>81</v>
      </c>
      <c r="I2886" t="s">
        <v>46</v>
      </c>
      <c r="J2886" s="3" t="s">
        <v>49</v>
      </c>
      <c r="K2886" s="5" t="s">
        <v>226</v>
      </c>
      <c r="L2886" t="s">
        <v>227</v>
      </c>
      <c r="M2886" s="2">
        <v>45473</v>
      </c>
    </row>
    <row r="2887" spans="1:13" x14ac:dyDescent="0.25">
      <c r="A2887">
        <v>2024</v>
      </c>
      <c r="B2887" s="2">
        <v>45383</v>
      </c>
      <c r="C2887" s="2">
        <v>45473</v>
      </c>
      <c r="D2887" t="s">
        <v>121</v>
      </c>
      <c r="E2887" s="3" t="s">
        <v>115</v>
      </c>
      <c r="F2887" s="3">
        <v>68932</v>
      </c>
      <c r="G2887" t="s">
        <v>43</v>
      </c>
      <c r="H2887" s="3" t="s">
        <v>52</v>
      </c>
      <c r="I2887" t="s">
        <v>46</v>
      </c>
      <c r="J2887" s="3" t="s">
        <v>48</v>
      </c>
      <c r="K2887" s="5" t="s">
        <v>226</v>
      </c>
      <c r="L2887" t="s">
        <v>227</v>
      </c>
      <c r="M2887" s="2">
        <v>45473</v>
      </c>
    </row>
    <row r="2888" spans="1:13" x14ac:dyDescent="0.25">
      <c r="A2888">
        <v>2024</v>
      </c>
      <c r="B2888" s="2">
        <v>45383</v>
      </c>
      <c r="C2888" s="2">
        <v>45473</v>
      </c>
      <c r="D2888" t="s">
        <v>121</v>
      </c>
      <c r="E2888" s="3" t="s">
        <v>115</v>
      </c>
      <c r="F2888" s="3">
        <v>68932</v>
      </c>
      <c r="G2888" t="s">
        <v>43</v>
      </c>
      <c r="H2888" s="3" t="s">
        <v>52</v>
      </c>
      <c r="I2888" t="s">
        <v>46</v>
      </c>
      <c r="J2888" s="3" t="s">
        <v>49</v>
      </c>
      <c r="K2888" s="5" t="s">
        <v>226</v>
      </c>
      <c r="L2888" t="s">
        <v>227</v>
      </c>
      <c r="M2888" s="2">
        <v>45473</v>
      </c>
    </row>
    <row r="2889" spans="1:13" x14ac:dyDescent="0.25">
      <c r="A2889">
        <v>2024</v>
      </c>
      <c r="B2889" s="2">
        <v>45383</v>
      </c>
      <c r="C2889" s="2">
        <v>45473</v>
      </c>
      <c r="D2889" t="s">
        <v>121</v>
      </c>
      <c r="E2889" s="3" t="s">
        <v>115</v>
      </c>
      <c r="F2889" s="3">
        <v>68932</v>
      </c>
      <c r="G2889" t="s">
        <v>43</v>
      </c>
      <c r="H2889" s="3" t="s">
        <v>56</v>
      </c>
      <c r="I2889" t="s">
        <v>46</v>
      </c>
      <c r="J2889" s="3" t="s">
        <v>48</v>
      </c>
      <c r="K2889" s="5" t="s">
        <v>226</v>
      </c>
      <c r="L2889" t="s">
        <v>227</v>
      </c>
      <c r="M2889" s="2">
        <v>45473</v>
      </c>
    </row>
    <row r="2890" spans="1:13" x14ac:dyDescent="0.25">
      <c r="A2890">
        <v>2024</v>
      </c>
      <c r="B2890" s="2">
        <v>45383</v>
      </c>
      <c r="C2890" s="2">
        <v>45473</v>
      </c>
      <c r="D2890" t="s">
        <v>121</v>
      </c>
      <c r="E2890" s="3" t="s">
        <v>140</v>
      </c>
      <c r="F2890" s="3">
        <v>68886</v>
      </c>
      <c r="G2890" t="s">
        <v>43</v>
      </c>
      <c r="H2890" s="3" t="s">
        <v>86</v>
      </c>
      <c r="I2890" t="s">
        <v>46</v>
      </c>
      <c r="J2890" s="3" t="s">
        <v>48</v>
      </c>
      <c r="K2890" s="5" t="s">
        <v>226</v>
      </c>
      <c r="L2890" t="s">
        <v>227</v>
      </c>
      <c r="M2890" s="2">
        <v>45473</v>
      </c>
    </row>
    <row r="2891" spans="1:13" x14ac:dyDescent="0.25">
      <c r="A2891">
        <v>2024</v>
      </c>
      <c r="B2891" s="2">
        <v>45383</v>
      </c>
      <c r="C2891" s="2">
        <v>45473</v>
      </c>
      <c r="D2891" t="s">
        <v>121</v>
      </c>
      <c r="E2891" s="3" t="s">
        <v>140</v>
      </c>
      <c r="F2891" s="3">
        <v>68886</v>
      </c>
      <c r="G2891" t="s">
        <v>43</v>
      </c>
      <c r="H2891" s="3" t="s">
        <v>86</v>
      </c>
      <c r="I2891" t="s">
        <v>46</v>
      </c>
      <c r="J2891" s="3" t="s">
        <v>49</v>
      </c>
      <c r="K2891" s="5" t="s">
        <v>226</v>
      </c>
      <c r="L2891" t="s">
        <v>227</v>
      </c>
      <c r="M2891" s="2">
        <v>45473</v>
      </c>
    </row>
    <row r="2892" spans="1:13" x14ac:dyDescent="0.25">
      <c r="A2892">
        <v>2024</v>
      </c>
      <c r="B2892" s="2">
        <v>45383</v>
      </c>
      <c r="C2892" s="2">
        <v>45473</v>
      </c>
      <c r="D2892" t="s">
        <v>121</v>
      </c>
      <c r="E2892" s="3" t="s">
        <v>140</v>
      </c>
      <c r="F2892" s="3">
        <v>68886</v>
      </c>
      <c r="G2892" t="s">
        <v>43</v>
      </c>
      <c r="H2892" s="3" t="s">
        <v>86</v>
      </c>
      <c r="I2892" t="s">
        <v>46</v>
      </c>
      <c r="J2892" s="3" t="s">
        <v>48</v>
      </c>
      <c r="K2892" s="5" t="s">
        <v>226</v>
      </c>
      <c r="L2892" t="s">
        <v>227</v>
      </c>
      <c r="M2892" s="2">
        <v>45473</v>
      </c>
    </row>
    <row r="2893" spans="1:13" x14ac:dyDescent="0.25">
      <c r="A2893">
        <v>2024</v>
      </c>
      <c r="B2893" s="2">
        <v>45383</v>
      </c>
      <c r="C2893" s="2">
        <v>45473</v>
      </c>
      <c r="D2893" t="s">
        <v>121</v>
      </c>
      <c r="E2893" s="3" t="s">
        <v>140</v>
      </c>
      <c r="F2893" s="3">
        <v>68886</v>
      </c>
      <c r="G2893" t="s">
        <v>43</v>
      </c>
      <c r="H2893" s="3" t="s">
        <v>86</v>
      </c>
      <c r="I2893" t="s">
        <v>46</v>
      </c>
      <c r="J2893" s="3" t="s">
        <v>48</v>
      </c>
      <c r="K2893" s="5" t="s">
        <v>226</v>
      </c>
      <c r="L2893" t="s">
        <v>227</v>
      </c>
      <c r="M2893" s="2">
        <v>45473</v>
      </c>
    </row>
    <row r="2894" spans="1:13" x14ac:dyDescent="0.25">
      <c r="A2894">
        <v>2024</v>
      </c>
      <c r="B2894" s="2">
        <v>45383</v>
      </c>
      <c r="C2894" s="2">
        <v>45473</v>
      </c>
      <c r="D2894" t="s">
        <v>121</v>
      </c>
      <c r="E2894" s="3" t="s">
        <v>140</v>
      </c>
      <c r="F2894" s="3">
        <v>68886</v>
      </c>
      <c r="G2894" t="s">
        <v>43</v>
      </c>
      <c r="H2894" s="3" t="s">
        <v>65</v>
      </c>
      <c r="I2894" t="s">
        <v>46</v>
      </c>
      <c r="J2894" s="3" t="s">
        <v>49</v>
      </c>
      <c r="K2894" s="5" t="s">
        <v>226</v>
      </c>
      <c r="L2894" t="s">
        <v>227</v>
      </c>
      <c r="M2894" s="2">
        <v>45473</v>
      </c>
    </row>
    <row r="2895" spans="1:13" x14ac:dyDescent="0.25">
      <c r="A2895">
        <v>2024</v>
      </c>
      <c r="B2895" s="2">
        <v>45383</v>
      </c>
      <c r="C2895" s="2">
        <v>45473</v>
      </c>
      <c r="D2895" t="s">
        <v>121</v>
      </c>
      <c r="E2895" s="3" t="s">
        <v>140</v>
      </c>
      <c r="F2895" s="3">
        <v>68886</v>
      </c>
      <c r="G2895" t="s">
        <v>43</v>
      </c>
      <c r="H2895" s="3" t="s">
        <v>65</v>
      </c>
      <c r="I2895" t="s">
        <v>46</v>
      </c>
      <c r="J2895" s="3" t="s">
        <v>48</v>
      </c>
      <c r="K2895" s="5" t="s">
        <v>226</v>
      </c>
      <c r="L2895" t="s">
        <v>227</v>
      </c>
      <c r="M2895" s="2">
        <v>45473</v>
      </c>
    </row>
    <row r="2896" spans="1:13" x14ac:dyDescent="0.25">
      <c r="A2896">
        <v>2024</v>
      </c>
      <c r="B2896" s="2">
        <v>45383</v>
      </c>
      <c r="C2896" s="2">
        <v>45473</v>
      </c>
      <c r="D2896" t="s">
        <v>121</v>
      </c>
      <c r="E2896" s="3" t="s">
        <v>140</v>
      </c>
      <c r="F2896" s="3">
        <v>68886</v>
      </c>
      <c r="G2896" t="s">
        <v>43</v>
      </c>
      <c r="H2896" s="3" t="s">
        <v>65</v>
      </c>
      <c r="I2896" t="s">
        <v>46</v>
      </c>
      <c r="J2896" s="3" t="s">
        <v>48</v>
      </c>
      <c r="K2896" s="5" t="s">
        <v>226</v>
      </c>
      <c r="L2896" t="s">
        <v>227</v>
      </c>
      <c r="M2896" s="2">
        <v>45473</v>
      </c>
    </row>
    <row r="2897" spans="1:13" x14ac:dyDescent="0.25">
      <c r="A2897">
        <v>2024</v>
      </c>
      <c r="B2897" s="2">
        <v>45383</v>
      </c>
      <c r="C2897" s="2">
        <v>45473</v>
      </c>
      <c r="D2897" t="s">
        <v>121</v>
      </c>
      <c r="E2897" s="3" t="s">
        <v>140</v>
      </c>
      <c r="F2897" s="3">
        <v>68886</v>
      </c>
      <c r="G2897" t="s">
        <v>43</v>
      </c>
      <c r="H2897" s="3" t="s">
        <v>65</v>
      </c>
      <c r="I2897" t="s">
        <v>46</v>
      </c>
      <c r="J2897" s="3" t="s">
        <v>49</v>
      </c>
      <c r="K2897" s="5" t="s">
        <v>226</v>
      </c>
      <c r="L2897" t="s">
        <v>227</v>
      </c>
      <c r="M2897" s="2">
        <v>45473</v>
      </c>
    </row>
    <row r="2898" spans="1:13" x14ac:dyDescent="0.25">
      <c r="A2898">
        <v>2024</v>
      </c>
      <c r="B2898" s="2">
        <v>45383</v>
      </c>
      <c r="C2898" s="2">
        <v>45473</v>
      </c>
      <c r="D2898" t="s">
        <v>121</v>
      </c>
      <c r="E2898" s="3" t="s">
        <v>140</v>
      </c>
      <c r="F2898" s="3">
        <v>68886</v>
      </c>
      <c r="G2898" t="s">
        <v>43</v>
      </c>
      <c r="H2898" s="3" t="s">
        <v>65</v>
      </c>
      <c r="I2898" t="s">
        <v>46</v>
      </c>
      <c r="J2898" s="3" t="s">
        <v>48</v>
      </c>
      <c r="K2898" s="5" t="s">
        <v>226</v>
      </c>
      <c r="L2898" t="s">
        <v>227</v>
      </c>
      <c r="M2898" s="2">
        <v>45473</v>
      </c>
    </row>
    <row r="2899" spans="1:13" x14ac:dyDescent="0.25">
      <c r="A2899">
        <v>2024</v>
      </c>
      <c r="B2899" s="2">
        <v>45383</v>
      </c>
      <c r="C2899" s="2">
        <v>45473</v>
      </c>
      <c r="D2899" t="s">
        <v>121</v>
      </c>
      <c r="E2899" s="3" t="s">
        <v>140</v>
      </c>
      <c r="F2899" s="3">
        <v>68886</v>
      </c>
      <c r="G2899" t="s">
        <v>43</v>
      </c>
      <c r="H2899" s="3" t="s">
        <v>65</v>
      </c>
      <c r="I2899" t="s">
        <v>46</v>
      </c>
      <c r="J2899" s="3" t="s">
        <v>48</v>
      </c>
      <c r="K2899" s="5" t="s">
        <v>226</v>
      </c>
      <c r="L2899" t="s">
        <v>227</v>
      </c>
      <c r="M2899" s="2">
        <v>45473</v>
      </c>
    </row>
    <row r="2900" spans="1:13" x14ac:dyDescent="0.25">
      <c r="A2900">
        <v>2024</v>
      </c>
      <c r="B2900" s="2">
        <v>45383</v>
      </c>
      <c r="C2900" s="2">
        <v>45473</v>
      </c>
      <c r="D2900" t="s">
        <v>121</v>
      </c>
      <c r="E2900" s="3" t="s">
        <v>140</v>
      </c>
      <c r="F2900" s="3">
        <v>68886</v>
      </c>
      <c r="G2900" t="s">
        <v>43</v>
      </c>
      <c r="H2900" s="3" t="s">
        <v>65</v>
      </c>
      <c r="I2900" t="s">
        <v>46</v>
      </c>
      <c r="J2900" s="3" t="s">
        <v>48</v>
      </c>
      <c r="K2900" s="5" t="s">
        <v>226</v>
      </c>
      <c r="L2900" t="s">
        <v>227</v>
      </c>
      <c r="M2900" s="2">
        <v>45473</v>
      </c>
    </row>
    <row r="2901" spans="1:13" x14ac:dyDescent="0.25">
      <c r="A2901">
        <v>2024</v>
      </c>
      <c r="B2901" s="2">
        <v>45383</v>
      </c>
      <c r="C2901" s="2">
        <v>45473</v>
      </c>
      <c r="D2901" t="s">
        <v>121</v>
      </c>
      <c r="E2901" s="3" t="s">
        <v>140</v>
      </c>
      <c r="F2901" s="3">
        <v>68886</v>
      </c>
      <c r="G2901" t="s">
        <v>43</v>
      </c>
      <c r="H2901" s="3" t="s">
        <v>65</v>
      </c>
      <c r="I2901" t="s">
        <v>46</v>
      </c>
      <c r="J2901" s="3" t="s">
        <v>48</v>
      </c>
      <c r="K2901" s="5" t="s">
        <v>226</v>
      </c>
      <c r="L2901" t="s">
        <v>227</v>
      </c>
      <c r="M2901" s="2">
        <v>45473</v>
      </c>
    </row>
    <row r="2902" spans="1:13" x14ac:dyDescent="0.25">
      <c r="A2902">
        <v>2024</v>
      </c>
      <c r="B2902" s="2">
        <v>45383</v>
      </c>
      <c r="C2902" s="2">
        <v>45473</v>
      </c>
      <c r="D2902" t="s">
        <v>121</v>
      </c>
      <c r="E2902" s="3" t="s">
        <v>140</v>
      </c>
      <c r="F2902" s="3">
        <v>68886</v>
      </c>
      <c r="G2902" t="s">
        <v>43</v>
      </c>
      <c r="H2902" s="3" t="s">
        <v>65</v>
      </c>
      <c r="I2902" t="s">
        <v>46</v>
      </c>
      <c r="J2902" s="3" t="s">
        <v>48</v>
      </c>
      <c r="K2902" s="5" t="s">
        <v>226</v>
      </c>
      <c r="L2902" t="s">
        <v>227</v>
      </c>
      <c r="M2902" s="2">
        <v>45473</v>
      </c>
    </row>
    <row r="2903" spans="1:13" x14ac:dyDescent="0.25">
      <c r="A2903">
        <v>2024</v>
      </c>
      <c r="B2903" s="2">
        <v>45383</v>
      </c>
      <c r="C2903" s="2">
        <v>45473</v>
      </c>
      <c r="D2903" t="s">
        <v>121</v>
      </c>
      <c r="E2903" s="3" t="s">
        <v>140</v>
      </c>
      <c r="F2903" s="3">
        <v>68886</v>
      </c>
      <c r="G2903" t="s">
        <v>43</v>
      </c>
      <c r="H2903" s="3" t="s">
        <v>67</v>
      </c>
      <c r="I2903" t="s">
        <v>46</v>
      </c>
      <c r="J2903" s="3" t="s">
        <v>48</v>
      </c>
      <c r="K2903" s="5" t="s">
        <v>226</v>
      </c>
      <c r="L2903" t="s">
        <v>227</v>
      </c>
      <c r="M2903" s="2">
        <v>45473</v>
      </c>
    </row>
    <row r="2904" spans="1:13" x14ac:dyDescent="0.25">
      <c r="A2904">
        <v>2024</v>
      </c>
      <c r="B2904" s="2">
        <v>45383</v>
      </c>
      <c r="C2904" s="2">
        <v>45473</v>
      </c>
      <c r="D2904" t="s">
        <v>121</v>
      </c>
      <c r="E2904" s="3" t="s">
        <v>140</v>
      </c>
      <c r="F2904" s="3">
        <v>68886</v>
      </c>
      <c r="G2904" t="s">
        <v>43</v>
      </c>
      <c r="H2904" s="3" t="s">
        <v>69</v>
      </c>
      <c r="I2904" t="s">
        <v>46</v>
      </c>
      <c r="J2904" s="3" t="s">
        <v>48</v>
      </c>
      <c r="K2904" s="5" t="s">
        <v>226</v>
      </c>
      <c r="L2904" t="s">
        <v>227</v>
      </c>
      <c r="M2904" s="2">
        <v>45473</v>
      </c>
    </row>
    <row r="2905" spans="1:13" x14ac:dyDescent="0.25">
      <c r="A2905">
        <v>2024</v>
      </c>
      <c r="B2905" s="2">
        <v>45383</v>
      </c>
      <c r="C2905" s="2">
        <v>45473</v>
      </c>
      <c r="D2905" t="s">
        <v>121</v>
      </c>
      <c r="E2905" s="3" t="s">
        <v>140</v>
      </c>
      <c r="F2905" s="3">
        <v>68886</v>
      </c>
      <c r="G2905" t="s">
        <v>43</v>
      </c>
      <c r="H2905" s="3" t="s">
        <v>69</v>
      </c>
      <c r="I2905" t="s">
        <v>46</v>
      </c>
      <c r="J2905" s="3" t="s">
        <v>48</v>
      </c>
      <c r="K2905" s="5" t="s">
        <v>226</v>
      </c>
      <c r="L2905" t="s">
        <v>227</v>
      </c>
      <c r="M2905" s="2">
        <v>45473</v>
      </c>
    </row>
    <row r="2906" spans="1:13" x14ac:dyDescent="0.25">
      <c r="A2906">
        <v>2024</v>
      </c>
      <c r="B2906" s="2">
        <v>45383</v>
      </c>
      <c r="C2906" s="2">
        <v>45473</v>
      </c>
      <c r="D2906" t="s">
        <v>121</v>
      </c>
      <c r="E2906" s="3" t="s">
        <v>140</v>
      </c>
      <c r="F2906" s="3">
        <v>68886</v>
      </c>
      <c r="G2906" t="s">
        <v>43</v>
      </c>
      <c r="H2906" s="3" t="s">
        <v>69</v>
      </c>
      <c r="I2906" t="s">
        <v>46</v>
      </c>
      <c r="J2906" s="3" t="s">
        <v>49</v>
      </c>
      <c r="K2906" s="5" t="s">
        <v>226</v>
      </c>
      <c r="L2906" t="s">
        <v>227</v>
      </c>
      <c r="M2906" s="2">
        <v>45473</v>
      </c>
    </row>
    <row r="2907" spans="1:13" x14ac:dyDescent="0.25">
      <c r="A2907">
        <v>2024</v>
      </c>
      <c r="B2907" s="2">
        <v>45383</v>
      </c>
      <c r="C2907" s="2">
        <v>45473</v>
      </c>
      <c r="D2907" t="s">
        <v>121</v>
      </c>
      <c r="E2907" s="3" t="s">
        <v>140</v>
      </c>
      <c r="F2907" s="3">
        <v>68886</v>
      </c>
      <c r="G2907" t="s">
        <v>43</v>
      </c>
      <c r="H2907" s="3" t="s">
        <v>69</v>
      </c>
      <c r="I2907" t="s">
        <v>46</v>
      </c>
      <c r="J2907" s="3" t="s">
        <v>48</v>
      </c>
      <c r="K2907" s="5" t="s">
        <v>226</v>
      </c>
      <c r="L2907" t="s">
        <v>227</v>
      </c>
      <c r="M2907" s="2">
        <v>45473</v>
      </c>
    </row>
    <row r="2908" spans="1:13" x14ac:dyDescent="0.25">
      <c r="A2908">
        <v>2024</v>
      </c>
      <c r="B2908" s="2">
        <v>45383</v>
      </c>
      <c r="C2908" s="2">
        <v>45473</v>
      </c>
      <c r="D2908" t="s">
        <v>121</v>
      </c>
      <c r="E2908" s="3" t="s">
        <v>117</v>
      </c>
      <c r="F2908" s="3">
        <v>68764</v>
      </c>
      <c r="G2908" t="s">
        <v>43</v>
      </c>
      <c r="H2908" s="3" t="s">
        <v>56</v>
      </c>
      <c r="I2908" t="s">
        <v>46</v>
      </c>
      <c r="J2908" s="3" t="s">
        <v>49</v>
      </c>
      <c r="K2908" s="5" t="s">
        <v>226</v>
      </c>
      <c r="L2908" t="s">
        <v>227</v>
      </c>
      <c r="M2908" s="2">
        <v>45473</v>
      </c>
    </row>
    <row r="2909" spans="1:13" x14ac:dyDescent="0.25">
      <c r="A2909">
        <v>2024</v>
      </c>
      <c r="B2909" s="2">
        <v>45383</v>
      </c>
      <c r="C2909" s="2">
        <v>45473</v>
      </c>
      <c r="D2909" t="s">
        <v>121</v>
      </c>
      <c r="E2909" s="3" t="s">
        <v>117</v>
      </c>
      <c r="F2909" s="3">
        <v>68764</v>
      </c>
      <c r="G2909" t="s">
        <v>43</v>
      </c>
      <c r="H2909" s="3" t="s">
        <v>86</v>
      </c>
      <c r="I2909" t="s">
        <v>46</v>
      </c>
      <c r="J2909" s="3" t="s">
        <v>49</v>
      </c>
      <c r="K2909" s="5" t="s">
        <v>226</v>
      </c>
      <c r="L2909" t="s">
        <v>227</v>
      </c>
      <c r="M2909" s="2">
        <v>45473</v>
      </c>
    </row>
    <row r="2910" spans="1:13" x14ac:dyDescent="0.25">
      <c r="A2910">
        <v>2024</v>
      </c>
      <c r="B2910" s="2">
        <v>45383</v>
      </c>
      <c r="C2910" s="2">
        <v>45473</v>
      </c>
      <c r="D2910" t="s">
        <v>121</v>
      </c>
      <c r="E2910" s="3" t="s">
        <v>117</v>
      </c>
      <c r="F2910" s="3">
        <v>68764</v>
      </c>
      <c r="G2910" t="s">
        <v>43</v>
      </c>
      <c r="H2910" s="3" t="s">
        <v>86</v>
      </c>
      <c r="I2910" t="s">
        <v>46</v>
      </c>
      <c r="J2910" s="3" t="s">
        <v>48</v>
      </c>
      <c r="K2910" s="5" t="s">
        <v>226</v>
      </c>
      <c r="L2910" t="s">
        <v>227</v>
      </c>
      <c r="M2910" s="2">
        <v>45473</v>
      </c>
    </row>
    <row r="2911" spans="1:13" x14ac:dyDescent="0.25">
      <c r="A2911">
        <v>2024</v>
      </c>
      <c r="B2911" s="2">
        <v>45383</v>
      </c>
      <c r="C2911" s="2">
        <v>45473</v>
      </c>
      <c r="D2911" t="s">
        <v>121</v>
      </c>
      <c r="E2911" s="3" t="s">
        <v>114</v>
      </c>
      <c r="F2911" s="3">
        <v>68947</v>
      </c>
      <c r="G2911" t="s">
        <v>43</v>
      </c>
      <c r="H2911" s="3" t="s">
        <v>52</v>
      </c>
      <c r="I2911" t="s">
        <v>46</v>
      </c>
      <c r="J2911" s="3" t="s">
        <v>48</v>
      </c>
      <c r="K2911" s="5" t="s">
        <v>226</v>
      </c>
      <c r="L2911" t="s">
        <v>227</v>
      </c>
      <c r="M2911" s="2">
        <v>45473</v>
      </c>
    </row>
    <row r="2912" spans="1:13" x14ac:dyDescent="0.25">
      <c r="A2912">
        <v>2024</v>
      </c>
      <c r="B2912" s="2">
        <v>45383</v>
      </c>
      <c r="C2912" s="2">
        <v>45473</v>
      </c>
      <c r="D2912" t="s">
        <v>121</v>
      </c>
      <c r="E2912" s="3" t="s">
        <v>141</v>
      </c>
      <c r="F2912" s="3">
        <v>68775</v>
      </c>
      <c r="G2912" t="s">
        <v>43</v>
      </c>
      <c r="H2912" s="3" t="s">
        <v>56</v>
      </c>
      <c r="I2912" t="s">
        <v>46</v>
      </c>
      <c r="J2912" s="3" t="s">
        <v>49</v>
      </c>
      <c r="K2912" s="5" t="s">
        <v>226</v>
      </c>
      <c r="L2912" t="s">
        <v>227</v>
      </c>
      <c r="M2912" s="2">
        <v>45473</v>
      </c>
    </row>
    <row r="2913" spans="1:13" x14ac:dyDescent="0.25">
      <c r="A2913">
        <v>2024</v>
      </c>
      <c r="B2913" s="2">
        <v>45383</v>
      </c>
      <c r="C2913" s="2">
        <v>45473</v>
      </c>
      <c r="D2913" t="s">
        <v>121</v>
      </c>
      <c r="E2913" s="3" t="s">
        <v>141</v>
      </c>
      <c r="F2913" s="3">
        <v>68775</v>
      </c>
      <c r="G2913" t="s">
        <v>43</v>
      </c>
      <c r="H2913" s="3" t="s">
        <v>106</v>
      </c>
      <c r="I2913" t="s">
        <v>46</v>
      </c>
      <c r="J2913" s="3" t="s">
        <v>48</v>
      </c>
      <c r="K2913" s="5" t="s">
        <v>226</v>
      </c>
      <c r="L2913" t="s">
        <v>227</v>
      </c>
      <c r="M2913" s="2">
        <v>45473</v>
      </c>
    </row>
    <row r="2914" spans="1:13" x14ac:dyDescent="0.25">
      <c r="A2914">
        <v>2024</v>
      </c>
      <c r="B2914" s="2">
        <v>45383</v>
      </c>
      <c r="C2914" s="2">
        <v>45473</v>
      </c>
      <c r="D2914" t="s">
        <v>121</v>
      </c>
      <c r="E2914" s="3" t="s">
        <v>133</v>
      </c>
      <c r="F2914" s="3">
        <v>68909</v>
      </c>
      <c r="G2914" t="s">
        <v>43</v>
      </c>
      <c r="H2914" s="3" t="s">
        <v>86</v>
      </c>
      <c r="I2914" t="s">
        <v>46</v>
      </c>
      <c r="J2914" s="3" t="s">
        <v>49</v>
      </c>
      <c r="K2914" s="5" t="s">
        <v>226</v>
      </c>
      <c r="L2914" t="s">
        <v>227</v>
      </c>
      <c r="M2914" s="2">
        <v>45473</v>
      </c>
    </row>
    <row r="2915" spans="1:13" x14ac:dyDescent="0.25">
      <c r="A2915">
        <v>2024</v>
      </c>
      <c r="B2915" s="2">
        <v>45383</v>
      </c>
      <c r="C2915" s="2">
        <v>45473</v>
      </c>
      <c r="D2915" t="s">
        <v>121</v>
      </c>
      <c r="E2915" s="3" t="s">
        <v>126</v>
      </c>
      <c r="F2915" s="3">
        <v>68917</v>
      </c>
      <c r="G2915" t="s">
        <v>43</v>
      </c>
      <c r="H2915" s="3" t="s">
        <v>69</v>
      </c>
      <c r="I2915" t="s">
        <v>46</v>
      </c>
      <c r="J2915" s="3" t="s">
        <v>49</v>
      </c>
      <c r="K2915" s="5" t="s">
        <v>226</v>
      </c>
      <c r="L2915" t="s">
        <v>227</v>
      </c>
      <c r="M2915" s="2">
        <v>45473</v>
      </c>
    </row>
    <row r="2916" spans="1:13" x14ac:dyDescent="0.25">
      <c r="A2916">
        <v>2024</v>
      </c>
      <c r="B2916" s="2">
        <v>45383</v>
      </c>
      <c r="C2916" s="2">
        <v>45473</v>
      </c>
      <c r="D2916" t="s">
        <v>121</v>
      </c>
      <c r="E2916" s="3" t="s">
        <v>142</v>
      </c>
      <c r="F2916" s="3">
        <v>68742</v>
      </c>
      <c r="G2916" t="s">
        <v>43</v>
      </c>
      <c r="H2916" s="3" t="s">
        <v>52</v>
      </c>
      <c r="I2916" t="s">
        <v>46</v>
      </c>
      <c r="J2916" s="3" t="s">
        <v>49</v>
      </c>
      <c r="K2916" s="5" t="s">
        <v>226</v>
      </c>
      <c r="L2916" t="s">
        <v>227</v>
      </c>
      <c r="M2916" s="2">
        <v>45473</v>
      </c>
    </row>
    <row r="2917" spans="1:13" x14ac:dyDescent="0.25">
      <c r="A2917">
        <v>2024</v>
      </c>
      <c r="B2917" s="2">
        <v>45383</v>
      </c>
      <c r="C2917" s="2">
        <v>45473</v>
      </c>
      <c r="D2917" t="s">
        <v>121</v>
      </c>
      <c r="E2917" s="3" t="s">
        <v>142</v>
      </c>
      <c r="F2917" s="3">
        <v>68742</v>
      </c>
      <c r="G2917" t="s">
        <v>43</v>
      </c>
      <c r="H2917" s="3" t="s">
        <v>67</v>
      </c>
      <c r="I2917" t="s">
        <v>46</v>
      </c>
      <c r="J2917" s="3" t="s">
        <v>49</v>
      </c>
      <c r="K2917" s="5" t="s">
        <v>226</v>
      </c>
      <c r="L2917" t="s">
        <v>227</v>
      </c>
      <c r="M2917" s="2">
        <v>45473</v>
      </c>
    </row>
    <row r="2918" spans="1:13" x14ac:dyDescent="0.25">
      <c r="A2918">
        <v>2024</v>
      </c>
      <c r="B2918" s="2">
        <v>45383</v>
      </c>
      <c r="C2918" s="2">
        <v>45473</v>
      </c>
      <c r="D2918" t="s">
        <v>121</v>
      </c>
      <c r="E2918" s="3" t="s">
        <v>143</v>
      </c>
      <c r="F2918" s="3">
        <v>68847</v>
      </c>
      <c r="G2918" t="s">
        <v>43</v>
      </c>
      <c r="H2918" s="3" t="s">
        <v>69</v>
      </c>
      <c r="I2918" t="s">
        <v>46</v>
      </c>
      <c r="J2918" s="3" t="s">
        <v>48</v>
      </c>
      <c r="K2918" s="5" t="s">
        <v>226</v>
      </c>
      <c r="L2918" t="s">
        <v>227</v>
      </c>
      <c r="M2918" s="2">
        <v>45473</v>
      </c>
    </row>
    <row r="2919" spans="1:13" x14ac:dyDescent="0.25">
      <c r="A2919">
        <v>2024</v>
      </c>
      <c r="B2919" s="2">
        <v>45383</v>
      </c>
      <c r="C2919" s="2">
        <v>45473</v>
      </c>
      <c r="D2919" t="s">
        <v>121</v>
      </c>
      <c r="E2919" s="3" t="s">
        <v>144</v>
      </c>
      <c r="F2919" s="3">
        <v>68845</v>
      </c>
      <c r="G2919" t="s">
        <v>43</v>
      </c>
      <c r="H2919" s="3" t="s">
        <v>69</v>
      </c>
      <c r="I2919" t="s">
        <v>46</v>
      </c>
      <c r="J2919" s="3" t="s">
        <v>49</v>
      </c>
      <c r="K2919" s="5" t="s">
        <v>226</v>
      </c>
      <c r="L2919" t="s">
        <v>227</v>
      </c>
      <c r="M2919" s="2">
        <v>45473</v>
      </c>
    </row>
    <row r="2920" spans="1:13" x14ac:dyDescent="0.25">
      <c r="A2920">
        <v>2024</v>
      </c>
      <c r="B2920" s="2">
        <v>45383</v>
      </c>
      <c r="C2920" s="2">
        <v>45473</v>
      </c>
      <c r="D2920" t="s">
        <v>121</v>
      </c>
      <c r="E2920" s="3" t="s">
        <v>145</v>
      </c>
      <c r="F2920" s="3">
        <v>68799</v>
      </c>
      <c r="G2920" t="s">
        <v>43</v>
      </c>
      <c r="H2920" s="3" t="s">
        <v>65</v>
      </c>
      <c r="I2920" t="s">
        <v>46</v>
      </c>
      <c r="J2920" s="3" t="s">
        <v>49</v>
      </c>
      <c r="K2920" s="5" t="s">
        <v>226</v>
      </c>
      <c r="L2920" t="s">
        <v>227</v>
      </c>
      <c r="M2920" s="2">
        <v>45473</v>
      </c>
    </row>
    <row r="2921" spans="1:13" x14ac:dyDescent="0.25">
      <c r="A2921">
        <v>2024</v>
      </c>
      <c r="B2921" s="2">
        <v>45383</v>
      </c>
      <c r="C2921" s="2">
        <v>45473</v>
      </c>
      <c r="D2921" t="s">
        <v>121</v>
      </c>
      <c r="E2921" s="3" t="s">
        <v>146</v>
      </c>
      <c r="F2921" s="3">
        <v>68820</v>
      </c>
      <c r="G2921" t="s">
        <v>43</v>
      </c>
      <c r="H2921" s="3" t="s">
        <v>69</v>
      </c>
      <c r="I2921" t="s">
        <v>46</v>
      </c>
      <c r="J2921" s="3" t="s">
        <v>49</v>
      </c>
      <c r="K2921" s="5" t="s">
        <v>226</v>
      </c>
      <c r="L2921" t="s">
        <v>227</v>
      </c>
      <c r="M2921" s="2">
        <v>45473</v>
      </c>
    </row>
    <row r="2922" spans="1:13" x14ac:dyDescent="0.25">
      <c r="A2922">
        <v>2024</v>
      </c>
      <c r="B2922" s="2">
        <v>45383</v>
      </c>
      <c r="C2922" s="2">
        <v>45473</v>
      </c>
      <c r="D2922" t="s">
        <v>121</v>
      </c>
      <c r="E2922" s="3" t="s">
        <v>135</v>
      </c>
      <c r="F2922" s="3">
        <v>68790</v>
      </c>
      <c r="G2922" t="s">
        <v>43</v>
      </c>
      <c r="H2922" s="3" t="s">
        <v>56</v>
      </c>
      <c r="I2922" t="s">
        <v>46</v>
      </c>
      <c r="J2922" s="3" t="s">
        <v>49</v>
      </c>
      <c r="K2922" s="5" t="s">
        <v>226</v>
      </c>
      <c r="L2922" t="s">
        <v>227</v>
      </c>
      <c r="M2922" s="2">
        <v>45473</v>
      </c>
    </row>
    <row r="2923" spans="1:13" x14ac:dyDescent="0.25">
      <c r="A2923">
        <v>2024</v>
      </c>
      <c r="B2923" s="2">
        <v>45383</v>
      </c>
      <c r="C2923" s="2">
        <v>45473</v>
      </c>
      <c r="D2923" t="s">
        <v>121</v>
      </c>
      <c r="E2923" s="3" t="s">
        <v>135</v>
      </c>
      <c r="F2923" s="3">
        <v>68790</v>
      </c>
      <c r="G2923" t="s">
        <v>43</v>
      </c>
      <c r="H2923" s="3" t="s">
        <v>67</v>
      </c>
      <c r="I2923" t="s">
        <v>46</v>
      </c>
      <c r="J2923" s="3" t="s">
        <v>49</v>
      </c>
      <c r="K2923" s="5" t="s">
        <v>226</v>
      </c>
      <c r="L2923" t="s">
        <v>227</v>
      </c>
      <c r="M2923" s="2">
        <v>45473</v>
      </c>
    </row>
    <row r="2924" spans="1:13" x14ac:dyDescent="0.25">
      <c r="A2924">
        <v>2024</v>
      </c>
      <c r="B2924" s="2">
        <v>45383</v>
      </c>
      <c r="C2924" s="2">
        <v>45473</v>
      </c>
      <c r="D2924" t="s">
        <v>121</v>
      </c>
      <c r="E2924" s="3" t="s">
        <v>112</v>
      </c>
      <c r="F2924" s="3">
        <v>68836</v>
      </c>
      <c r="G2924" t="s">
        <v>43</v>
      </c>
      <c r="H2924" s="3" t="s">
        <v>52</v>
      </c>
      <c r="I2924" t="s">
        <v>46</v>
      </c>
      <c r="J2924" s="3" t="s">
        <v>49</v>
      </c>
      <c r="K2924" s="5" t="s">
        <v>226</v>
      </c>
      <c r="L2924" t="s">
        <v>227</v>
      </c>
      <c r="M2924" s="2">
        <v>45473</v>
      </c>
    </row>
    <row r="2925" spans="1:13" x14ac:dyDescent="0.25">
      <c r="A2925">
        <v>2024</v>
      </c>
      <c r="B2925" s="2">
        <v>45383</v>
      </c>
      <c r="C2925" s="2">
        <v>45473</v>
      </c>
      <c r="D2925" t="s">
        <v>121</v>
      </c>
      <c r="E2925" s="3" t="s">
        <v>112</v>
      </c>
      <c r="F2925" s="3">
        <v>68836</v>
      </c>
      <c r="G2925" t="s">
        <v>43</v>
      </c>
      <c r="H2925" s="3" t="s">
        <v>69</v>
      </c>
      <c r="I2925" t="s">
        <v>46</v>
      </c>
      <c r="J2925" s="3" t="s">
        <v>48</v>
      </c>
      <c r="K2925" s="5" t="s">
        <v>226</v>
      </c>
      <c r="L2925" t="s">
        <v>227</v>
      </c>
      <c r="M2925" s="2">
        <v>45473</v>
      </c>
    </row>
    <row r="2926" spans="1:13" x14ac:dyDescent="0.25">
      <c r="A2926">
        <v>2024</v>
      </c>
      <c r="B2926" s="2">
        <v>45383</v>
      </c>
      <c r="C2926" s="2">
        <v>45473</v>
      </c>
      <c r="D2926" t="s">
        <v>121</v>
      </c>
      <c r="E2926" s="3" t="s">
        <v>146</v>
      </c>
      <c r="F2926" s="3">
        <v>68820</v>
      </c>
      <c r="G2926" t="s">
        <v>43</v>
      </c>
      <c r="H2926" s="3" t="s">
        <v>86</v>
      </c>
      <c r="I2926" t="s">
        <v>46</v>
      </c>
      <c r="J2926" s="3" t="s">
        <v>49</v>
      </c>
      <c r="K2926" s="5" t="s">
        <v>226</v>
      </c>
      <c r="L2926" t="s">
        <v>227</v>
      </c>
      <c r="M2926" s="2">
        <v>45473</v>
      </c>
    </row>
    <row r="2927" spans="1:13" x14ac:dyDescent="0.25">
      <c r="A2927">
        <v>2024</v>
      </c>
      <c r="B2927" s="2">
        <v>45383</v>
      </c>
      <c r="C2927" s="2">
        <v>45473</v>
      </c>
      <c r="D2927" t="s">
        <v>121</v>
      </c>
      <c r="E2927" s="3" t="s">
        <v>146</v>
      </c>
      <c r="F2927" s="3">
        <v>68820</v>
      </c>
      <c r="G2927" t="s">
        <v>43</v>
      </c>
      <c r="H2927" s="3" t="s">
        <v>86</v>
      </c>
      <c r="I2927" t="s">
        <v>46</v>
      </c>
      <c r="J2927" s="3" t="s">
        <v>49</v>
      </c>
      <c r="K2927" s="5" t="s">
        <v>226</v>
      </c>
      <c r="L2927" t="s">
        <v>227</v>
      </c>
      <c r="M2927" s="2">
        <v>45473</v>
      </c>
    </row>
    <row r="2928" spans="1:13" x14ac:dyDescent="0.25">
      <c r="A2928">
        <v>2024</v>
      </c>
      <c r="B2928" s="2">
        <v>45383</v>
      </c>
      <c r="C2928" s="2">
        <v>45473</v>
      </c>
      <c r="D2928" t="s">
        <v>121</v>
      </c>
      <c r="E2928" s="3" t="s">
        <v>146</v>
      </c>
      <c r="F2928" s="3">
        <v>68820</v>
      </c>
      <c r="G2928" t="s">
        <v>43</v>
      </c>
      <c r="H2928" s="3" t="s">
        <v>86</v>
      </c>
      <c r="I2928" t="s">
        <v>46</v>
      </c>
      <c r="J2928" s="3" t="s">
        <v>49</v>
      </c>
      <c r="K2928" s="5" t="s">
        <v>226</v>
      </c>
      <c r="L2928" t="s">
        <v>227</v>
      </c>
      <c r="M2928" s="2">
        <v>45473</v>
      </c>
    </row>
    <row r="2929" spans="1:13" x14ac:dyDescent="0.25">
      <c r="A2929">
        <v>2024</v>
      </c>
      <c r="B2929" s="2">
        <v>45383</v>
      </c>
      <c r="C2929" s="2">
        <v>45473</v>
      </c>
      <c r="D2929" t="s">
        <v>121</v>
      </c>
      <c r="E2929" s="3" t="s">
        <v>146</v>
      </c>
      <c r="F2929" s="3">
        <v>68820</v>
      </c>
      <c r="G2929" t="s">
        <v>43</v>
      </c>
      <c r="H2929" s="3" t="s">
        <v>69</v>
      </c>
      <c r="I2929" t="s">
        <v>46</v>
      </c>
      <c r="J2929" s="3" t="s">
        <v>48</v>
      </c>
      <c r="K2929" s="5" t="s">
        <v>226</v>
      </c>
      <c r="L2929" t="s">
        <v>227</v>
      </c>
      <c r="M2929" s="2">
        <v>45473</v>
      </c>
    </row>
    <row r="2930" spans="1:13" x14ac:dyDescent="0.25">
      <c r="A2930">
        <v>2024</v>
      </c>
      <c r="B2930" s="2">
        <v>45383</v>
      </c>
      <c r="C2930" s="2">
        <v>45473</v>
      </c>
      <c r="D2930" t="s">
        <v>121</v>
      </c>
      <c r="E2930" s="3" t="s">
        <v>129</v>
      </c>
      <c r="F2930" s="3">
        <v>68806</v>
      </c>
      <c r="G2930" t="s">
        <v>43</v>
      </c>
      <c r="H2930" s="3" t="s">
        <v>86</v>
      </c>
      <c r="I2930" t="s">
        <v>46</v>
      </c>
      <c r="J2930" s="3" t="s">
        <v>48</v>
      </c>
      <c r="K2930" s="5" t="s">
        <v>226</v>
      </c>
      <c r="L2930" t="s">
        <v>227</v>
      </c>
      <c r="M2930" s="2">
        <v>45473</v>
      </c>
    </row>
    <row r="2931" spans="1:13" x14ac:dyDescent="0.25">
      <c r="A2931">
        <v>2024</v>
      </c>
      <c r="B2931" s="2">
        <v>45383</v>
      </c>
      <c r="C2931" s="2">
        <v>45473</v>
      </c>
      <c r="D2931" t="s">
        <v>121</v>
      </c>
      <c r="E2931" s="3" t="s">
        <v>129</v>
      </c>
      <c r="F2931" s="3">
        <v>68806</v>
      </c>
      <c r="G2931" t="s">
        <v>43</v>
      </c>
      <c r="H2931" s="3" t="s">
        <v>86</v>
      </c>
      <c r="I2931" t="s">
        <v>46</v>
      </c>
      <c r="J2931" s="3" t="s">
        <v>48</v>
      </c>
      <c r="K2931" s="5" t="s">
        <v>226</v>
      </c>
      <c r="L2931" t="s">
        <v>227</v>
      </c>
      <c r="M2931" s="2">
        <v>45473</v>
      </c>
    </row>
    <row r="2932" spans="1:13" x14ac:dyDescent="0.25">
      <c r="A2932">
        <v>2024</v>
      </c>
      <c r="B2932" s="2">
        <v>45383</v>
      </c>
      <c r="C2932" s="2">
        <v>45473</v>
      </c>
      <c r="D2932" t="s">
        <v>121</v>
      </c>
      <c r="E2932" s="3" t="s">
        <v>129</v>
      </c>
      <c r="F2932" s="3">
        <v>68806</v>
      </c>
      <c r="G2932" t="s">
        <v>43</v>
      </c>
      <c r="H2932" s="3" t="s">
        <v>86</v>
      </c>
      <c r="I2932" t="s">
        <v>46</v>
      </c>
      <c r="J2932" s="3" t="s">
        <v>48</v>
      </c>
      <c r="K2932" s="5" t="s">
        <v>226</v>
      </c>
      <c r="L2932" t="s">
        <v>227</v>
      </c>
      <c r="M2932" s="2">
        <v>45473</v>
      </c>
    </row>
    <row r="2933" spans="1:13" x14ac:dyDescent="0.25">
      <c r="A2933">
        <v>2024</v>
      </c>
      <c r="B2933" s="2">
        <v>45383</v>
      </c>
      <c r="C2933" s="2">
        <v>45473</v>
      </c>
      <c r="D2933" t="s">
        <v>121</v>
      </c>
      <c r="E2933" s="3" t="s">
        <v>147</v>
      </c>
      <c r="F2933" s="3">
        <v>68832</v>
      </c>
      <c r="G2933" t="s">
        <v>43</v>
      </c>
      <c r="H2933" s="3" t="s">
        <v>69</v>
      </c>
      <c r="I2933" t="s">
        <v>46</v>
      </c>
      <c r="J2933" s="3" t="s">
        <v>48</v>
      </c>
      <c r="K2933" s="5" t="s">
        <v>226</v>
      </c>
      <c r="L2933" t="s">
        <v>227</v>
      </c>
      <c r="M2933" s="2">
        <v>45473</v>
      </c>
    </row>
    <row r="2934" spans="1:13" x14ac:dyDescent="0.25">
      <c r="A2934">
        <v>2024</v>
      </c>
      <c r="B2934" s="2">
        <v>45383</v>
      </c>
      <c r="C2934" s="2">
        <v>45473</v>
      </c>
      <c r="D2934" t="s">
        <v>121</v>
      </c>
      <c r="E2934" s="3" t="s">
        <v>117</v>
      </c>
      <c r="F2934" s="3">
        <v>68764</v>
      </c>
      <c r="G2934" t="s">
        <v>43</v>
      </c>
      <c r="H2934" s="3" t="s">
        <v>56</v>
      </c>
      <c r="I2934" t="s">
        <v>46</v>
      </c>
      <c r="J2934" s="3" t="s">
        <v>48</v>
      </c>
      <c r="K2934" s="5" t="s">
        <v>226</v>
      </c>
      <c r="L2934" t="s">
        <v>227</v>
      </c>
      <c r="M2934" s="2">
        <v>45473</v>
      </c>
    </row>
    <row r="2935" spans="1:13" x14ac:dyDescent="0.25">
      <c r="A2935">
        <v>2024</v>
      </c>
      <c r="B2935" s="2">
        <v>45383</v>
      </c>
      <c r="C2935" s="2">
        <v>45473</v>
      </c>
      <c r="D2935" t="s">
        <v>121</v>
      </c>
      <c r="E2935" s="3" t="s">
        <v>117</v>
      </c>
      <c r="F2935" s="3">
        <v>68764</v>
      </c>
      <c r="G2935" t="s">
        <v>43</v>
      </c>
      <c r="H2935" s="3" t="s">
        <v>56</v>
      </c>
      <c r="I2935" t="s">
        <v>46</v>
      </c>
      <c r="J2935" s="3" t="s">
        <v>49</v>
      </c>
      <c r="K2935" s="5" t="s">
        <v>226</v>
      </c>
      <c r="L2935" t="s">
        <v>227</v>
      </c>
      <c r="M2935" s="2">
        <v>45473</v>
      </c>
    </row>
    <row r="2936" spans="1:13" x14ac:dyDescent="0.25">
      <c r="A2936">
        <v>2024</v>
      </c>
      <c r="B2936" s="2">
        <v>45383</v>
      </c>
      <c r="C2936" s="2">
        <v>45473</v>
      </c>
      <c r="D2936" t="s">
        <v>121</v>
      </c>
      <c r="E2936" s="3" t="s">
        <v>117</v>
      </c>
      <c r="F2936" s="3">
        <v>68764</v>
      </c>
      <c r="G2936" t="s">
        <v>43</v>
      </c>
      <c r="H2936" s="3" t="s">
        <v>73</v>
      </c>
      <c r="I2936" t="s">
        <v>46</v>
      </c>
      <c r="J2936" s="3" t="s">
        <v>48</v>
      </c>
      <c r="K2936" s="5" t="s">
        <v>226</v>
      </c>
      <c r="L2936" t="s">
        <v>227</v>
      </c>
      <c r="M2936" s="2">
        <v>45473</v>
      </c>
    </row>
    <row r="2937" spans="1:13" x14ac:dyDescent="0.25">
      <c r="A2937">
        <v>2024</v>
      </c>
      <c r="B2937" s="2">
        <v>45383</v>
      </c>
      <c r="C2937" s="2">
        <v>45473</v>
      </c>
      <c r="D2937" t="s">
        <v>121</v>
      </c>
      <c r="E2937" s="3" t="s">
        <v>148</v>
      </c>
      <c r="F2937" s="3">
        <v>68831</v>
      </c>
      <c r="G2937" t="s">
        <v>43</v>
      </c>
      <c r="H2937" s="3" t="s">
        <v>69</v>
      </c>
      <c r="I2937" t="s">
        <v>46</v>
      </c>
      <c r="J2937" s="3" t="s">
        <v>48</v>
      </c>
      <c r="K2937" s="5" t="s">
        <v>226</v>
      </c>
      <c r="L2937" t="s">
        <v>227</v>
      </c>
      <c r="M2937" s="2">
        <v>45473</v>
      </c>
    </row>
    <row r="2938" spans="1:13" x14ac:dyDescent="0.25">
      <c r="A2938">
        <v>2024</v>
      </c>
      <c r="B2938" s="2">
        <v>45383</v>
      </c>
      <c r="C2938" s="2">
        <v>45473</v>
      </c>
      <c r="D2938" t="s">
        <v>121</v>
      </c>
      <c r="E2938" s="3" t="s">
        <v>149</v>
      </c>
      <c r="F2938" s="3">
        <v>68835</v>
      </c>
      <c r="G2938" t="s">
        <v>43</v>
      </c>
      <c r="H2938" s="3" t="s">
        <v>69</v>
      </c>
      <c r="I2938" t="s">
        <v>46</v>
      </c>
      <c r="J2938" s="3" t="s">
        <v>48</v>
      </c>
      <c r="K2938" s="5" t="s">
        <v>226</v>
      </c>
      <c r="L2938" t="s">
        <v>227</v>
      </c>
      <c r="M2938" s="2">
        <v>45473</v>
      </c>
    </row>
    <row r="2939" spans="1:13" x14ac:dyDescent="0.25">
      <c r="A2939">
        <v>2024</v>
      </c>
      <c r="B2939" s="2">
        <v>45383</v>
      </c>
      <c r="C2939" s="2">
        <v>45473</v>
      </c>
      <c r="D2939" t="s">
        <v>121</v>
      </c>
      <c r="E2939" s="3" t="s">
        <v>114</v>
      </c>
      <c r="F2939" s="3">
        <v>68947</v>
      </c>
      <c r="G2939" t="s">
        <v>43</v>
      </c>
      <c r="H2939" s="3" t="s">
        <v>52</v>
      </c>
      <c r="I2939" t="s">
        <v>46</v>
      </c>
      <c r="J2939" s="3" t="s">
        <v>49</v>
      </c>
      <c r="K2939" s="5" t="s">
        <v>226</v>
      </c>
      <c r="L2939" t="s">
        <v>227</v>
      </c>
      <c r="M2939" s="2">
        <v>45473</v>
      </c>
    </row>
    <row r="2940" spans="1:13" x14ac:dyDescent="0.25">
      <c r="A2940">
        <v>2024</v>
      </c>
      <c r="B2940" s="2">
        <v>45383</v>
      </c>
      <c r="C2940" s="2">
        <v>45473</v>
      </c>
      <c r="D2940" t="s">
        <v>121</v>
      </c>
      <c r="E2940" s="3" t="s">
        <v>114</v>
      </c>
      <c r="F2940" s="3">
        <v>68947</v>
      </c>
      <c r="G2940" t="s">
        <v>43</v>
      </c>
      <c r="H2940" s="3" t="s">
        <v>56</v>
      </c>
      <c r="I2940" t="s">
        <v>46</v>
      </c>
      <c r="J2940" s="3" t="s">
        <v>49</v>
      </c>
      <c r="K2940" s="5" t="s">
        <v>226</v>
      </c>
      <c r="L2940" t="s">
        <v>227</v>
      </c>
      <c r="M2940" s="2">
        <v>45473</v>
      </c>
    </row>
    <row r="2941" spans="1:13" x14ac:dyDescent="0.25">
      <c r="A2941">
        <v>2024</v>
      </c>
      <c r="B2941" s="2">
        <v>45383</v>
      </c>
      <c r="C2941" s="2">
        <v>45473</v>
      </c>
      <c r="D2941" t="s">
        <v>121</v>
      </c>
      <c r="E2941" s="3" t="s">
        <v>114</v>
      </c>
      <c r="F2941" s="3">
        <v>68947</v>
      </c>
      <c r="G2941" t="s">
        <v>43</v>
      </c>
      <c r="H2941" s="3" t="s">
        <v>56</v>
      </c>
      <c r="I2941" t="s">
        <v>46</v>
      </c>
      <c r="J2941" s="3" t="s">
        <v>49</v>
      </c>
      <c r="K2941" s="5" t="s">
        <v>226</v>
      </c>
      <c r="L2941" t="s">
        <v>227</v>
      </c>
      <c r="M2941" s="2">
        <v>45473</v>
      </c>
    </row>
    <row r="2942" spans="1:13" x14ac:dyDescent="0.25">
      <c r="A2942">
        <v>2024</v>
      </c>
      <c r="B2942" s="2">
        <v>45383</v>
      </c>
      <c r="C2942" s="2">
        <v>45473</v>
      </c>
      <c r="D2942" t="s">
        <v>121</v>
      </c>
      <c r="E2942" s="3" t="s">
        <v>150</v>
      </c>
      <c r="F2942" s="3">
        <v>68888</v>
      </c>
      <c r="G2942" t="s">
        <v>43</v>
      </c>
      <c r="H2942" s="3" t="s">
        <v>151</v>
      </c>
      <c r="I2942" t="s">
        <v>46</v>
      </c>
      <c r="J2942" s="3" t="s">
        <v>48</v>
      </c>
      <c r="K2942" s="8" t="s">
        <v>228</v>
      </c>
      <c r="L2942" t="s">
        <v>227</v>
      </c>
      <c r="M2942" s="2">
        <v>45473</v>
      </c>
    </row>
    <row r="2943" spans="1:13" x14ac:dyDescent="0.25">
      <c r="A2943">
        <v>2024</v>
      </c>
      <c r="B2943" s="2">
        <v>45383</v>
      </c>
      <c r="C2943" s="2">
        <v>45473</v>
      </c>
      <c r="D2943" t="s">
        <v>121</v>
      </c>
      <c r="E2943" s="3" t="s">
        <v>150</v>
      </c>
      <c r="F2943" s="3">
        <v>68888</v>
      </c>
      <c r="G2943" t="s">
        <v>43</v>
      </c>
      <c r="H2943" s="3" t="s">
        <v>151</v>
      </c>
      <c r="I2943" t="s">
        <v>46</v>
      </c>
      <c r="J2943" s="3" t="s">
        <v>48</v>
      </c>
      <c r="K2943" s="8" t="s">
        <v>228</v>
      </c>
      <c r="L2943" t="s">
        <v>227</v>
      </c>
      <c r="M2943" s="2">
        <v>45473</v>
      </c>
    </row>
    <row r="2944" spans="1:13" x14ac:dyDescent="0.25">
      <c r="A2944">
        <v>2024</v>
      </c>
      <c r="B2944" s="2">
        <v>45383</v>
      </c>
      <c r="C2944" s="2">
        <v>45473</v>
      </c>
      <c r="D2944" t="s">
        <v>121</v>
      </c>
      <c r="E2944" s="3" t="s">
        <v>150</v>
      </c>
      <c r="F2944" s="3">
        <v>68888</v>
      </c>
      <c r="G2944" t="s">
        <v>43</v>
      </c>
      <c r="H2944" s="3" t="s">
        <v>151</v>
      </c>
      <c r="I2944" t="s">
        <v>46</v>
      </c>
      <c r="J2944" s="3" t="s">
        <v>48</v>
      </c>
      <c r="K2944" s="8" t="s">
        <v>228</v>
      </c>
      <c r="L2944" t="s">
        <v>227</v>
      </c>
      <c r="M2944" s="2">
        <v>45473</v>
      </c>
    </row>
    <row r="2945" spans="1:13" x14ac:dyDescent="0.25">
      <c r="A2945">
        <v>2024</v>
      </c>
      <c r="B2945" s="2">
        <v>45383</v>
      </c>
      <c r="C2945" s="2">
        <v>45473</v>
      </c>
      <c r="D2945" t="s">
        <v>121</v>
      </c>
      <c r="E2945" s="3" t="s">
        <v>150</v>
      </c>
      <c r="F2945" s="3">
        <v>68888</v>
      </c>
      <c r="G2945" t="s">
        <v>43</v>
      </c>
      <c r="H2945" s="3" t="s">
        <v>151</v>
      </c>
      <c r="I2945" t="s">
        <v>46</v>
      </c>
      <c r="J2945" s="3" t="s">
        <v>49</v>
      </c>
      <c r="K2945" s="8" t="s">
        <v>228</v>
      </c>
      <c r="L2945" t="s">
        <v>227</v>
      </c>
      <c r="M2945" s="2">
        <v>45473</v>
      </c>
    </row>
    <row r="2946" spans="1:13" x14ac:dyDescent="0.25">
      <c r="A2946">
        <v>2024</v>
      </c>
      <c r="B2946" s="2">
        <v>45383</v>
      </c>
      <c r="C2946" s="2">
        <v>45473</v>
      </c>
      <c r="D2946" t="s">
        <v>121</v>
      </c>
      <c r="E2946" s="3" t="s">
        <v>150</v>
      </c>
      <c r="F2946" s="3">
        <v>68888</v>
      </c>
      <c r="G2946" t="s">
        <v>43</v>
      </c>
      <c r="H2946" s="3" t="s">
        <v>151</v>
      </c>
      <c r="I2946" t="s">
        <v>46</v>
      </c>
      <c r="J2946" s="3" t="s">
        <v>48</v>
      </c>
      <c r="K2946" s="8" t="s">
        <v>228</v>
      </c>
      <c r="L2946" t="s">
        <v>227</v>
      </c>
      <c r="M2946" s="2">
        <v>45473</v>
      </c>
    </row>
    <row r="2947" spans="1:13" x14ac:dyDescent="0.25">
      <c r="A2947">
        <v>2024</v>
      </c>
      <c r="B2947" s="2">
        <v>45383</v>
      </c>
      <c r="C2947" s="2">
        <v>45473</v>
      </c>
      <c r="D2947" t="s">
        <v>121</v>
      </c>
      <c r="E2947" s="3" t="s">
        <v>150</v>
      </c>
      <c r="F2947" s="3">
        <v>68888</v>
      </c>
      <c r="G2947" t="s">
        <v>43</v>
      </c>
      <c r="H2947" s="3" t="s">
        <v>151</v>
      </c>
      <c r="I2947" t="s">
        <v>46</v>
      </c>
      <c r="J2947" s="3" t="s">
        <v>48</v>
      </c>
      <c r="K2947" s="8" t="s">
        <v>228</v>
      </c>
      <c r="L2947" t="s">
        <v>227</v>
      </c>
      <c r="M2947" s="2">
        <v>45473</v>
      </c>
    </row>
    <row r="2948" spans="1:13" x14ac:dyDescent="0.25">
      <c r="A2948">
        <v>2024</v>
      </c>
      <c r="B2948" s="2">
        <v>45383</v>
      </c>
      <c r="C2948" s="2">
        <v>45473</v>
      </c>
      <c r="D2948" t="s">
        <v>121</v>
      </c>
      <c r="E2948" s="3" t="s">
        <v>150</v>
      </c>
      <c r="F2948" s="3">
        <v>68888</v>
      </c>
      <c r="G2948" t="s">
        <v>43</v>
      </c>
      <c r="H2948" s="3" t="s">
        <v>151</v>
      </c>
      <c r="I2948" t="s">
        <v>46</v>
      </c>
      <c r="J2948" s="3" t="s">
        <v>48</v>
      </c>
      <c r="K2948" s="8" t="s">
        <v>228</v>
      </c>
      <c r="L2948" t="s">
        <v>227</v>
      </c>
      <c r="M2948" s="2">
        <v>45473</v>
      </c>
    </row>
    <row r="2949" spans="1:13" x14ac:dyDescent="0.25">
      <c r="A2949">
        <v>2024</v>
      </c>
      <c r="B2949" s="2">
        <v>45383</v>
      </c>
      <c r="C2949" s="2">
        <v>45473</v>
      </c>
      <c r="D2949" t="s">
        <v>121</v>
      </c>
      <c r="E2949" s="3" t="s">
        <v>150</v>
      </c>
      <c r="F2949" s="3">
        <v>68888</v>
      </c>
      <c r="G2949" t="s">
        <v>43</v>
      </c>
      <c r="H2949" s="3" t="s">
        <v>151</v>
      </c>
      <c r="I2949" t="s">
        <v>46</v>
      </c>
      <c r="J2949" s="3" t="s">
        <v>49</v>
      </c>
      <c r="K2949" s="8" t="s">
        <v>228</v>
      </c>
      <c r="L2949" t="s">
        <v>227</v>
      </c>
      <c r="M2949" s="2">
        <v>45473</v>
      </c>
    </row>
    <row r="2950" spans="1:13" x14ac:dyDescent="0.25">
      <c r="A2950">
        <v>2024</v>
      </c>
      <c r="B2950" s="2">
        <v>45383</v>
      </c>
      <c r="C2950" s="2">
        <v>45473</v>
      </c>
      <c r="D2950" t="s">
        <v>121</v>
      </c>
      <c r="E2950" s="3" t="s">
        <v>150</v>
      </c>
      <c r="F2950" s="3">
        <v>68888</v>
      </c>
      <c r="G2950" t="s">
        <v>43</v>
      </c>
      <c r="H2950" s="3" t="s">
        <v>151</v>
      </c>
      <c r="I2950" t="s">
        <v>46</v>
      </c>
      <c r="J2950" s="3" t="s">
        <v>49</v>
      </c>
      <c r="K2950" s="8" t="s">
        <v>228</v>
      </c>
      <c r="L2950" t="s">
        <v>227</v>
      </c>
      <c r="M2950" s="2">
        <v>45473</v>
      </c>
    </row>
    <row r="2951" spans="1:13" x14ac:dyDescent="0.25">
      <c r="A2951">
        <v>2024</v>
      </c>
      <c r="B2951" s="2">
        <v>45383</v>
      </c>
      <c r="C2951" s="2">
        <v>45473</v>
      </c>
      <c r="D2951" t="s">
        <v>121</v>
      </c>
      <c r="E2951" s="3" t="s">
        <v>150</v>
      </c>
      <c r="F2951" s="3">
        <v>68888</v>
      </c>
      <c r="G2951" t="s">
        <v>43</v>
      </c>
      <c r="H2951" s="3" t="s">
        <v>151</v>
      </c>
      <c r="I2951" t="s">
        <v>46</v>
      </c>
      <c r="J2951" s="3" t="s">
        <v>48</v>
      </c>
      <c r="K2951" s="8" t="s">
        <v>228</v>
      </c>
      <c r="L2951" t="s">
        <v>227</v>
      </c>
      <c r="M2951" s="2">
        <v>45473</v>
      </c>
    </row>
    <row r="2952" spans="1:13" x14ac:dyDescent="0.25">
      <c r="A2952">
        <v>2024</v>
      </c>
      <c r="B2952" s="2">
        <v>45383</v>
      </c>
      <c r="C2952" s="2">
        <v>45473</v>
      </c>
      <c r="D2952" t="s">
        <v>121</v>
      </c>
      <c r="E2952" s="3" t="s">
        <v>150</v>
      </c>
      <c r="F2952" s="3">
        <v>68888</v>
      </c>
      <c r="G2952" t="s">
        <v>43</v>
      </c>
      <c r="H2952" s="3" t="s">
        <v>151</v>
      </c>
      <c r="I2952" t="s">
        <v>46</v>
      </c>
      <c r="J2952" s="3" t="s">
        <v>48</v>
      </c>
      <c r="K2952" s="8" t="s">
        <v>228</v>
      </c>
      <c r="L2952" t="s">
        <v>227</v>
      </c>
      <c r="M2952" s="2">
        <v>45473</v>
      </c>
    </row>
    <row r="2953" spans="1:13" x14ac:dyDescent="0.25">
      <c r="A2953">
        <v>2024</v>
      </c>
      <c r="B2953" s="2">
        <v>45383</v>
      </c>
      <c r="C2953" s="2">
        <v>45473</v>
      </c>
      <c r="D2953" t="s">
        <v>121</v>
      </c>
      <c r="E2953" s="3" t="s">
        <v>150</v>
      </c>
      <c r="F2953" s="3">
        <v>68888</v>
      </c>
      <c r="G2953" t="s">
        <v>43</v>
      </c>
      <c r="H2953" s="3" t="s">
        <v>151</v>
      </c>
      <c r="I2953" t="s">
        <v>46</v>
      </c>
      <c r="J2953" s="3" t="s">
        <v>49</v>
      </c>
      <c r="K2953" s="8" t="s">
        <v>228</v>
      </c>
      <c r="L2953" t="s">
        <v>227</v>
      </c>
      <c r="M2953" s="2">
        <v>45473</v>
      </c>
    </row>
    <row r="2954" spans="1:13" x14ac:dyDescent="0.25">
      <c r="A2954">
        <v>2024</v>
      </c>
      <c r="B2954" s="2">
        <v>45383</v>
      </c>
      <c r="C2954" s="2">
        <v>45473</v>
      </c>
      <c r="D2954" t="s">
        <v>121</v>
      </c>
      <c r="E2954" s="3" t="s">
        <v>150</v>
      </c>
      <c r="F2954" s="3">
        <v>68888</v>
      </c>
      <c r="G2954" t="s">
        <v>43</v>
      </c>
      <c r="H2954" s="3" t="s">
        <v>151</v>
      </c>
      <c r="I2954" t="s">
        <v>46</v>
      </c>
      <c r="J2954" s="3" t="s">
        <v>48</v>
      </c>
      <c r="K2954" s="8" t="s">
        <v>228</v>
      </c>
      <c r="L2954" t="s">
        <v>227</v>
      </c>
      <c r="M2954" s="2">
        <v>45473</v>
      </c>
    </row>
    <row r="2955" spans="1:13" x14ac:dyDescent="0.25">
      <c r="A2955">
        <v>2024</v>
      </c>
      <c r="B2955" s="2">
        <v>45383</v>
      </c>
      <c r="C2955" s="2">
        <v>45473</v>
      </c>
      <c r="D2955" t="s">
        <v>121</v>
      </c>
      <c r="E2955" s="3" t="s">
        <v>150</v>
      </c>
      <c r="F2955" s="3">
        <v>68888</v>
      </c>
      <c r="G2955" t="s">
        <v>43</v>
      </c>
      <c r="H2955" s="3" t="s">
        <v>151</v>
      </c>
      <c r="I2955" t="s">
        <v>46</v>
      </c>
      <c r="J2955" s="3" t="s">
        <v>48</v>
      </c>
      <c r="K2955" s="8" t="s">
        <v>228</v>
      </c>
      <c r="L2955" t="s">
        <v>227</v>
      </c>
      <c r="M2955" s="2">
        <v>45473</v>
      </c>
    </row>
    <row r="2956" spans="1:13" x14ac:dyDescent="0.25">
      <c r="A2956">
        <v>2024</v>
      </c>
      <c r="B2956" s="2">
        <v>45383</v>
      </c>
      <c r="C2956" s="2">
        <v>45473</v>
      </c>
      <c r="D2956" t="s">
        <v>121</v>
      </c>
      <c r="E2956" s="3" t="s">
        <v>150</v>
      </c>
      <c r="F2956" s="3">
        <v>68888</v>
      </c>
      <c r="G2956" t="s">
        <v>43</v>
      </c>
      <c r="H2956" s="3" t="s">
        <v>151</v>
      </c>
      <c r="I2956" t="s">
        <v>46</v>
      </c>
      <c r="J2956" s="3" t="s">
        <v>48</v>
      </c>
      <c r="K2956" s="8" t="s">
        <v>228</v>
      </c>
      <c r="L2956" t="s">
        <v>227</v>
      </c>
      <c r="M2956" s="2">
        <v>45473</v>
      </c>
    </row>
    <row r="2957" spans="1:13" x14ac:dyDescent="0.25">
      <c r="A2957">
        <v>2024</v>
      </c>
      <c r="B2957" s="2">
        <v>45383</v>
      </c>
      <c r="C2957" s="2">
        <v>45473</v>
      </c>
      <c r="D2957" t="s">
        <v>121</v>
      </c>
      <c r="E2957" s="3" t="s">
        <v>150</v>
      </c>
      <c r="F2957" s="3">
        <v>68888</v>
      </c>
      <c r="G2957" t="s">
        <v>43</v>
      </c>
      <c r="H2957" s="3" t="s">
        <v>151</v>
      </c>
      <c r="I2957" t="s">
        <v>46</v>
      </c>
      <c r="J2957" s="3" t="s">
        <v>49</v>
      </c>
      <c r="K2957" s="8" t="s">
        <v>228</v>
      </c>
      <c r="L2957" t="s">
        <v>227</v>
      </c>
      <c r="M2957" s="2">
        <v>45473</v>
      </c>
    </row>
    <row r="2958" spans="1:13" x14ac:dyDescent="0.25">
      <c r="A2958">
        <v>2024</v>
      </c>
      <c r="B2958" s="2">
        <v>45383</v>
      </c>
      <c r="C2958" s="2">
        <v>45473</v>
      </c>
      <c r="D2958" t="s">
        <v>121</v>
      </c>
      <c r="E2958" s="3" t="s">
        <v>150</v>
      </c>
      <c r="F2958" s="3">
        <v>68888</v>
      </c>
      <c r="G2958" t="s">
        <v>43</v>
      </c>
      <c r="H2958" s="3" t="s">
        <v>151</v>
      </c>
      <c r="I2958" t="s">
        <v>46</v>
      </c>
      <c r="J2958" s="3" t="s">
        <v>49</v>
      </c>
      <c r="K2958" s="8" t="s">
        <v>228</v>
      </c>
      <c r="L2958" t="s">
        <v>227</v>
      </c>
      <c r="M2958" s="2">
        <v>45473</v>
      </c>
    </row>
    <row r="2959" spans="1:13" x14ac:dyDescent="0.25">
      <c r="A2959">
        <v>2024</v>
      </c>
      <c r="B2959" s="2">
        <v>45383</v>
      </c>
      <c r="C2959" s="2">
        <v>45473</v>
      </c>
      <c r="D2959" t="s">
        <v>121</v>
      </c>
      <c r="E2959" s="3" t="s">
        <v>150</v>
      </c>
      <c r="F2959" s="3">
        <v>68888</v>
      </c>
      <c r="G2959" t="s">
        <v>43</v>
      </c>
      <c r="H2959" s="3" t="s">
        <v>151</v>
      </c>
      <c r="I2959" t="s">
        <v>46</v>
      </c>
      <c r="J2959" s="3" t="s">
        <v>48</v>
      </c>
      <c r="K2959" s="8" t="s">
        <v>228</v>
      </c>
      <c r="L2959" t="s">
        <v>227</v>
      </c>
      <c r="M2959" s="2">
        <v>45473</v>
      </c>
    </row>
    <row r="2960" spans="1:13" x14ac:dyDescent="0.25">
      <c r="A2960">
        <v>2024</v>
      </c>
      <c r="B2960" s="2">
        <v>45383</v>
      </c>
      <c r="C2960" s="2">
        <v>45473</v>
      </c>
      <c r="D2960" t="s">
        <v>121</v>
      </c>
      <c r="E2960" s="3" t="s">
        <v>152</v>
      </c>
      <c r="F2960" s="3">
        <v>68893</v>
      </c>
      <c r="G2960" t="s">
        <v>43</v>
      </c>
      <c r="H2960" s="3" t="s">
        <v>56</v>
      </c>
      <c r="I2960" t="s">
        <v>46</v>
      </c>
      <c r="J2960" s="3" t="s">
        <v>48</v>
      </c>
      <c r="K2960" s="5" t="s">
        <v>226</v>
      </c>
      <c r="L2960" t="s">
        <v>227</v>
      </c>
      <c r="M2960" s="2">
        <v>45473</v>
      </c>
    </row>
    <row r="2961" spans="1:13" x14ac:dyDescent="0.25">
      <c r="A2961">
        <v>2024</v>
      </c>
      <c r="B2961" s="2">
        <v>45383</v>
      </c>
      <c r="C2961" s="2">
        <v>45473</v>
      </c>
      <c r="D2961" t="s">
        <v>121</v>
      </c>
      <c r="E2961" s="3" t="s">
        <v>152</v>
      </c>
      <c r="F2961" s="3">
        <v>68893</v>
      </c>
      <c r="G2961" t="s">
        <v>43</v>
      </c>
      <c r="H2961" s="3" t="s">
        <v>86</v>
      </c>
      <c r="I2961" t="s">
        <v>46</v>
      </c>
      <c r="J2961" s="3" t="s">
        <v>48</v>
      </c>
      <c r="K2961" s="5" t="s">
        <v>226</v>
      </c>
      <c r="L2961" t="s">
        <v>227</v>
      </c>
      <c r="M2961" s="2">
        <v>45473</v>
      </c>
    </row>
    <row r="2962" spans="1:13" x14ac:dyDescent="0.25">
      <c r="A2962">
        <v>2024</v>
      </c>
      <c r="B2962" s="2">
        <v>45383</v>
      </c>
      <c r="C2962" s="2">
        <v>45473</v>
      </c>
      <c r="D2962" t="s">
        <v>121</v>
      </c>
      <c r="E2962" s="3" t="s">
        <v>139</v>
      </c>
      <c r="F2962" s="3">
        <v>68896</v>
      </c>
      <c r="G2962" t="s">
        <v>43</v>
      </c>
      <c r="H2962" s="3" t="s">
        <v>86</v>
      </c>
      <c r="I2962" t="s">
        <v>46</v>
      </c>
      <c r="J2962" s="3" t="s">
        <v>49</v>
      </c>
      <c r="K2962" s="5" t="s">
        <v>226</v>
      </c>
      <c r="L2962" t="s">
        <v>227</v>
      </c>
      <c r="M2962" s="2">
        <v>45473</v>
      </c>
    </row>
    <row r="2963" spans="1:13" x14ac:dyDescent="0.25">
      <c r="A2963">
        <v>2024</v>
      </c>
      <c r="B2963" s="2">
        <v>45383</v>
      </c>
      <c r="C2963" s="2">
        <v>45473</v>
      </c>
      <c r="D2963" t="s">
        <v>121</v>
      </c>
      <c r="E2963" s="3" t="s">
        <v>139</v>
      </c>
      <c r="F2963" s="3">
        <v>68896</v>
      </c>
      <c r="G2963" t="s">
        <v>43</v>
      </c>
      <c r="H2963" s="3" t="s">
        <v>69</v>
      </c>
      <c r="I2963" t="s">
        <v>46</v>
      </c>
      <c r="J2963" s="3" t="s">
        <v>48</v>
      </c>
      <c r="K2963" s="5" t="s">
        <v>226</v>
      </c>
      <c r="L2963" t="s">
        <v>227</v>
      </c>
      <c r="M2963" s="2">
        <v>45473</v>
      </c>
    </row>
    <row r="2964" spans="1:13" x14ac:dyDescent="0.25">
      <c r="A2964">
        <v>2024</v>
      </c>
      <c r="B2964" s="2">
        <v>45383</v>
      </c>
      <c r="C2964" s="2">
        <v>45473</v>
      </c>
      <c r="D2964" t="s">
        <v>121</v>
      </c>
      <c r="E2964" s="3" t="s">
        <v>153</v>
      </c>
      <c r="F2964" s="3">
        <v>68890</v>
      </c>
      <c r="G2964" t="s">
        <v>43</v>
      </c>
      <c r="H2964" s="3" t="s">
        <v>86</v>
      </c>
      <c r="I2964" t="s">
        <v>46</v>
      </c>
      <c r="J2964" s="3" t="s">
        <v>49</v>
      </c>
      <c r="K2964" s="8" t="s">
        <v>228</v>
      </c>
      <c r="L2964" t="s">
        <v>227</v>
      </c>
      <c r="M2964" s="2">
        <v>45473</v>
      </c>
    </row>
    <row r="2965" spans="1:13" x14ac:dyDescent="0.25">
      <c r="A2965">
        <v>2024</v>
      </c>
      <c r="B2965" s="2">
        <v>45383</v>
      </c>
      <c r="C2965" s="2">
        <v>45473</v>
      </c>
      <c r="D2965" t="s">
        <v>121</v>
      </c>
      <c r="E2965" s="3" t="s">
        <v>153</v>
      </c>
      <c r="F2965" s="3">
        <v>68890</v>
      </c>
      <c r="G2965" t="s">
        <v>43</v>
      </c>
      <c r="H2965" s="3" t="s">
        <v>86</v>
      </c>
      <c r="I2965" t="s">
        <v>46</v>
      </c>
      <c r="J2965" s="3" t="s">
        <v>49</v>
      </c>
      <c r="K2965" s="8" t="s">
        <v>228</v>
      </c>
      <c r="L2965" t="s">
        <v>227</v>
      </c>
      <c r="M2965" s="2">
        <v>45473</v>
      </c>
    </row>
    <row r="2966" spans="1:13" x14ac:dyDescent="0.25">
      <c r="A2966">
        <v>2024</v>
      </c>
      <c r="B2966" s="2">
        <v>45383</v>
      </c>
      <c r="C2966" s="2">
        <v>45473</v>
      </c>
      <c r="D2966" t="s">
        <v>121</v>
      </c>
      <c r="E2966" s="3" t="s">
        <v>153</v>
      </c>
      <c r="F2966" s="3">
        <v>68890</v>
      </c>
      <c r="G2966" t="s">
        <v>43</v>
      </c>
      <c r="H2966" s="3" t="s">
        <v>86</v>
      </c>
      <c r="I2966" t="s">
        <v>46</v>
      </c>
      <c r="J2966" s="3" t="s">
        <v>49</v>
      </c>
      <c r="K2966" s="8" t="s">
        <v>228</v>
      </c>
      <c r="L2966" t="s">
        <v>227</v>
      </c>
      <c r="M2966" s="2">
        <v>45473</v>
      </c>
    </row>
    <row r="2967" spans="1:13" x14ac:dyDescent="0.25">
      <c r="A2967">
        <v>2024</v>
      </c>
      <c r="B2967" s="2">
        <v>45383</v>
      </c>
      <c r="C2967" s="2">
        <v>45473</v>
      </c>
      <c r="D2967" t="s">
        <v>121</v>
      </c>
      <c r="E2967" s="3" t="s">
        <v>153</v>
      </c>
      <c r="F2967" s="3">
        <v>68890</v>
      </c>
      <c r="G2967" t="s">
        <v>43</v>
      </c>
      <c r="H2967" s="3" t="s">
        <v>86</v>
      </c>
      <c r="I2967" t="s">
        <v>46</v>
      </c>
      <c r="J2967" s="3" t="s">
        <v>48</v>
      </c>
      <c r="K2967" s="8" t="s">
        <v>228</v>
      </c>
      <c r="L2967" t="s">
        <v>227</v>
      </c>
      <c r="M2967" s="2">
        <v>45473</v>
      </c>
    </row>
    <row r="2968" spans="1:13" x14ac:dyDescent="0.25">
      <c r="A2968">
        <v>2024</v>
      </c>
      <c r="B2968" s="2">
        <v>45383</v>
      </c>
      <c r="C2968" s="2">
        <v>45473</v>
      </c>
      <c r="D2968" t="s">
        <v>121</v>
      </c>
      <c r="E2968" s="3" t="s">
        <v>153</v>
      </c>
      <c r="F2968" s="3">
        <v>68890</v>
      </c>
      <c r="G2968" t="s">
        <v>43</v>
      </c>
      <c r="H2968" s="3" t="s">
        <v>86</v>
      </c>
      <c r="I2968" t="s">
        <v>46</v>
      </c>
      <c r="J2968" s="3" t="s">
        <v>48</v>
      </c>
      <c r="K2968" s="8" t="s">
        <v>228</v>
      </c>
      <c r="L2968" t="s">
        <v>227</v>
      </c>
      <c r="M2968" s="2">
        <v>45473</v>
      </c>
    </row>
    <row r="2969" spans="1:13" x14ac:dyDescent="0.25">
      <c r="A2969">
        <v>2024</v>
      </c>
      <c r="B2969" s="2">
        <v>45383</v>
      </c>
      <c r="C2969" s="2">
        <v>45473</v>
      </c>
      <c r="D2969" t="s">
        <v>121</v>
      </c>
      <c r="E2969" s="3" t="s">
        <v>153</v>
      </c>
      <c r="F2969" s="3">
        <v>68890</v>
      </c>
      <c r="G2969" t="s">
        <v>43</v>
      </c>
      <c r="H2969" s="3" t="s">
        <v>86</v>
      </c>
      <c r="I2969" t="s">
        <v>46</v>
      </c>
      <c r="J2969" s="3" t="s">
        <v>49</v>
      </c>
      <c r="K2969" s="8" t="s">
        <v>228</v>
      </c>
      <c r="L2969" t="s">
        <v>227</v>
      </c>
      <c r="M2969" s="2">
        <v>45473</v>
      </c>
    </row>
    <row r="2970" spans="1:13" x14ac:dyDescent="0.25">
      <c r="A2970">
        <v>2024</v>
      </c>
      <c r="B2970" s="2">
        <v>45383</v>
      </c>
      <c r="C2970" s="2">
        <v>45473</v>
      </c>
      <c r="D2970" t="s">
        <v>121</v>
      </c>
      <c r="E2970" s="3" t="s">
        <v>153</v>
      </c>
      <c r="F2970" s="3">
        <v>68890</v>
      </c>
      <c r="G2970" t="s">
        <v>43</v>
      </c>
      <c r="H2970" s="3" t="s">
        <v>86</v>
      </c>
      <c r="I2970" t="s">
        <v>46</v>
      </c>
      <c r="J2970" s="3" t="s">
        <v>48</v>
      </c>
      <c r="K2970" s="8" t="s">
        <v>228</v>
      </c>
      <c r="L2970" t="s">
        <v>227</v>
      </c>
      <c r="M2970" s="2">
        <v>45473</v>
      </c>
    </row>
    <row r="2971" spans="1:13" x14ac:dyDescent="0.25">
      <c r="A2971">
        <v>2024</v>
      </c>
      <c r="B2971" s="2">
        <v>45383</v>
      </c>
      <c r="C2971" s="2">
        <v>45473</v>
      </c>
      <c r="D2971" t="s">
        <v>121</v>
      </c>
      <c r="E2971" s="3" t="s">
        <v>153</v>
      </c>
      <c r="F2971" s="3">
        <v>68890</v>
      </c>
      <c r="G2971" t="s">
        <v>43</v>
      </c>
      <c r="H2971" s="3" t="s">
        <v>86</v>
      </c>
      <c r="I2971" t="s">
        <v>46</v>
      </c>
      <c r="J2971" s="3" t="s">
        <v>49</v>
      </c>
      <c r="K2971" s="8" t="s">
        <v>228</v>
      </c>
      <c r="L2971" t="s">
        <v>227</v>
      </c>
      <c r="M2971" s="2">
        <v>45473</v>
      </c>
    </row>
    <row r="2972" spans="1:13" x14ac:dyDescent="0.25">
      <c r="A2972">
        <v>2024</v>
      </c>
      <c r="B2972" s="2">
        <v>45383</v>
      </c>
      <c r="C2972" s="2">
        <v>45473</v>
      </c>
      <c r="D2972" t="s">
        <v>121</v>
      </c>
      <c r="E2972" s="3" t="s">
        <v>153</v>
      </c>
      <c r="F2972" s="3">
        <v>68890</v>
      </c>
      <c r="G2972" t="s">
        <v>43</v>
      </c>
      <c r="H2972" s="3" t="s">
        <v>86</v>
      </c>
      <c r="I2972" t="s">
        <v>46</v>
      </c>
      <c r="J2972" s="3" t="s">
        <v>48</v>
      </c>
      <c r="K2972" s="8" t="s">
        <v>228</v>
      </c>
      <c r="L2972" t="s">
        <v>227</v>
      </c>
      <c r="M2972" s="2">
        <v>45473</v>
      </c>
    </row>
    <row r="2973" spans="1:13" x14ac:dyDescent="0.25">
      <c r="A2973">
        <v>2024</v>
      </c>
      <c r="B2973" s="2">
        <v>45383</v>
      </c>
      <c r="C2973" s="2">
        <v>45473</v>
      </c>
      <c r="D2973" t="s">
        <v>121</v>
      </c>
      <c r="E2973" s="3" t="s">
        <v>153</v>
      </c>
      <c r="F2973" s="3">
        <v>68890</v>
      </c>
      <c r="G2973" t="s">
        <v>43</v>
      </c>
      <c r="H2973" s="3" t="s">
        <v>86</v>
      </c>
      <c r="I2973" t="s">
        <v>46</v>
      </c>
      <c r="J2973" s="3" t="s">
        <v>49</v>
      </c>
      <c r="K2973" s="8" t="s">
        <v>228</v>
      </c>
      <c r="L2973" t="s">
        <v>227</v>
      </c>
      <c r="M2973" s="2">
        <v>45473</v>
      </c>
    </row>
    <row r="2974" spans="1:13" x14ac:dyDescent="0.25">
      <c r="A2974">
        <v>2024</v>
      </c>
      <c r="B2974" s="2">
        <v>45383</v>
      </c>
      <c r="C2974" s="2">
        <v>45473</v>
      </c>
      <c r="D2974" t="s">
        <v>121</v>
      </c>
      <c r="E2974" s="3" t="s">
        <v>153</v>
      </c>
      <c r="F2974" s="3">
        <v>68890</v>
      </c>
      <c r="G2974" t="s">
        <v>43</v>
      </c>
      <c r="H2974" s="3" t="s">
        <v>67</v>
      </c>
      <c r="I2974" t="s">
        <v>46</v>
      </c>
      <c r="J2974" s="3" t="s">
        <v>48</v>
      </c>
      <c r="K2974" s="8" t="s">
        <v>228</v>
      </c>
      <c r="L2974" t="s">
        <v>227</v>
      </c>
      <c r="M2974" s="2">
        <v>45473</v>
      </c>
    </row>
    <row r="2975" spans="1:13" x14ac:dyDescent="0.25">
      <c r="A2975">
        <v>2024</v>
      </c>
      <c r="B2975" s="2">
        <v>45383</v>
      </c>
      <c r="C2975" s="2">
        <v>45473</v>
      </c>
      <c r="D2975" t="s">
        <v>121</v>
      </c>
      <c r="E2975" s="3" t="s">
        <v>153</v>
      </c>
      <c r="F2975" s="3">
        <v>68890</v>
      </c>
      <c r="G2975" t="s">
        <v>43</v>
      </c>
      <c r="H2975" s="3" t="s">
        <v>67</v>
      </c>
      <c r="I2975" t="s">
        <v>46</v>
      </c>
      <c r="J2975" s="3" t="s">
        <v>49</v>
      </c>
      <c r="K2975" s="8" t="s">
        <v>228</v>
      </c>
      <c r="L2975" t="s">
        <v>227</v>
      </c>
      <c r="M2975" s="2">
        <v>45473</v>
      </c>
    </row>
    <row r="2976" spans="1:13" x14ac:dyDescent="0.25">
      <c r="A2976">
        <v>2024</v>
      </c>
      <c r="B2976" s="2">
        <v>45383</v>
      </c>
      <c r="C2976" s="2">
        <v>45473</v>
      </c>
      <c r="D2976" t="s">
        <v>121</v>
      </c>
      <c r="E2976" s="3" t="s">
        <v>153</v>
      </c>
      <c r="F2976" s="3">
        <v>68890</v>
      </c>
      <c r="G2976" t="s">
        <v>43</v>
      </c>
      <c r="H2976" s="3" t="s">
        <v>67</v>
      </c>
      <c r="I2976" t="s">
        <v>46</v>
      </c>
      <c r="J2976" s="3" t="s">
        <v>48</v>
      </c>
      <c r="K2976" s="8" t="s">
        <v>228</v>
      </c>
      <c r="L2976" t="s">
        <v>227</v>
      </c>
      <c r="M2976" s="2">
        <v>45473</v>
      </c>
    </row>
    <row r="2977" spans="1:13" x14ac:dyDescent="0.25">
      <c r="A2977">
        <v>2024</v>
      </c>
      <c r="B2977" s="2">
        <v>45383</v>
      </c>
      <c r="C2977" s="2">
        <v>45473</v>
      </c>
      <c r="D2977" t="s">
        <v>121</v>
      </c>
      <c r="E2977" s="3" t="s">
        <v>153</v>
      </c>
      <c r="F2977" s="3">
        <v>68890</v>
      </c>
      <c r="G2977" t="s">
        <v>43</v>
      </c>
      <c r="H2977" s="3" t="s">
        <v>69</v>
      </c>
      <c r="I2977" t="s">
        <v>46</v>
      </c>
      <c r="J2977" s="3" t="s">
        <v>48</v>
      </c>
      <c r="K2977" s="8" t="s">
        <v>228</v>
      </c>
      <c r="L2977" t="s">
        <v>227</v>
      </c>
      <c r="M2977" s="2">
        <v>45473</v>
      </c>
    </row>
    <row r="2978" spans="1:13" x14ac:dyDescent="0.25">
      <c r="A2978">
        <v>2024</v>
      </c>
      <c r="B2978" s="2">
        <v>45383</v>
      </c>
      <c r="C2978" s="2">
        <v>45473</v>
      </c>
      <c r="D2978" t="s">
        <v>121</v>
      </c>
      <c r="E2978" s="3" t="s">
        <v>153</v>
      </c>
      <c r="F2978" s="3">
        <v>68890</v>
      </c>
      <c r="G2978" t="s">
        <v>43</v>
      </c>
      <c r="H2978" s="3" t="s">
        <v>69</v>
      </c>
      <c r="I2978" t="s">
        <v>46</v>
      </c>
      <c r="J2978" s="3" t="s">
        <v>48</v>
      </c>
      <c r="K2978" s="8" t="s">
        <v>228</v>
      </c>
      <c r="L2978" t="s">
        <v>227</v>
      </c>
      <c r="M2978" s="2">
        <v>45473</v>
      </c>
    </row>
    <row r="2979" spans="1:13" x14ac:dyDescent="0.25">
      <c r="A2979">
        <v>2024</v>
      </c>
      <c r="B2979" s="2">
        <v>45383</v>
      </c>
      <c r="C2979" s="2">
        <v>45473</v>
      </c>
      <c r="D2979" t="s">
        <v>121</v>
      </c>
      <c r="E2979" s="3" t="s">
        <v>115</v>
      </c>
      <c r="F2979" s="3">
        <v>68932</v>
      </c>
      <c r="G2979" t="s">
        <v>43</v>
      </c>
      <c r="H2979" s="3" t="s">
        <v>56</v>
      </c>
      <c r="I2979" t="s">
        <v>46</v>
      </c>
      <c r="J2979" s="3" t="s">
        <v>48</v>
      </c>
      <c r="K2979" s="5" t="s">
        <v>226</v>
      </c>
      <c r="L2979" t="s">
        <v>227</v>
      </c>
      <c r="M2979" s="2">
        <v>45473</v>
      </c>
    </row>
    <row r="2980" spans="1:13" x14ac:dyDescent="0.25">
      <c r="A2980">
        <v>2024</v>
      </c>
      <c r="B2980" s="2">
        <v>45383</v>
      </c>
      <c r="C2980" s="2">
        <v>45473</v>
      </c>
      <c r="D2980" t="s">
        <v>121</v>
      </c>
      <c r="E2980" s="3" t="s">
        <v>115</v>
      </c>
      <c r="F2980" s="3">
        <v>68932</v>
      </c>
      <c r="G2980" t="s">
        <v>43</v>
      </c>
      <c r="H2980" s="3" t="s">
        <v>56</v>
      </c>
      <c r="I2980" t="s">
        <v>46</v>
      </c>
      <c r="J2980" s="3" t="s">
        <v>49</v>
      </c>
      <c r="K2980" s="5" t="s">
        <v>226</v>
      </c>
      <c r="L2980" t="s">
        <v>227</v>
      </c>
      <c r="M2980" s="2">
        <v>45473</v>
      </c>
    </row>
    <row r="2981" spans="1:13" x14ac:dyDescent="0.25">
      <c r="A2981">
        <v>2024</v>
      </c>
      <c r="B2981" s="2">
        <v>45383</v>
      </c>
      <c r="C2981" s="2">
        <v>45473</v>
      </c>
      <c r="D2981" t="s">
        <v>121</v>
      </c>
      <c r="E2981" s="3" t="s">
        <v>154</v>
      </c>
      <c r="F2981" s="3">
        <v>71606</v>
      </c>
      <c r="G2981" t="s">
        <v>43</v>
      </c>
      <c r="H2981" s="3" t="s">
        <v>86</v>
      </c>
      <c r="I2981" t="s">
        <v>46</v>
      </c>
      <c r="J2981" s="3" t="s">
        <v>49</v>
      </c>
      <c r="K2981" s="5" t="s">
        <v>226</v>
      </c>
      <c r="L2981" t="s">
        <v>227</v>
      </c>
      <c r="M2981" s="2">
        <v>45473</v>
      </c>
    </row>
    <row r="2982" spans="1:13" x14ac:dyDescent="0.25">
      <c r="A2982">
        <v>2024</v>
      </c>
      <c r="B2982" s="2">
        <v>45383</v>
      </c>
      <c r="C2982" s="2">
        <v>45473</v>
      </c>
      <c r="D2982" t="s">
        <v>121</v>
      </c>
      <c r="E2982" s="3" t="s">
        <v>155</v>
      </c>
      <c r="F2982" s="3">
        <v>68861</v>
      </c>
      <c r="G2982" t="s">
        <v>43</v>
      </c>
      <c r="H2982" s="3" t="s">
        <v>86</v>
      </c>
      <c r="I2982" t="s">
        <v>46</v>
      </c>
      <c r="J2982" s="3" t="s">
        <v>49</v>
      </c>
      <c r="K2982" s="5" t="s">
        <v>226</v>
      </c>
      <c r="L2982" t="s">
        <v>227</v>
      </c>
      <c r="M2982" s="2">
        <v>45473</v>
      </c>
    </row>
    <row r="2983" spans="1:13" x14ac:dyDescent="0.25">
      <c r="A2983">
        <v>2024</v>
      </c>
      <c r="B2983" s="2">
        <v>45383</v>
      </c>
      <c r="C2983" s="2">
        <v>45473</v>
      </c>
      <c r="D2983" t="s">
        <v>121</v>
      </c>
      <c r="E2983" s="3" t="s">
        <v>142</v>
      </c>
      <c r="F2983" s="3">
        <v>68742</v>
      </c>
      <c r="G2983" t="s">
        <v>43</v>
      </c>
      <c r="H2983" s="3" t="s">
        <v>86</v>
      </c>
      <c r="I2983" t="s">
        <v>46</v>
      </c>
      <c r="J2983" s="3" t="s">
        <v>48</v>
      </c>
      <c r="K2983" s="5" t="s">
        <v>226</v>
      </c>
      <c r="L2983" t="s">
        <v>227</v>
      </c>
      <c r="M2983" s="2">
        <v>45473</v>
      </c>
    </row>
    <row r="2984" spans="1:13" x14ac:dyDescent="0.25">
      <c r="A2984">
        <v>2024</v>
      </c>
      <c r="B2984" s="2">
        <v>45383</v>
      </c>
      <c r="C2984" s="2">
        <v>45473</v>
      </c>
      <c r="D2984" t="s">
        <v>121</v>
      </c>
      <c r="E2984" s="3" t="s">
        <v>142</v>
      </c>
      <c r="F2984" s="3">
        <v>68742</v>
      </c>
      <c r="G2984" t="s">
        <v>43</v>
      </c>
      <c r="H2984" s="3" t="s">
        <v>86</v>
      </c>
      <c r="I2984" t="s">
        <v>46</v>
      </c>
      <c r="J2984" s="3" t="s">
        <v>48</v>
      </c>
      <c r="K2984" s="5" t="s">
        <v>226</v>
      </c>
      <c r="L2984" t="s">
        <v>227</v>
      </c>
      <c r="M2984" s="2">
        <v>45473</v>
      </c>
    </row>
    <row r="2985" spans="1:13" x14ac:dyDescent="0.25">
      <c r="A2985">
        <v>2024</v>
      </c>
      <c r="B2985" s="2">
        <v>45383</v>
      </c>
      <c r="C2985" s="2">
        <v>45473</v>
      </c>
      <c r="D2985" t="s">
        <v>121</v>
      </c>
      <c r="E2985" s="3" t="s">
        <v>154</v>
      </c>
      <c r="F2985" s="3">
        <v>71606</v>
      </c>
      <c r="G2985" t="s">
        <v>43</v>
      </c>
      <c r="H2985" s="3" t="s">
        <v>58</v>
      </c>
      <c r="I2985" t="s">
        <v>46</v>
      </c>
      <c r="J2985" s="3" t="s">
        <v>49</v>
      </c>
      <c r="K2985" s="5" t="s">
        <v>226</v>
      </c>
      <c r="L2985" t="s">
        <v>227</v>
      </c>
      <c r="M2985" s="2">
        <v>45473</v>
      </c>
    </row>
    <row r="2986" spans="1:13" x14ac:dyDescent="0.25">
      <c r="A2986">
        <v>2024</v>
      </c>
      <c r="B2986" s="2">
        <v>45383</v>
      </c>
      <c r="C2986" s="2">
        <v>45473</v>
      </c>
      <c r="D2986" t="s">
        <v>121</v>
      </c>
      <c r="E2986" s="3" t="s">
        <v>117</v>
      </c>
      <c r="F2986" s="3">
        <v>68764</v>
      </c>
      <c r="G2986" t="s">
        <v>43</v>
      </c>
      <c r="H2986" s="3" t="s">
        <v>52</v>
      </c>
      <c r="I2986" t="s">
        <v>46</v>
      </c>
      <c r="J2986" s="3" t="s">
        <v>49</v>
      </c>
      <c r="K2986" s="5" t="s">
        <v>226</v>
      </c>
      <c r="L2986" t="s">
        <v>227</v>
      </c>
      <c r="M2986" s="2">
        <v>45473</v>
      </c>
    </row>
    <row r="2987" spans="1:13" x14ac:dyDescent="0.25">
      <c r="A2987">
        <v>2024</v>
      </c>
      <c r="B2987" s="2">
        <v>45383</v>
      </c>
      <c r="C2987" s="2">
        <v>45473</v>
      </c>
      <c r="D2987" t="s">
        <v>121</v>
      </c>
      <c r="E2987" s="3" t="s">
        <v>117</v>
      </c>
      <c r="F2987" s="3">
        <v>68764</v>
      </c>
      <c r="G2987" t="s">
        <v>43</v>
      </c>
      <c r="H2987" s="3" t="s">
        <v>56</v>
      </c>
      <c r="I2987" t="s">
        <v>46</v>
      </c>
      <c r="J2987" s="3" t="s">
        <v>49</v>
      </c>
      <c r="K2987" s="5" t="s">
        <v>226</v>
      </c>
      <c r="L2987" t="s">
        <v>227</v>
      </c>
      <c r="M2987" s="2">
        <v>45473</v>
      </c>
    </row>
    <row r="2988" spans="1:13" x14ac:dyDescent="0.25">
      <c r="A2988">
        <v>2024</v>
      </c>
      <c r="B2988" s="2">
        <v>45383</v>
      </c>
      <c r="C2988" s="2">
        <v>45473</v>
      </c>
      <c r="D2988" t="s">
        <v>121</v>
      </c>
      <c r="E2988" s="3" t="s">
        <v>117</v>
      </c>
      <c r="F2988" s="3">
        <v>68764</v>
      </c>
      <c r="G2988" t="s">
        <v>43</v>
      </c>
      <c r="H2988" s="3" t="s">
        <v>56</v>
      </c>
      <c r="I2988" t="s">
        <v>46</v>
      </c>
      <c r="J2988" s="3" t="s">
        <v>48</v>
      </c>
      <c r="K2988" s="5" t="s">
        <v>226</v>
      </c>
      <c r="L2988" t="s">
        <v>227</v>
      </c>
      <c r="M2988" s="2">
        <v>45473</v>
      </c>
    </row>
    <row r="2989" spans="1:13" x14ac:dyDescent="0.25">
      <c r="A2989">
        <v>2024</v>
      </c>
      <c r="B2989" s="2">
        <v>45383</v>
      </c>
      <c r="C2989" s="2">
        <v>45473</v>
      </c>
      <c r="D2989" t="s">
        <v>121</v>
      </c>
      <c r="E2989" s="3" t="s">
        <v>117</v>
      </c>
      <c r="F2989" s="3">
        <v>68764</v>
      </c>
      <c r="G2989" t="s">
        <v>43</v>
      </c>
      <c r="H2989" s="3" t="s">
        <v>56</v>
      </c>
      <c r="I2989" t="s">
        <v>46</v>
      </c>
      <c r="J2989" s="3" t="s">
        <v>49</v>
      </c>
      <c r="K2989" s="5" t="s">
        <v>226</v>
      </c>
      <c r="L2989" t="s">
        <v>227</v>
      </c>
      <c r="M2989" s="2">
        <v>45473</v>
      </c>
    </row>
    <row r="2990" spans="1:13" x14ac:dyDescent="0.25">
      <c r="A2990">
        <v>2024</v>
      </c>
      <c r="B2990" s="2">
        <v>45383</v>
      </c>
      <c r="C2990" s="2">
        <v>45473</v>
      </c>
      <c r="D2990" t="s">
        <v>121</v>
      </c>
      <c r="E2990" s="3" t="s">
        <v>117</v>
      </c>
      <c r="F2990" s="3">
        <v>68764</v>
      </c>
      <c r="G2990" t="s">
        <v>43</v>
      </c>
      <c r="H2990" s="3" t="s">
        <v>56</v>
      </c>
      <c r="I2990" t="s">
        <v>46</v>
      </c>
      <c r="J2990" s="3" t="s">
        <v>49</v>
      </c>
      <c r="K2990" s="5" t="s">
        <v>226</v>
      </c>
      <c r="L2990" t="s">
        <v>227</v>
      </c>
      <c r="M2990" s="2">
        <v>45473</v>
      </c>
    </row>
    <row r="2991" spans="1:13" x14ac:dyDescent="0.25">
      <c r="A2991">
        <v>2024</v>
      </c>
      <c r="B2991" s="2">
        <v>45383</v>
      </c>
      <c r="C2991" s="2">
        <v>45473</v>
      </c>
      <c r="D2991" t="s">
        <v>121</v>
      </c>
      <c r="E2991" s="3" t="s">
        <v>117</v>
      </c>
      <c r="F2991" s="3">
        <v>68764</v>
      </c>
      <c r="G2991" t="s">
        <v>43</v>
      </c>
      <c r="H2991" s="3" t="s">
        <v>56</v>
      </c>
      <c r="I2991" t="s">
        <v>46</v>
      </c>
      <c r="J2991" s="3" t="s">
        <v>48</v>
      </c>
      <c r="K2991" s="5" t="s">
        <v>226</v>
      </c>
      <c r="L2991" t="s">
        <v>227</v>
      </c>
      <c r="M2991" s="2">
        <v>45473</v>
      </c>
    </row>
    <row r="2992" spans="1:13" x14ac:dyDescent="0.25">
      <c r="A2992">
        <v>2024</v>
      </c>
      <c r="B2992" s="2">
        <v>45383</v>
      </c>
      <c r="C2992" s="2">
        <v>45473</v>
      </c>
      <c r="D2992" t="s">
        <v>121</v>
      </c>
      <c r="E2992" s="3" t="s">
        <v>117</v>
      </c>
      <c r="F2992" s="3">
        <v>68764</v>
      </c>
      <c r="G2992" t="s">
        <v>43</v>
      </c>
      <c r="H2992" s="3" t="s">
        <v>106</v>
      </c>
      <c r="I2992" t="s">
        <v>46</v>
      </c>
      <c r="J2992" s="3" t="s">
        <v>49</v>
      </c>
      <c r="K2992" s="5" t="s">
        <v>226</v>
      </c>
      <c r="L2992" t="s">
        <v>227</v>
      </c>
      <c r="M2992" s="2">
        <v>45473</v>
      </c>
    </row>
    <row r="2993" spans="1:13" x14ac:dyDescent="0.25">
      <c r="A2993">
        <v>2024</v>
      </c>
      <c r="B2993" s="2">
        <v>45383</v>
      </c>
      <c r="C2993" s="2">
        <v>45473</v>
      </c>
      <c r="D2993" t="s">
        <v>121</v>
      </c>
      <c r="E2993" s="3" t="s">
        <v>117</v>
      </c>
      <c r="F2993" s="3">
        <v>68764</v>
      </c>
      <c r="G2993" t="s">
        <v>43</v>
      </c>
      <c r="H2993" s="3" t="s">
        <v>58</v>
      </c>
      <c r="I2993" t="s">
        <v>46</v>
      </c>
      <c r="J2993" s="3" t="s">
        <v>48</v>
      </c>
      <c r="K2993" s="5" t="s">
        <v>226</v>
      </c>
      <c r="L2993" t="s">
        <v>227</v>
      </c>
      <c r="M2993" s="2">
        <v>45473</v>
      </c>
    </row>
    <row r="2994" spans="1:13" x14ac:dyDescent="0.25">
      <c r="A2994">
        <v>2024</v>
      </c>
      <c r="B2994" s="2">
        <v>45383</v>
      </c>
      <c r="C2994" s="2">
        <v>45473</v>
      </c>
      <c r="D2994" t="s">
        <v>121</v>
      </c>
      <c r="E2994" s="3" t="s">
        <v>117</v>
      </c>
      <c r="F2994" s="3">
        <v>68764</v>
      </c>
      <c r="G2994" t="s">
        <v>43</v>
      </c>
      <c r="H2994" s="3" t="s">
        <v>58</v>
      </c>
      <c r="I2994" t="s">
        <v>46</v>
      </c>
      <c r="J2994" s="3" t="s">
        <v>49</v>
      </c>
      <c r="K2994" s="5" t="s">
        <v>226</v>
      </c>
      <c r="L2994" t="s">
        <v>227</v>
      </c>
      <c r="M2994" s="2">
        <v>45473</v>
      </c>
    </row>
    <row r="2995" spans="1:13" x14ac:dyDescent="0.25">
      <c r="A2995">
        <v>2024</v>
      </c>
      <c r="B2995" s="2">
        <v>45383</v>
      </c>
      <c r="C2995" s="2">
        <v>45473</v>
      </c>
      <c r="D2995" t="s">
        <v>121</v>
      </c>
      <c r="E2995" s="3" t="s">
        <v>117</v>
      </c>
      <c r="F2995" s="3">
        <v>68764</v>
      </c>
      <c r="G2995" t="s">
        <v>43</v>
      </c>
      <c r="H2995" s="3" t="s">
        <v>58</v>
      </c>
      <c r="I2995" t="s">
        <v>46</v>
      </c>
      <c r="J2995" s="3" t="s">
        <v>49</v>
      </c>
      <c r="K2995" s="5" t="s">
        <v>226</v>
      </c>
      <c r="L2995" t="s">
        <v>227</v>
      </c>
      <c r="M2995" s="2">
        <v>45473</v>
      </c>
    </row>
    <row r="2996" spans="1:13" x14ac:dyDescent="0.25">
      <c r="A2996">
        <v>2024</v>
      </c>
      <c r="B2996" s="2">
        <v>45383</v>
      </c>
      <c r="C2996" s="2">
        <v>45473</v>
      </c>
      <c r="D2996" t="s">
        <v>121</v>
      </c>
      <c r="E2996" s="3" t="s">
        <v>117</v>
      </c>
      <c r="F2996" s="3">
        <v>68764</v>
      </c>
      <c r="G2996" t="s">
        <v>43</v>
      </c>
      <c r="H2996" s="3" t="s">
        <v>86</v>
      </c>
      <c r="I2996" t="s">
        <v>46</v>
      </c>
      <c r="J2996" s="3" t="s">
        <v>49</v>
      </c>
      <c r="K2996" s="5" t="s">
        <v>226</v>
      </c>
      <c r="L2996" t="s">
        <v>227</v>
      </c>
      <c r="M2996" s="2">
        <v>45473</v>
      </c>
    </row>
    <row r="2997" spans="1:13" x14ac:dyDescent="0.25">
      <c r="A2997">
        <v>2024</v>
      </c>
      <c r="B2997" s="2">
        <v>45383</v>
      </c>
      <c r="C2997" s="2">
        <v>45473</v>
      </c>
      <c r="D2997" t="s">
        <v>121</v>
      </c>
      <c r="E2997" s="3" t="s">
        <v>156</v>
      </c>
      <c r="F2997" s="3">
        <v>68805</v>
      </c>
      <c r="G2997" t="s">
        <v>43</v>
      </c>
      <c r="H2997" s="3" t="s">
        <v>69</v>
      </c>
      <c r="I2997" t="s">
        <v>46</v>
      </c>
      <c r="J2997" s="3" t="s">
        <v>48</v>
      </c>
      <c r="K2997" s="5" t="s">
        <v>226</v>
      </c>
      <c r="L2997" t="s">
        <v>227</v>
      </c>
      <c r="M2997" s="2">
        <v>45473</v>
      </c>
    </row>
    <row r="2998" spans="1:13" x14ac:dyDescent="0.25">
      <c r="A2998">
        <v>2024</v>
      </c>
      <c r="B2998" s="2">
        <v>45383</v>
      </c>
      <c r="C2998" s="2">
        <v>45473</v>
      </c>
      <c r="D2998" t="s">
        <v>121</v>
      </c>
      <c r="E2998" s="3" t="s">
        <v>118</v>
      </c>
      <c r="F2998" s="3">
        <v>68804</v>
      </c>
      <c r="G2998" t="s">
        <v>43</v>
      </c>
      <c r="H2998" s="3" t="s">
        <v>67</v>
      </c>
      <c r="I2998" t="s">
        <v>46</v>
      </c>
      <c r="J2998" s="3" t="s">
        <v>48</v>
      </c>
      <c r="K2998" s="5" t="s">
        <v>226</v>
      </c>
      <c r="L2998" t="s">
        <v>227</v>
      </c>
      <c r="M2998" s="2">
        <v>45473</v>
      </c>
    </row>
    <row r="2999" spans="1:13" x14ac:dyDescent="0.25">
      <c r="A2999">
        <v>2024</v>
      </c>
      <c r="B2999" s="2">
        <v>45383</v>
      </c>
      <c r="C2999" s="2">
        <v>45473</v>
      </c>
      <c r="D2999" t="s">
        <v>121</v>
      </c>
      <c r="E2999" s="3" t="s">
        <v>133</v>
      </c>
      <c r="F2999" s="3">
        <v>68909</v>
      </c>
      <c r="G2999" t="s">
        <v>43</v>
      </c>
      <c r="H2999" s="3" t="s">
        <v>69</v>
      </c>
      <c r="I2999" t="s">
        <v>46</v>
      </c>
      <c r="J2999" s="3" t="s">
        <v>49</v>
      </c>
      <c r="K2999" s="5" t="s">
        <v>226</v>
      </c>
      <c r="L2999" t="s">
        <v>227</v>
      </c>
      <c r="M2999" s="2">
        <v>45473</v>
      </c>
    </row>
    <row r="3000" spans="1:13" x14ac:dyDescent="0.25">
      <c r="A3000">
        <v>2024</v>
      </c>
      <c r="B3000" s="2">
        <v>45383</v>
      </c>
      <c r="C3000" s="2">
        <v>45473</v>
      </c>
      <c r="D3000" t="s">
        <v>121</v>
      </c>
      <c r="E3000" s="3" t="s">
        <v>141</v>
      </c>
      <c r="F3000" s="3">
        <v>68775</v>
      </c>
      <c r="G3000" t="s">
        <v>43</v>
      </c>
      <c r="H3000" s="3" t="s">
        <v>86</v>
      </c>
      <c r="I3000" t="s">
        <v>46</v>
      </c>
      <c r="J3000" s="3" t="s">
        <v>49</v>
      </c>
      <c r="K3000" s="5" t="s">
        <v>226</v>
      </c>
      <c r="L3000" t="s">
        <v>227</v>
      </c>
      <c r="M3000" s="2">
        <v>45473</v>
      </c>
    </row>
    <row r="3001" spans="1:13" x14ac:dyDescent="0.25">
      <c r="A3001">
        <v>2024</v>
      </c>
      <c r="B3001" s="2">
        <v>45383</v>
      </c>
      <c r="C3001" s="2">
        <v>45473</v>
      </c>
      <c r="D3001" t="s">
        <v>121</v>
      </c>
      <c r="E3001" s="3" t="s">
        <v>157</v>
      </c>
      <c r="F3001" s="3">
        <v>68816</v>
      </c>
      <c r="G3001" t="s">
        <v>43</v>
      </c>
      <c r="H3001" s="3" t="s">
        <v>65</v>
      </c>
      <c r="I3001" t="s">
        <v>46</v>
      </c>
      <c r="J3001" s="3" t="s">
        <v>48</v>
      </c>
      <c r="K3001" s="5" t="s">
        <v>226</v>
      </c>
      <c r="L3001" t="s">
        <v>227</v>
      </c>
      <c r="M3001" s="2">
        <v>45473</v>
      </c>
    </row>
    <row r="3002" spans="1:13" x14ac:dyDescent="0.25">
      <c r="A3002">
        <v>2024</v>
      </c>
      <c r="B3002" s="2">
        <v>45383</v>
      </c>
      <c r="C3002" s="2">
        <v>45473</v>
      </c>
      <c r="D3002" t="s">
        <v>121</v>
      </c>
      <c r="E3002" s="3" t="s">
        <v>158</v>
      </c>
      <c r="F3002" s="3">
        <v>68879</v>
      </c>
      <c r="G3002" t="s">
        <v>43</v>
      </c>
      <c r="H3002" s="3" t="s">
        <v>56</v>
      </c>
      <c r="I3002" t="s">
        <v>46</v>
      </c>
      <c r="J3002" s="3" t="s">
        <v>48</v>
      </c>
      <c r="K3002" s="8" t="s">
        <v>228</v>
      </c>
      <c r="L3002" t="s">
        <v>227</v>
      </c>
      <c r="M3002" s="2">
        <v>45473</v>
      </c>
    </row>
    <row r="3003" spans="1:13" x14ac:dyDescent="0.25">
      <c r="A3003">
        <v>2024</v>
      </c>
      <c r="B3003" s="2">
        <v>45383</v>
      </c>
      <c r="C3003" s="2">
        <v>45473</v>
      </c>
      <c r="D3003" t="s">
        <v>121</v>
      </c>
      <c r="E3003" s="3" t="s">
        <v>158</v>
      </c>
      <c r="F3003" s="3">
        <v>68879</v>
      </c>
      <c r="G3003" t="s">
        <v>43</v>
      </c>
      <c r="H3003" s="3" t="s">
        <v>56</v>
      </c>
      <c r="I3003" t="s">
        <v>46</v>
      </c>
      <c r="J3003" s="3" t="s">
        <v>48</v>
      </c>
      <c r="K3003" s="8" t="s">
        <v>228</v>
      </c>
      <c r="L3003" t="s">
        <v>227</v>
      </c>
      <c r="M3003" s="2">
        <v>45473</v>
      </c>
    </row>
    <row r="3004" spans="1:13" x14ac:dyDescent="0.25">
      <c r="A3004">
        <v>2024</v>
      </c>
      <c r="B3004" s="2">
        <v>45383</v>
      </c>
      <c r="C3004" s="2">
        <v>45473</v>
      </c>
      <c r="D3004" t="s">
        <v>121</v>
      </c>
      <c r="E3004" s="3" t="s">
        <v>158</v>
      </c>
      <c r="F3004" s="3">
        <v>68879</v>
      </c>
      <c r="G3004" t="s">
        <v>43</v>
      </c>
      <c r="H3004" s="3" t="s">
        <v>56</v>
      </c>
      <c r="I3004" t="s">
        <v>46</v>
      </c>
      <c r="J3004" s="3" t="s">
        <v>48</v>
      </c>
      <c r="K3004" s="8" t="s">
        <v>228</v>
      </c>
      <c r="L3004" t="s">
        <v>227</v>
      </c>
      <c r="M3004" s="2">
        <v>45473</v>
      </c>
    </row>
    <row r="3005" spans="1:13" x14ac:dyDescent="0.25">
      <c r="A3005">
        <v>2024</v>
      </c>
      <c r="B3005" s="2">
        <v>45383</v>
      </c>
      <c r="C3005" s="2">
        <v>45473</v>
      </c>
      <c r="D3005" t="s">
        <v>121</v>
      </c>
      <c r="E3005" s="3" t="s">
        <v>158</v>
      </c>
      <c r="F3005" s="3">
        <v>68879</v>
      </c>
      <c r="G3005" t="s">
        <v>43</v>
      </c>
      <c r="H3005" s="3" t="s">
        <v>56</v>
      </c>
      <c r="I3005" t="s">
        <v>46</v>
      </c>
      <c r="J3005" s="3" t="s">
        <v>48</v>
      </c>
      <c r="K3005" s="8" t="s">
        <v>228</v>
      </c>
      <c r="L3005" t="s">
        <v>227</v>
      </c>
      <c r="M3005" s="2">
        <v>45473</v>
      </c>
    </row>
    <row r="3006" spans="1:13" x14ac:dyDescent="0.25">
      <c r="A3006">
        <v>2024</v>
      </c>
      <c r="B3006" s="2">
        <v>45383</v>
      </c>
      <c r="C3006" s="2">
        <v>45473</v>
      </c>
      <c r="D3006" t="s">
        <v>121</v>
      </c>
      <c r="E3006" s="3" t="s">
        <v>158</v>
      </c>
      <c r="F3006" s="3">
        <v>68879</v>
      </c>
      <c r="G3006" t="s">
        <v>43</v>
      </c>
      <c r="H3006" s="3" t="s">
        <v>56</v>
      </c>
      <c r="I3006" t="s">
        <v>46</v>
      </c>
      <c r="J3006" s="3" t="s">
        <v>48</v>
      </c>
      <c r="K3006" s="8" t="s">
        <v>228</v>
      </c>
      <c r="L3006" t="s">
        <v>227</v>
      </c>
      <c r="M3006" s="2">
        <v>45473</v>
      </c>
    </row>
    <row r="3007" spans="1:13" x14ac:dyDescent="0.25">
      <c r="A3007">
        <v>2024</v>
      </c>
      <c r="B3007" s="2">
        <v>45383</v>
      </c>
      <c r="C3007" s="2">
        <v>45473</v>
      </c>
      <c r="D3007" t="s">
        <v>121</v>
      </c>
      <c r="E3007" s="3" t="s">
        <v>159</v>
      </c>
      <c r="F3007" s="3">
        <v>68875</v>
      </c>
      <c r="G3007" t="s">
        <v>43</v>
      </c>
      <c r="H3007" s="3" t="s">
        <v>151</v>
      </c>
      <c r="I3007" t="s">
        <v>46</v>
      </c>
      <c r="J3007" s="3" t="s">
        <v>49</v>
      </c>
      <c r="K3007" s="8" t="s">
        <v>228</v>
      </c>
      <c r="L3007" t="s">
        <v>227</v>
      </c>
      <c r="M3007" s="2">
        <v>45473</v>
      </c>
    </row>
    <row r="3008" spans="1:13" x14ac:dyDescent="0.25">
      <c r="A3008">
        <v>2024</v>
      </c>
      <c r="B3008" s="2">
        <v>45383</v>
      </c>
      <c r="C3008" s="2">
        <v>45473</v>
      </c>
      <c r="D3008" t="s">
        <v>121</v>
      </c>
      <c r="E3008" s="3" t="s">
        <v>159</v>
      </c>
      <c r="F3008" s="3">
        <v>68875</v>
      </c>
      <c r="G3008" t="s">
        <v>43</v>
      </c>
      <c r="H3008" s="3" t="s">
        <v>151</v>
      </c>
      <c r="I3008" t="s">
        <v>46</v>
      </c>
      <c r="J3008" s="3" t="s">
        <v>49</v>
      </c>
      <c r="K3008" s="8" t="s">
        <v>228</v>
      </c>
      <c r="L3008" t="s">
        <v>227</v>
      </c>
      <c r="M3008" s="2">
        <v>45473</v>
      </c>
    </row>
    <row r="3009" spans="1:13" x14ac:dyDescent="0.25">
      <c r="A3009">
        <v>2024</v>
      </c>
      <c r="B3009" s="2">
        <v>45383</v>
      </c>
      <c r="C3009" s="2">
        <v>45473</v>
      </c>
      <c r="D3009" t="s">
        <v>121</v>
      </c>
      <c r="E3009" s="3" t="s">
        <v>159</v>
      </c>
      <c r="F3009" s="3">
        <v>68875</v>
      </c>
      <c r="G3009" t="s">
        <v>43</v>
      </c>
      <c r="H3009" s="3" t="s">
        <v>151</v>
      </c>
      <c r="I3009" t="s">
        <v>46</v>
      </c>
      <c r="J3009" s="3" t="s">
        <v>48</v>
      </c>
      <c r="K3009" s="8" t="s">
        <v>228</v>
      </c>
      <c r="L3009" t="s">
        <v>227</v>
      </c>
      <c r="M3009" s="2">
        <v>45473</v>
      </c>
    </row>
    <row r="3010" spans="1:13" x14ac:dyDescent="0.25">
      <c r="A3010">
        <v>2024</v>
      </c>
      <c r="B3010" s="2">
        <v>45383</v>
      </c>
      <c r="C3010" s="2">
        <v>45473</v>
      </c>
      <c r="D3010" t="s">
        <v>121</v>
      </c>
      <c r="E3010" s="3" t="s">
        <v>159</v>
      </c>
      <c r="F3010" s="3">
        <v>68875</v>
      </c>
      <c r="G3010" t="s">
        <v>43</v>
      </c>
      <c r="H3010" s="3" t="s">
        <v>151</v>
      </c>
      <c r="I3010" t="s">
        <v>46</v>
      </c>
      <c r="J3010" s="3" t="s">
        <v>49</v>
      </c>
      <c r="K3010" s="8" t="s">
        <v>228</v>
      </c>
      <c r="L3010" t="s">
        <v>227</v>
      </c>
      <c r="M3010" s="2">
        <v>45473</v>
      </c>
    </row>
    <row r="3011" spans="1:13" x14ac:dyDescent="0.25">
      <c r="A3011">
        <v>2024</v>
      </c>
      <c r="B3011" s="2">
        <v>45383</v>
      </c>
      <c r="C3011" s="2">
        <v>45473</v>
      </c>
      <c r="D3011" t="s">
        <v>121</v>
      </c>
      <c r="E3011" s="3" t="s">
        <v>159</v>
      </c>
      <c r="F3011" s="3">
        <v>68875</v>
      </c>
      <c r="G3011" t="s">
        <v>43</v>
      </c>
      <c r="H3011" s="3" t="s">
        <v>151</v>
      </c>
      <c r="I3011" t="s">
        <v>46</v>
      </c>
      <c r="J3011" s="3" t="s">
        <v>48</v>
      </c>
      <c r="K3011" s="8" t="s">
        <v>228</v>
      </c>
      <c r="L3011" t="s">
        <v>227</v>
      </c>
      <c r="M3011" s="2">
        <v>45473</v>
      </c>
    </row>
    <row r="3012" spans="1:13" x14ac:dyDescent="0.25">
      <c r="A3012">
        <v>2024</v>
      </c>
      <c r="B3012" s="2">
        <v>45383</v>
      </c>
      <c r="C3012" s="2">
        <v>45473</v>
      </c>
      <c r="D3012" t="s">
        <v>121</v>
      </c>
      <c r="E3012" s="3" t="s">
        <v>159</v>
      </c>
      <c r="F3012" s="3">
        <v>68875</v>
      </c>
      <c r="G3012" t="s">
        <v>43</v>
      </c>
      <c r="H3012" s="3" t="s">
        <v>151</v>
      </c>
      <c r="I3012" t="s">
        <v>46</v>
      </c>
      <c r="J3012" s="3" t="s">
        <v>48</v>
      </c>
      <c r="K3012" s="8" t="s">
        <v>228</v>
      </c>
      <c r="L3012" t="s">
        <v>227</v>
      </c>
      <c r="M3012" s="2">
        <v>45473</v>
      </c>
    </row>
    <row r="3013" spans="1:13" x14ac:dyDescent="0.25">
      <c r="A3013">
        <v>2024</v>
      </c>
      <c r="B3013" s="2">
        <v>45383</v>
      </c>
      <c r="C3013" s="2">
        <v>45473</v>
      </c>
      <c r="D3013" t="s">
        <v>121</v>
      </c>
      <c r="E3013" s="3" t="s">
        <v>159</v>
      </c>
      <c r="F3013" s="3">
        <v>68875</v>
      </c>
      <c r="G3013" t="s">
        <v>43</v>
      </c>
      <c r="H3013" s="3" t="s">
        <v>151</v>
      </c>
      <c r="I3013" t="s">
        <v>46</v>
      </c>
      <c r="J3013" s="3" t="s">
        <v>49</v>
      </c>
      <c r="K3013" s="8" t="s">
        <v>228</v>
      </c>
      <c r="L3013" t="s">
        <v>227</v>
      </c>
      <c r="M3013" s="2">
        <v>45473</v>
      </c>
    </row>
    <row r="3014" spans="1:13" x14ac:dyDescent="0.25">
      <c r="A3014">
        <v>2024</v>
      </c>
      <c r="B3014" s="2">
        <v>45383</v>
      </c>
      <c r="C3014" s="2">
        <v>45473</v>
      </c>
      <c r="D3014" t="s">
        <v>121</v>
      </c>
      <c r="E3014" s="3" t="s">
        <v>159</v>
      </c>
      <c r="F3014" s="3">
        <v>68875</v>
      </c>
      <c r="G3014" t="s">
        <v>43</v>
      </c>
      <c r="H3014" s="3" t="s">
        <v>151</v>
      </c>
      <c r="I3014" t="s">
        <v>46</v>
      </c>
      <c r="J3014" s="3" t="s">
        <v>49</v>
      </c>
      <c r="K3014" s="8" t="s">
        <v>228</v>
      </c>
      <c r="L3014" t="s">
        <v>227</v>
      </c>
      <c r="M3014" s="2">
        <v>45473</v>
      </c>
    </row>
    <row r="3015" spans="1:13" x14ac:dyDescent="0.25">
      <c r="A3015">
        <v>2024</v>
      </c>
      <c r="B3015" s="2">
        <v>45383</v>
      </c>
      <c r="C3015" s="2">
        <v>45473</v>
      </c>
      <c r="D3015" t="s">
        <v>121</v>
      </c>
      <c r="E3015" s="3" t="s">
        <v>159</v>
      </c>
      <c r="F3015" s="3">
        <v>68875</v>
      </c>
      <c r="G3015" t="s">
        <v>43</v>
      </c>
      <c r="H3015" s="3" t="s">
        <v>151</v>
      </c>
      <c r="I3015" t="s">
        <v>46</v>
      </c>
      <c r="J3015" s="3" t="s">
        <v>49</v>
      </c>
      <c r="K3015" s="8" t="s">
        <v>228</v>
      </c>
      <c r="L3015" t="s">
        <v>227</v>
      </c>
      <c r="M3015" s="2">
        <v>45473</v>
      </c>
    </row>
    <row r="3016" spans="1:13" x14ac:dyDescent="0.25">
      <c r="A3016">
        <v>2024</v>
      </c>
      <c r="B3016" s="2">
        <v>45383</v>
      </c>
      <c r="C3016" s="2">
        <v>45473</v>
      </c>
      <c r="D3016" t="s">
        <v>121</v>
      </c>
      <c r="E3016" s="3" t="s">
        <v>159</v>
      </c>
      <c r="F3016" s="3">
        <v>68875</v>
      </c>
      <c r="G3016" t="s">
        <v>43</v>
      </c>
      <c r="H3016" s="3" t="s">
        <v>151</v>
      </c>
      <c r="I3016" t="s">
        <v>46</v>
      </c>
      <c r="J3016" s="3" t="s">
        <v>48</v>
      </c>
      <c r="K3016" s="8" t="s">
        <v>228</v>
      </c>
      <c r="L3016" t="s">
        <v>227</v>
      </c>
      <c r="M3016" s="2">
        <v>45473</v>
      </c>
    </row>
    <row r="3017" spans="1:13" x14ac:dyDescent="0.25">
      <c r="A3017">
        <v>2024</v>
      </c>
      <c r="B3017" s="2">
        <v>45383</v>
      </c>
      <c r="C3017" s="2">
        <v>45473</v>
      </c>
      <c r="D3017" t="s">
        <v>121</v>
      </c>
      <c r="E3017" s="3" t="s">
        <v>159</v>
      </c>
      <c r="F3017" s="3">
        <v>68875</v>
      </c>
      <c r="G3017" t="s">
        <v>43</v>
      </c>
      <c r="H3017" s="3" t="s">
        <v>151</v>
      </c>
      <c r="I3017" t="s">
        <v>46</v>
      </c>
      <c r="J3017" s="3" t="s">
        <v>49</v>
      </c>
      <c r="K3017" s="8" t="s">
        <v>228</v>
      </c>
      <c r="L3017" t="s">
        <v>227</v>
      </c>
      <c r="M3017" s="2">
        <v>45473</v>
      </c>
    </row>
    <row r="3018" spans="1:13" x14ac:dyDescent="0.25">
      <c r="A3018">
        <v>2024</v>
      </c>
      <c r="B3018" s="2">
        <v>45383</v>
      </c>
      <c r="C3018" s="2">
        <v>45473</v>
      </c>
      <c r="D3018" t="s">
        <v>121</v>
      </c>
      <c r="E3018" s="3" t="s">
        <v>159</v>
      </c>
      <c r="F3018" s="3">
        <v>68875</v>
      </c>
      <c r="G3018" t="s">
        <v>43</v>
      </c>
      <c r="H3018" s="3" t="s">
        <v>151</v>
      </c>
      <c r="I3018" t="s">
        <v>46</v>
      </c>
      <c r="J3018" s="3" t="s">
        <v>48</v>
      </c>
      <c r="K3018" s="8" t="s">
        <v>228</v>
      </c>
      <c r="L3018" t="s">
        <v>227</v>
      </c>
      <c r="M3018" s="2">
        <v>45473</v>
      </c>
    </row>
    <row r="3019" spans="1:13" x14ac:dyDescent="0.25">
      <c r="A3019">
        <v>2024</v>
      </c>
      <c r="B3019" s="2">
        <v>45383</v>
      </c>
      <c r="C3019" s="2">
        <v>45473</v>
      </c>
      <c r="D3019" t="s">
        <v>121</v>
      </c>
      <c r="E3019" s="3" t="s">
        <v>159</v>
      </c>
      <c r="F3019" s="3">
        <v>68875</v>
      </c>
      <c r="G3019" t="s">
        <v>43</v>
      </c>
      <c r="H3019" s="3" t="s">
        <v>151</v>
      </c>
      <c r="I3019" t="s">
        <v>46</v>
      </c>
      <c r="J3019" s="3" t="s">
        <v>49</v>
      </c>
      <c r="K3019" s="8" t="s">
        <v>228</v>
      </c>
      <c r="L3019" t="s">
        <v>227</v>
      </c>
      <c r="M3019" s="2">
        <v>45473</v>
      </c>
    </row>
    <row r="3020" spans="1:13" x14ac:dyDescent="0.25">
      <c r="A3020">
        <v>2024</v>
      </c>
      <c r="B3020" s="2">
        <v>45383</v>
      </c>
      <c r="C3020" s="2">
        <v>45473</v>
      </c>
      <c r="D3020" t="s">
        <v>121</v>
      </c>
      <c r="E3020" s="3" t="s">
        <v>159</v>
      </c>
      <c r="F3020" s="3">
        <v>68875</v>
      </c>
      <c r="G3020" t="s">
        <v>43</v>
      </c>
      <c r="H3020" s="3" t="s">
        <v>151</v>
      </c>
      <c r="I3020" t="s">
        <v>46</v>
      </c>
      <c r="J3020" s="3" t="s">
        <v>49</v>
      </c>
      <c r="K3020" s="8" t="s">
        <v>228</v>
      </c>
      <c r="L3020" t="s">
        <v>227</v>
      </c>
      <c r="M3020" s="2">
        <v>45473</v>
      </c>
    </row>
    <row r="3021" spans="1:13" x14ac:dyDescent="0.25">
      <c r="A3021">
        <v>2024</v>
      </c>
      <c r="B3021" s="2">
        <v>45383</v>
      </c>
      <c r="C3021" s="2">
        <v>45473</v>
      </c>
      <c r="D3021" t="s">
        <v>121</v>
      </c>
      <c r="E3021" s="3" t="s">
        <v>159</v>
      </c>
      <c r="F3021" s="3">
        <v>68875</v>
      </c>
      <c r="G3021" t="s">
        <v>43</v>
      </c>
      <c r="H3021" s="3" t="s">
        <v>151</v>
      </c>
      <c r="I3021" t="s">
        <v>46</v>
      </c>
      <c r="J3021" s="3" t="s">
        <v>49</v>
      </c>
      <c r="K3021" s="8" t="s">
        <v>228</v>
      </c>
      <c r="L3021" t="s">
        <v>227</v>
      </c>
      <c r="M3021" s="2">
        <v>45473</v>
      </c>
    </row>
    <row r="3022" spans="1:13" x14ac:dyDescent="0.25">
      <c r="A3022">
        <v>2024</v>
      </c>
      <c r="B3022" s="2">
        <v>45383</v>
      </c>
      <c r="C3022" s="2">
        <v>45473</v>
      </c>
      <c r="D3022" t="s">
        <v>121</v>
      </c>
      <c r="E3022" s="3" t="s">
        <v>159</v>
      </c>
      <c r="F3022" s="3">
        <v>68875</v>
      </c>
      <c r="G3022" t="s">
        <v>43</v>
      </c>
      <c r="H3022" s="3" t="s">
        <v>151</v>
      </c>
      <c r="I3022" t="s">
        <v>46</v>
      </c>
      <c r="J3022" s="3" t="s">
        <v>48</v>
      </c>
      <c r="K3022" s="8" t="s">
        <v>228</v>
      </c>
      <c r="L3022" t="s">
        <v>227</v>
      </c>
      <c r="M3022" s="2">
        <v>45473</v>
      </c>
    </row>
    <row r="3023" spans="1:13" x14ac:dyDescent="0.25">
      <c r="A3023">
        <v>2024</v>
      </c>
      <c r="B3023" s="2">
        <v>45383</v>
      </c>
      <c r="C3023" s="2">
        <v>45473</v>
      </c>
      <c r="D3023" t="s">
        <v>121</v>
      </c>
      <c r="E3023" s="3" t="s">
        <v>159</v>
      </c>
      <c r="F3023" s="3">
        <v>68875</v>
      </c>
      <c r="G3023" t="s">
        <v>43</v>
      </c>
      <c r="H3023" s="3" t="s">
        <v>151</v>
      </c>
      <c r="I3023" t="s">
        <v>46</v>
      </c>
      <c r="J3023" s="3" t="s">
        <v>49</v>
      </c>
      <c r="K3023" s="8" t="s">
        <v>228</v>
      </c>
      <c r="L3023" t="s">
        <v>227</v>
      </c>
      <c r="M3023" s="2">
        <v>45473</v>
      </c>
    </row>
    <row r="3024" spans="1:13" x14ac:dyDescent="0.25">
      <c r="A3024">
        <v>2024</v>
      </c>
      <c r="B3024" s="2">
        <v>45383</v>
      </c>
      <c r="C3024" s="2">
        <v>45473</v>
      </c>
      <c r="D3024" t="s">
        <v>121</v>
      </c>
      <c r="E3024" s="3" t="s">
        <v>159</v>
      </c>
      <c r="F3024" s="3">
        <v>68875</v>
      </c>
      <c r="G3024" t="s">
        <v>43</v>
      </c>
      <c r="H3024" s="3" t="s">
        <v>151</v>
      </c>
      <c r="I3024" t="s">
        <v>46</v>
      </c>
      <c r="J3024" s="3" t="s">
        <v>49</v>
      </c>
      <c r="K3024" s="8" t="s">
        <v>228</v>
      </c>
      <c r="L3024" t="s">
        <v>227</v>
      </c>
      <c r="M3024" s="2">
        <v>45473</v>
      </c>
    </row>
    <row r="3025" spans="1:13" x14ac:dyDescent="0.25">
      <c r="A3025">
        <v>2024</v>
      </c>
      <c r="B3025" s="2">
        <v>45383</v>
      </c>
      <c r="C3025" s="2">
        <v>45473</v>
      </c>
      <c r="D3025" t="s">
        <v>121</v>
      </c>
      <c r="E3025" s="3" t="s">
        <v>159</v>
      </c>
      <c r="F3025" s="3">
        <v>68875</v>
      </c>
      <c r="G3025" t="s">
        <v>43</v>
      </c>
      <c r="H3025" s="3" t="s">
        <v>151</v>
      </c>
      <c r="I3025" t="s">
        <v>46</v>
      </c>
      <c r="J3025" s="3" t="s">
        <v>49</v>
      </c>
      <c r="K3025" s="8" t="s">
        <v>228</v>
      </c>
      <c r="L3025" t="s">
        <v>227</v>
      </c>
      <c r="M3025" s="2">
        <v>45473</v>
      </c>
    </row>
    <row r="3026" spans="1:13" x14ac:dyDescent="0.25">
      <c r="A3026">
        <v>2024</v>
      </c>
      <c r="B3026" s="2">
        <v>45383</v>
      </c>
      <c r="C3026" s="2">
        <v>45473</v>
      </c>
      <c r="D3026" t="s">
        <v>121</v>
      </c>
      <c r="E3026" s="3" t="s">
        <v>159</v>
      </c>
      <c r="F3026" s="3">
        <v>68875</v>
      </c>
      <c r="G3026" t="s">
        <v>43</v>
      </c>
      <c r="H3026" s="3" t="s">
        <v>151</v>
      </c>
      <c r="I3026" t="s">
        <v>46</v>
      </c>
      <c r="J3026" s="3" t="s">
        <v>48</v>
      </c>
      <c r="K3026" s="8" t="s">
        <v>228</v>
      </c>
      <c r="L3026" t="s">
        <v>227</v>
      </c>
      <c r="M3026" s="2">
        <v>45473</v>
      </c>
    </row>
    <row r="3027" spans="1:13" x14ac:dyDescent="0.25">
      <c r="A3027">
        <v>2024</v>
      </c>
      <c r="B3027" s="2">
        <v>45383</v>
      </c>
      <c r="C3027" s="2">
        <v>45473</v>
      </c>
      <c r="D3027" t="s">
        <v>121</v>
      </c>
      <c r="E3027" s="3" t="s">
        <v>159</v>
      </c>
      <c r="F3027" s="3">
        <v>68875</v>
      </c>
      <c r="G3027" t="s">
        <v>43</v>
      </c>
      <c r="H3027" s="3" t="s">
        <v>151</v>
      </c>
      <c r="I3027" t="s">
        <v>46</v>
      </c>
      <c r="J3027" s="3" t="s">
        <v>49</v>
      </c>
      <c r="K3027" s="8" t="s">
        <v>228</v>
      </c>
      <c r="L3027" t="s">
        <v>227</v>
      </c>
      <c r="M3027" s="2">
        <v>45473</v>
      </c>
    </row>
    <row r="3028" spans="1:13" x14ac:dyDescent="0.25">
      <c r="A3028">
        <v>2024</v>
      </c>
      <c r="B3028" s="2">
        <v>45383</v>
      </c>
      <c r="C3028" s="2">
        <v>45473</v>
      </c>
      <c r="D3028" t="s">
        <v>121</v>
      </c>
      <c r="E3028" s="3" t="s">
        <v>158</v>
      </c>
      <c r="F3028" s="3">
        <v>68879</v>
      </c>
      <c r="G3028" t="s">
        <v>43</v>
      </c>
      <c r="H3028" s="3" t="s">
        <v>58</v>
      </c>
      <c r="I3028" t="s">
        <v>46</v>
      </c>
      <c r="J3028" s="3" t="s">
        <v>49</v>
      </c>
      <c r="K3028" s="8" t="s">
        <v>228</v>
      </c>
      <c r="L3028" t="s">
        <v>227</v>
      </c>
      <c r="M3028" s="2">
        <v>45473</v>
      </c>
    </row>
    <row r="3029" spans="1:13" x14ac:dyDescent="0.25">
      <c r="A3029">
        <v>2024</v>
      </c>
      <c r="B3029" s="2">
        <v>45383</v>
      </c>
      <c r="C3029" s="2">
        <v>45473</v>
      </c>
      <c r="D3029" t="s">
        <v>121</v>
      </c>
      <c r="E3029" s="3" t="s">
        <v>158</v>
      </c>
      <c r="F3029" s="3">
        <v>68879</v>
      </c>
      <c r="G3029" t="s">
        <v>43</v>
      </c>
      <c r="H3029" s="3" t="s">
        <v>86</v>
      </c>
      <c r="I3029" t="s">
        <v>46</v>
      </c>
      <c r="J3029" s="3" t="s">
        <v>48</v>
      </c>
      <c r="K3029" s="8" t="s">
        <v>228</v>
      </c>
      <c r="L3029" t="s">
        <v>227</v>
      </c>
      <c r="M3029" s="2">
        <v>45473</v>
      </c>
    </row>
    <row r="3030" spans="1:13" x14ac:dyDescent="0.25">
      <c r="A3030">
        <v>2024</v>
      </c>
      <c r="B3030" s="2">
        <v>45383</v>
      </c>
      <c r="C3030" s="2">
        <v>45473</v>
      </c>
      <c r="D3030" t="s">
        <v>121</v>
      </c>
      <c r="E3030" s="3" t="s">
        <v>158</v>
      </c>
      <c r="F3030" s="3">
        <v>68879</v>
      </c>
      <c r="G3030" t="s">
        <v>43</v>
      </c>
      <c r="H3030" s="3" t="s">
        <v>86</v>
      </c>
      <c r="I3030" t="s">
        <v>46</v>
      </c>
      <c r="J3030" s="3" t="s">
        <v>48</v>
      </c>
      <c r="K3030" s="8" t="s">
        <v>228</v>
      </c>
      <c r="L3030" t="s">
        <v>227</v>
      </c>
      <c r="M3030" s="2">
        <v>45473</v>
      </c>
    </row>
    <row r="3031" spans="1:13" x14ac:dyDescent="0.25">
      <c r="A3031">
        <v>2024</v>
      </c>
      <c r="B3031" s="2">
        <v>45383</v>
      </c>
      <c r="C3031" s="2">
        <v>45473</v>
      </c>
      <c r="D3031" t="s">
        <v>121</v>
      </c>
      <c r="E3031" s="3" t="s">
        <v>158</v>
      </c>
      <c r="F3031" s="3">
        <v>68879</v>
      </c>
      <c r="G3031" t="s">
        <v>43</v>
      </c>
      <c r="H3031" s="3" t="s">
        <v>86</v>
      </c>
      <c r="I3031" t="s">
        <v>46</v>
      </c>
      <c r="J3031" s="3" t="s">
        <v>49</v>
      </c>
      <c r="K3031" s="8" t="s">
        <v>228</v>
      </c>
      <c r="L3031" t="s">
        <v>227</v>
      </c>
      <c r="M3031" s="2">
        <v>45473</v>
      </c>
    </row>
    <row r="3032" spans="1:13" x14ac:dyDescent="0.25">
      <c r="A3032">
        <v>2024</v>
      </c>
      <c r="B3032" s="2">
        <v>45383</v>
      </c>
      <c r="C3032" s="2">
        <v>45473</v>
      </c>
      <c r="D3032" t="s">
        <v>121</v>
      </c>
      <c r="E3032" s="3" t="s">
        <v>158</v>
      </c>
      <c r="F3032" s="3">
        <v>68879</v>
      </c>
      <c r="G3032" t="s">
        <v>43</v>
      </c>
      <c r="H3032" s="3" t="s">
        <v>86</v>
      </c>
      <c r="I3032" t="s">
        <v>46</v>
      </c>
      <c r="J3032" s="3" t="s">
        <v>49</v>
      </c>
      <c r="K3032" s="8" t="s">
        <v>228</v>
      </c>
      <c r="L3032" t="s">
        <v>227</v>
      </c>
      <c r="M3032" s="2">
        <v>45473</v>
      </c>
    </row>
    <row r="3033" spans="1:13" x14ac:dyDescent="0.25">
      <c r="A3033">
        <v>2024</v>
      </c>
      <c r="B3033" s="2">
        <v>45383</v>
      </c>
      <c r="C3033" s="2">
        <v>45473</v>
      </c>
      <c r="D3033" t="s">
        <v>121</v>
      </c>
      <c r="E3033" s="3" t="s">
        <v>158</v>
      </c>
      <c r="F3033" s="3">
        <v>68879</v>
      </c>
      <c r="G3033" t="s">
        <v>43</v>
      </c>
      <c r="H3033" s="3" t="s">
        <v>86</v>
      </c>
      <c r="I3033" t="s">
        <v>46</v>
      </c>
      <c r="J3033" s="3" t="s">
        <v>48</v>
      </c>
      <c r="K3033" s="8" t="s">
        <v>228</v>
      </c>
      <c r="L3033" t="s">
        <v>227</v>
      </c>
      <c r="M3033" s="2">
        <v>45473</v>
      </c>
    </row>
    <row r="3034" spans="1:13" x14ac:dyDescent="0.25">
      <c r="A3034">
        <v>2024</v>
      </c>
      <c r="B3034" s="2">
        <v>45383</v>
      </c>
      <c r="C3034" s="2">
        <v>45473</v>
      </c>
      <c r="D3034" t="s">
        <v>121</v>
      </c>
      <c r="E3034" s="3" t="s">
        <v>158</v>
      </c>
      <c r="F3034" s="3">
        <v>68879</v>
      </c>
      <c r="G3034" t="s">
        <v>43</v>
      </c>
      <c r="H3034" s="3" t="s">
        <v>86</v>
      </c>
      <c r="I3034" t="s">
        <v>46</v>
      </c>
      <c r="J3034" s="3" t="s">
        <v>48</v>
      </c>
      <c r="K3034" s="8" t="s">
        <v>228</v>
      </c>
      <c r="L3034" t="s">
        <v>227</v>
      </c>
      <c r="M3034" s="2">
        <v>45473</v>
      </c>
    </row>
    <row r="3035" spans="1:13" x14ac:dyDescent="0.25">
      <c r="A3035">
        <v>2024</v>
      </c>
      <c r="B3035" s="2">
        <v>45383</v>
      </c>
      <c r="C3035" s="2">
        <v>45473</v>
      </c>
      <c r="D3035" t="s">
        <v>121</v>
      </c>
      <c r="E3035" s="3" t="s">
        <v>158</v>
      </c>
      <c r="F3035" s="3">
        <v>68879</v>
      </c>
      <c r="G3035" t="s">
        <v>43</v>
      </c>
      <c r="H3035" s="3" t="s">
        <v>86</v>
      </c>
      <c r="I3035" t="s">
        <v>46</v>
      </c>
      <c r="J3035" s="3" t="s">
        <v>48</v>
      </c>
      <c r="K3035" s="8" t="s">
        <v>228</v>
      </c>
      <c r="L3035" t="s">
        <v>227</v>
      </c>
      <c r="M3035" s="2">
        <v>45473</v>
      </c>
    </row>
    <row r="3036" spans="1:13" x14ac:dyDescent="0.25">
      <c r="A3036">
        <v>2024</v>
      </c>
      <c r="B3036" s="2">
        <v>45383</v>
      </c>
      <c r="C3036" s="2">
        <v>45473</v>
      </c>
      <c r="D3036" t="s">
        <v>121</v>
      </c>
      <c r="E3036" s="3" t="s">
        <v>158</v>
      </c>
      <c r="F3036" s="3">
        <v>68879</v>
      </c>
      <c r="G3036" t="s">
        <v>43</v>
      </c>
      <c r="H3036" s="3" t="s">
        <v>86</v>
      </c>
      <c r="I3036" t="s">
        <v>46</v>
      </c>
      <c r="J3036" s="3" t="s">
        <v>48</v>
      </c>
      <c r="K3036" s="8" t="s">
        <v>228</v>
      </c>
      <c r="L3036" t="s">
        <v>227</v>
      </c>
      <c r="M3036" s="2">
        <v>45473</v>
      </c>
    </row>
    <row r="3037" spans="1:13" x14ac:dyDescent="0.25">
      <c r="A3037">
        <v>2024</v>
      </c>
      <c r="B3037" s="2">
        <v>45383</v>
      </c>
      <c r="C3037" s="2">
        <v>45473</v>
      </c>
      <c r="D3037" t="s">
        <v>121</v>
      </c>
      <c r="E3037" s="3" t="s">
        <v>158</v>
      </c>
      <c r="F3037" s="3">
        <v>68879</v>
      </c>
      <c r="G3037" t="s">
        <v>43</v>
      </c>
      <c r="H3037" s="3" t="s">
        <v>86</v>
      </c>
      <c r="I3037" t="s">
        <v>46</v>
      </c>
      <c r="J3037" s="3" t="s">
        <v>48</v>
      </c>
      <c r="K3037" s="8" t="s">
        <v>228</v>
      </c>
      <c r="L3037" t="s">
        <v>227</v>
      </c>
      <c r="M3037" s="2">
        <v>45473</v>
      </c>
    </row>
    <row r="3038" spans="1:13" x14ac:dyDescent="0.25">
      <c r="A3038">
        <v>2024</v>
      </c>
      <c r="B3038" s="2">
        <v>45383</v>
      </c>
      <c r="C3038" s="2">
        <v>45473</v>
      </c>
      <c r="D3038" t="s">
        <v>121</v>
      </c>
      <c r="E3038" s="3" t="s">
        <v>158</v>
      </c>
      <c r="F3038" s="3">
        <v>68879</v>
      </c>
      <c r="G3038" t="s">
        <v>43</v>
      </c>
      <c r="H3038" s="3" t="s">
        <v>86</v>
      </c>
      <c r="I3038" t="s">
        <v>46</v>
      </c>
      <c r="J3038" s="3" t="s">
        <v>49</v>
      </c>
      <c r="K3038" s="8" t="s">
        <v>228</v>
      </c>
      <c r="L3038" t="s">
        <v>227</v>
      </c>
      <c r="M3038" s="2">
        <v>45473</v>
      </c>
    </row>
    <row r="3039" spans="1:13" x14ac:dyDescent="0.25">
      <c r="A3039">
        <v>2024</v>
      </c>
      <c r="B3039" s="2">
        <v>45383</v>
      </c>
      <c r="C3039" s="2">
        <v>45473</v>
      </c>
      <c r="D3039" t="s">
        <v>121</v>
      </c>
      <c r="E3039" s="3" t="s">
        <v>158</v>
      </c>
      <c r="F3039" s="3">
        <v>68879</v>
      </c>
      <c r="G3039" t="s">
        <v>43</v>
      </c>
      <c r="H3039" s="3" t="s">
        <v>86</v>
      </c>
      <c r="I3039" t="s">
        <v>46</v>
      </c>
      <c r="J3039" s="3" t="s">
        <v>48</v>
      </c>
      <c r="K3039" s="8" t="s">
        <v>228</v>
      </c>
      <c r="L3039" t="s">
        <v>227</v>
      </c>
      <c r="M3039" s="2">
        <v>45473</v>
      </c>
    </row>
    <row r="3040" spans="1:13" x14ac:dyDescent="0.25">
      <c r="A3040">
        <v>2024</v>
      </c>
      <c r="B3040" s="2">
        <v>45383</v>
      </c>
      <c r="C3040" s="2">
        <v>45473</v>
      </c>
      <c r="D3040" t="s">
        <v>121</v>
      </c>
      <c r="E3040" s="3" t="s">
        <v>158</v>
      </c>
      <c r="F3040" s="3">
        <v>68879</v>
      </c>
      <c r="G3040" t="s">
        <v>43</v>
      </c>
      <c r="H3040" s="3" t="s">
        <v>86</v>
      </c>
      <c r="I3040" t="s">
        <v>46</v>
      </c>
      <c r="J3040" s="3" t="s">
        <v>48</v>
      </c>
      <c r="K3040" s="8" t="s">
        <v>228</v>
      </c>
      <c r="L3040" t="s">
        <v>227</v>
      </c>
      <c r="M3040" s="2">
        <v>45473</v>
      </c>
    </row>
    <row r="3041" spans="1:13" x14ac:dyDescent="0.25">
      <c r="A3041">
        <v>2024</v>
      </c>
      <c r="B3041" s="2">
        <v>45383</v>
      </c>
      <c r="C3041" s="2">
        <v>45473</v>
      </c>
      <c r="D3041" t="s">
        <v>121</v>
      </c>
      <c r="E3041" s="3" t="s">
        <v>158</v>
      </c>
      <c r="F3041" s="3">
        <v>68879</v>
      </c>
      <c r="G3041" t="s">
        <v>43</v>
      </c>
      <c r="H3041" s="3" t="s">
        <v>86</v>
      </c>
      <c r="I3041" t="s">
        <v>46</v>
      </c>
      <c r="J3041" s="3" t="s">
        <v>49</v>
      </c>
      <c r="K3041" s="8" t="s">
        <v>228</v>
      </c>
      <c r="L3041" t="s">
        <v>227</v>
      </c>
      <c r="M3041" s="2">
        <v>45473</v>
      </c>
    </row>
    <row r="3042" spans="1:13" x14ac:dyDescent="0.25">
      <c r="A3042">
        <v>2024</v>
      </c>
      <c r="B3042" s="2">
        <v>45383</v>
      </c>
      <c r="C3042" s="2">
        <v>45473</v>
      </c>
      <c r="D3042" t="s">
        <v>121</v>
      </c>
      <c r="E3042" s="3" t="s">
        <v>158</v>
      </c>
      <c r="F3042" s="3">
        <v>68879</v>
      </c>
      <c r="G3042" t="s">
        <v>43</v>
      </c>
      <c r="H3042" s="3" t="s">
        <v>86</v>
      </c>
      <c r="I3042" t="s">
        <v>46</v>
      </c>
      <c r="J3042" s="3" t="s">
        <v>48</v>
      </c>
      <c r="K3042" s="8" t="s">
        <v>228</v>
      </c>
      <c r="L3042" t="s">
        <v>227</v>
      </c>
      <c r="M3042" s="2">
        <v>45473</v>
      </c>
    </row>
    <row r="3043" spans="1:13" x14ac:dyDescent="0.25">
      <c r="A3043">
        <v>2024</v>
      </c>
      <c r="B3043" s="2">
        <v>45383</v>
      </c>
      <c r="C3043" s="2">
        <v>45473</v>
      </c>
      <c r="D3043" t="s">
        <v>121</v>
      </c>
      <c r="E3043" s="3" t="s">
        <v>158</v>
      </c>
      <c r="F3043" s="3">
        <v>68879</v>
      </c>
      <c r="G3043" t="s">
        <v>43</v>
      </c>
      <c r="H3043" s="3" t="s">
        <v>86</v>
      </c>
      <c r="I3043" t="s">
        <v>46</v>
      </c>
      <c r="J3043" s="3" t="s">
        <v>48</v>
      </c>
      <c r="K3043" s="8" t="s">
        <v>228</v>
      </c>
      <c r="L3043" t="s">
        <v>227</v>
      </c>
      <c r="M3043" s="2">
        <v>45473</v>
      </c>
    </row>
    <row r="3044" spans="1:13" x14ac:dyDescent="0.25">
      <c r="A3044">
        <v>2024</v>
      </c>
      <c r="B3044" s="2">
        <v>45383</v>
      </c>
      <c r="C3044" s="2">
        <v>45473</v>
      </c>
      <c r="D3044" t="s">
        <v>121</v>
      </c>
      <c r="E3044" s="3" t="s">
        <v>158</v>
      </c>
      <c r="F3044" s="3">
        <v>68879</v>
      </c>
      <c r="G3044" t="s">
        <v>43</v>
      </c>
      <c r="H3044" s="3" t="s">
        <v>86</v>
      </c>
      <c r="I3044" t="s">
        <v>46</v>
      </c>
      <c r="J3044" s="3" t="s">
        <v>49</v>
      </c>
      <c r="K3044" s="8" t="s">
        <v>228</v>
      </c>
      <c r="L3044" t="s">
        <v>227</v>
      </c>
      <c r="M3044" s="2">
        <v>45473</v>
      </c>
    </row>
    <row r="3045" spans="1:13" x14ac:dyDescent="0.25">
      <c r="A3045">
        <v>2024</v>
      </c>
      <c r="B3045" s="2">
        <v>45383</v>
      </c>
      <c r="C3045" s="2">
        <v>45473</v>
      </c>
      <c r="D3045" t="s">
        <v>121</v>
      </c>
      <c r="E3045" s="3" t="s">
        <v>158</v>
      </c>
      <c r="F3045" s="3">
        <v>68879</v>
      </c>
      <c r="G3045" t="s">
        <v>43</v>
      </c>
      <c r="H3045" s="3" t="s">
        <v>86</v>
      </c>
      <c r="I3045" t="s">
        <v>46</v>
      </c>
      <c r="J3045" s="3" t="s">
        <v>49</v>
      </c>
      <c r="K3045" s="8" t="s">
        <v>228</v>
      </c>
      <c r="L3045" t="s">
        <v>227</v>
      </c>
      <c r="M3045" s="2">
        <v>45473</v>
      </c>
    </row>
    <row r="3046" spans="1:13" x14ac:dyDescent="0.25">
      <c r="A3046">
        <v>2024</v>
      </c>
      <c r="B3046" s="2">
        <v>45383</v>
      </c>
      <c r="C3046" s="2">
        <v>45473</v>
      </c>
      <c r="D3046" t="s">
        <v>121</v>
      </c>
      <c r="E3046" s="3" t="s">
        <v>158</v>
      </c>
      <c r="F3046" s="3">
        <v>68879</v>
      </c>
      <c r="G3046" t="s">
        <v>43</v>
      </c>
      <c r="H3046" s="3" t="s">
        <v>86</v>
      </c>
      <c r="I3046" t="s">
        <v>46</v>
      </c>
      <c r="J3046" s="3" t="s">
        <v>48</v>
      </c>
      <c r="K3046" s="8" t="s">
        <v>228</v>
      </c>
      <c r="L3046" t="s">
        <v>227</v>
      </c>
      <c r="M3046" s="2">
        <v>45473</v>
      </c>
    </row>
    <row r="3047" spans="1:13" x14ac:dyDescent="0.25">
      <c r="A3047">
        <v>2024</v>
      </c>
      <c r="B3047" s="2">
        <v>45383</v>
      </c>
      <c r="C3047" s="2">
        <v>45473</v>
      </c>
      <c r="D3047" t="s">
        <v>121</v>
      </c>
      <c r="E3047" s="3" t="s">
        <v>158</v>
      </c>
      <c r="F3047" s="3">
        <v>68879</v>
      </c>
      <c r="G3047" t="s">
        <v>43</v>
      </c>
      <c r="H3047" s="3" t="s">
        <v>86</v>
      </c>
      <c r="I3047" t="s">
        <v>46</v>
      </c>
      <c r="J3047" s="3" t="s">
        <v>49</v>
      </c>
      <c r="K3047" s="8" t="s">
        <v>228</v>
      </c>
      <c r="L3047" t="s">
        <v>227</v>
      </c>
      <c r="M3047" s="2">
        <v>45473</v>
      </c>
    </row>
    <row r="3048" spans="1:13" x14ac:dyDescent="0.25">
      <c r="A3048">
        <v>2024</v>
      </c>
      <c r="B3048" s="2">
        <v>45383</v>
      </c>
      <c r="C3048" s="2">
        <v>45473</v>
      </c>
      <c r="D3048" t="s">
        <v>121</v>
      </c>
      <c r="E3048" s="3" t="s">
        <v>158</v>
      </c>
      <c r="F3048" s="3">
        <v>68879</v>
      </c>
      <c r="G3048" t="s">
        <v>43</v>
      </c>
      <c r="H3048" s="3" t="s">
        <v>86</v>
      </c>
      <c r="I3048" t="s">
        <v>46</v>
      </c>
      <c r="J3048" s="3" t="s">
        <v>49</v>
      </c>
      <c r="K3048" s="8" t="s">
        <v>228</v>
      </c>
      <c r="L3048" t="s">
        <v>227</v>
      </c>
      <c r="M3048" s="2">
        <v>45473</v>
      </c>
    </row>
    <row r="3049" spans="1:13" x14ac:dyDescent="0.25">
      <c r="A3049">
        <v>2024</v>
      </c>
      <c r="B3049" s="2">
        <v>45383</v>
      </c>
      <c r="C3049" s="2">
        <v>45473</v>
      </c>
      <c r="D3049" t="s">
        <v>121</v>
      </c>
      <c r="E3049" s="3" t="s">
        <v>158</v>
      </c>
      <c r="F3049" s="3">
        <v>68879</v>
      </c>
      <c r="G3049" t="s">
        <v>43</v>
      </c>
      <c r="H3049" s="3" t="s">
        <v>86</v>
      </c>
      <c r="I3049" t="s">
        <v>46</v>
      </c>
      <c r="J3049" s="3" t="s">
        <v>48</v>
      </c>
      <c r="K3049" s="8" t="s">
        <v>228</v>
      </c>
      <c r="L3049" t="s">
        <v>227</v>
      </c>
      <c r="M3049" s="2">
        <v>45473</v>
      </c>
    </row>
    <row r="3050" spans="1:13" x14ac:dyDescent="0.25">
      <c r="A3050">
        <v>2024</v>
      </c>
      <c r="B3050" s="2">
        <v>45383</v>
      </c>
      <c r="C3050" s="2">
        <v>45473</v>
      </c>
      <c r="D3050" t="s">
        <v>121</v>
      </c>
      <c r="E3050" s="3" t="s">
        <v>158</v>
      </c>
      <c r="F3050" s="3">
        <v>68879</v>
      </c>
      <c r="G3050" t="s">
        <v>43</v>
      </c>
      <c r="H3050" s="3" t="s">
        <v>86</v>
      </c>
      <c r="I3050" t="s">
        <v>46</v>
      </c>
      <c r="J3050" s="3" t="s">
        <v>49</v>
      </c>
      <c r="K3050" s="8" t="s">
        <v>228</v>
      </c>
      <c r="L3050" t="s">
        <v>227</v>
      </c>
      <c r="M3050" s="2">
        <v>45473</v>
      </c>
    </row>
    <row r="3051" spans="1:13" x14ac:dyDescent="0.25">
      <c r="A3051">
        <v>2024</v>
      </c>
      <c r="B3051" s="2">
        <v>45383</v>
      </c>
      <c r="C3051" s="2">
        <v>45473</v>
      </c>
      <c r="D3051" t="s">
        <v>121</v>
      </c>
      <c r="E3051" s="3" t="s">
        <v>158</v>
      </c>
      <c r="F3051" s="3">
        <v>68879</v>
      </c>
      <c r="G3051" t="s">
        <v>43</v>
      </c>
      <c r="H3051" s="3" t="s">
        <v>86</v>
      </c>
      <c r="I3051" t="s">
        <v>46</v>
      </c>
      <c r="J3051" s="3" t="s">
        <v>49</v>
      </c>
      <c r="K3051" s="8" t="s">
        <v>228</v>
      </c>
      <c r="L3051" t="s">
        <v>227</v>
      </c>
      <c r="M3051" s="2">
        <v>45473</v>
      </c>
    </row>
    <row r="3052" spans="1:13" x14ac:dyDescent="0.25">
      <c r="A3052">
        <v>2024</v>
      </c>
      <c r="B3052" s="2">
        <v>45383</v>
      </c>
      <c r="C3052" s="2">
        <v>45473</v>
      </c>
      <c r="D3052" t="s">
        <v>121</v>
      </c>
      <c r="E3052" s="3" t="s">
        <v>158</v>
      </c>
      <c r="F3052" s="3">
        <v>68879</v>
      </c>
      <c r="G3052" t="s">
        <v>43</v>
      </c>
      <c r="H3052" s="3" t="s">
        <v>86</v>
      </c>
      <c r="I3052" t="s">
        <v>46</v>
      </c>
      <c r="J3052" s="3" t="s">
        <v>49</v>
      </c>
      <c r="K3052" s="8" t="s">
        <v>228</v>
      </c>
      <c r="L3052" t="s">
        <v>227</v>
      </c>
      <c r="M3052" s="2">
        <v>45473</v>
      </c>
    </row>
    <row r="3053" spans="1:13" x14ac:dyDescent="0.25">
      <c r="A3053">
        <v>2024</v>
      </c>
      <c r="B3053" s="2">
        <v>45383</v>
      </c>
      <c r="C3053" s="2">
        <v>45473</v>
      </c>
      <c r="D3053" t="s">
        <v>121</v>
      </c>
      <c r="E3053" s="3" t="s">
        <v>158</v>
      </c>
      <c r="F3053" s="3">
        <v>68879</v>
      </c>
      <c r="G3053" t="s">
        <v>43</v>
      </c>
      <c r="H3053" s="3" t="s">
        <v>86</v>
      </c>
      <c r="I3053" t="s">
        <v>46</v>
      </c>
      <c r="J3053" s="3" t="s">
        <v>48</v>
      </c>
      <c r="K3053" s="8" t="s">
        <v>228</v>
      </c>
      <c r="L3053" t="s">
        <v>227</v>
      </c>
      <c r="M3053" s="2">
        <v>45473</v>
      </c>
    </row>
    <row r="3054" spans="1:13" x14ac:dyDescent="0.25">
      <c r="A3054">
        <v>2024</v>
      </c>
      <c r="B3054" s="2">
        <v>45383</v>
      </c>
      <c r="C3054" s="2">
        <v>45473</v>
      </c>
      <c r="D3054" t="s">
        <v>121</v>
      </c>
      <c r="E3054" s="3" t="s">
        <v>158</v>
      </c>
      <c r="F3054" s="3">
        <v>68879</v>
      </c>
      <c r="G3054" t="s">
        <v>43</v>
      </c>
      <c r="H3054" s="3" t="s">
        <v>86</v>
      </c>
      <c r="I3054" t="s">
        <v>46</v>
      </c>
      <c r="J3054" s="3" t="s">
        <v>49</v>
      </c>
      <c r="K3054" s="8" t="s">
        <v>228</v>
      </c>
      <c r="L3054" t="s">
        <v>227</v>
      </c>
      <c r="M3054" s="2">
        <v>45473</v>
      </c>
    </row>
    <row r="3055" spans="1:13" x14ac:dyDescent="0.25">
      <c r="A3055">
        <v>2024</v>
      </c>
      <c r="B3055" s="2">
        <v>45383</v>
      </c>
      <c r="C3055" s="2">
        <v>45473</v>
      </c>
      <c r="D3055" t="s">
        <v>121</v>
      </c>
      <c r="E3055" s="3" t="s">
        <v>158</v>
      </c>
      <c r="F3055" s="3">
        <v>68879</v>
      </c>
      <c r="G3055" t="s">
        <v>43</v>
      </c>
      <c r="H3055" s="3" t="s">
        <v>86</v>
      </c>
      <c r="I3055" t="s">
        <v>46</v>
      </c>
      <c r="J3055" s="3" t="s">
        <v>49</v>
      </c>
      <c r="K3055" s="8" t="s">
        <v>228</v>
      </c>
      <c r="L3055" t="s">
        <v>227</v>
      </c>
      <c r="M3055" s="2">
        <v>45473</v>
      </c>
    </row>
    <row r="3056" spans="1:13" x14ac:dyDescent="0.25">
      <c r="A3056">
        <v>2024</v>
      </c>
      <c r="B3056" s="2">
        <v>45383</v>
      </c>
      <c r="C3056" s="2">
        <v>45473</v>
      </c>
      <c r="D3056" t="s">
        <v>121</v>
      </c>
      <c r="E3056" s="3" t="s">
        <v>158</v>
      </c>
      <c r="F3056" s="3">
        <v>68879</v>
      </c>
      <c r="G3056" t="s">
        <v>43</v>
      </c>
      <c r="H3056" s="3" t="s">
        <v>86</v>
      </c>
      <c r="I3056" t="s">
        <v>46</v>
      </c>
      <c r="J3056" s="3" t="s">
        <v>49</v>
      </c>
      <c r="K3056" s="8" t="s">
        <v>228</v>
      </c>
      <c r="L3056" t="s">
        <v>227</v>
      </c>
      <c r="M3056" s="2">
        <v>45473</v>
      </c>
    </row>
    <row r="3057" spans="1:13" x14ac:dyDescent="0.25">
      <c r="A3057">
        <v>2024</v>
      </c>
      <c r="B3057" s="2">
        <v>45383</v>
      </c>
      <c r="C3057" s="2">
        <v>45473</v>
      </c>
      <c r="D3057" t="s">
        <v>121</v>
      </c>
      <c r="E3057" s="3" t="s">
        <v>158</v>
      </c>
      <c r="F3057" s="3">
        <v>68879</v>
      </c>
      <c r="G3057" t="s">
        <v>43</v>
      </c>
      <c r="H3057" s="3" t="s">
        <v>86</v>
      </c>
      <c r="I3057" t="s">
        <v>46</v>
      </c>
      <c r="J3057" s="3" t="s">
        <v>48</v>
      </c>
      <c r="K3057" s="8" t="s">
        <v>228</v>
      </c>
      <c r="L3057" t="s">
        <v>227</v>
      </c>
      <c r="M3057" s="2">
        <v>45473</v>
      </c>
    </row>
    <row r="3058" spans="1:13" x14ac:dyDescent="0.25">
      <c r="A3058">
        <v>2024</v>
      </c>
      <c r="B3058" s="2">
        <v>45383</v>
      </c>
      <c r="C3058" s="2">
        <v>45473</v>
      </c>
      <c r="D3058" t="s">
        <v>121</v>
      </c>
      <c r="E3058" s="3" t="s">
        <v>158</v>
      </c>
      <c r="F3058" s="3">
        <v>68879</v>
      </c>
      <c r="G3058" t="s">
        <v>43</v>
      </c>
      <c r="H3058" s="3" t="s">
        <v>86</v>
      </c>
      <c r="I3058" t="s">
        <v>46</v>
      </c>
      <c r="J3058" s="3" t="s">
        <v>49</v>
      </c>
      <c r="K3058" s="8" t="s">
        <v>228</v>
      </c>
      <c r="L3058" t="s">
        <v>227</v>
      </c>
      <c r="M3058" s="2">
        <v>45473</v>
      </c>
    </row>
    <row r="3059" spans="1:13" x14ac:dyDescent="0.25">
      <c r="A3059">
        <v>2024</v>
      </c>
      <c r="B3059" s="2">
        <v>45383</v>
      </c>
      <c r="C3059" s="2">
        <v>45473</v>
      </c>
      <c r="D3059" t="s">
        <v>121</v>
      </c>
      <c r="E3059" s="3" t="s">
        <v>158</v>
      </c>
      <c r="F3059" s="3">
        <v>68879</v>
      </c>
      <c r="G3059" t="s">
        <v>43</v>
      </c>
      <c r="H3059" s="3" t="s">
        <v>86</v>
      </c>
      <c r="I3059" t="s">
        <v>46</v>
      </c>
      <c r="J3059" s="3" t="s">
        <v>49</v>
      </c>
      <c r="K3059" s="8" t="s">
        <v>228</v>
      </c>
      <c r="L3059" t="s">
        <v>227</v>
      </c>
      <c r="M3059" s="2">
        <v>45473</v>
      </c>
    </row>
    <row r="3060" spans="1:13" x14ac:dyDescent="0.25">
      <c r="A3060">
        <v>2024</v>
      </c>
      <c r="B3060" s="2">
        <v>45383</v>
      </c>
      <c r="C3060" s="2">
        <v>45473</v>
      </c>
      <c r="D3060" t="s">
        <v>121</v>
      </c>
      <c r="E3060" s="3" t="s">
        <v>158</v>
      </c>
      <c r="F3060" s="3">
        <v>68879</v>
      </c>
      <c r="G3060" t="s">
        <v>43</v>
      </c>
      <c r="H3060" s="3" t="s">
        <v>86</v>
      </c>
      <c r="I3060" t="s">
        <v>46</v>
      </c>
      <c r="J3060" s="3" t="s">
        <v>49</v>
      </c>
      <c r="K3060" s="8" t="s">
        <v>228</v>
      </c>
      <c r="L3060" t="s">
        <v>227</v>
      </c>
      <c r="M3060" s="2">
        <v>45473</v>
      </c>
    </row>
    <row r="3061" spans="1:13" x14ac:dyDescent="0.25">
      <c r="A3061">
        <v>2024</v>
      </c>
      <c r="B3061" s="2">
        <v>45383</v>
      </c>
      <c r="C3061" s="2">
        <v>45473</v>
      </c>
      <c r="D3061" t="s">
        <v>121</v>
      </c>
      <c r="E3061" s="3" t="s">
        <v>158</v>
      </c>
      <c r="F3061" s="3">
        <v>68879</v>
      </c>
      <c r="G3061" t="s">
        <v>43</v>
      </c>
      <c r="H3061" s="3" t="s">
        <v>86</v>
      </c>
      <c r="I3061" t="s">
        <v>46</v>
      </c>
      <c r="J3061" s="3" t="s">
        <v>49</v>
      </c>
      <c r="K3061" s="8" t="s">
        <v>228</v>
      </c>
      <c r="L3061" t="s">
        <v>227</v>
      </c>
      <c r="M3061" s="2">
        <v>45473</v>
      </c>
    </row>
    <row r="3062" spans="1:13" x14ac:dyDescent="0.25">
      <c r="A3062">
        <v>2024</v>
      </c>
      <c r="B3062" s="2">
        <v>45383</v>
      </c>
      <c r="C3062" s="2">
        <v>45473</v>
      </c>
      <c r="D3062" t="s">
        <v>121</v>
      </c>
      <c r="E3062" s="3" t="s">
        <v>158</v>
      </c>
      <c r="F3062" s="3">
        <v>68879</v>
      </c>
      <c r="G3062" t="s">
        <v>43</v>
      </c>
      <c r="H3062" s="3" t="s">
        <v>86</v>
      </c>
      <c r="I3062" t="s">
        <v>46</v>
      </c>
      <c r="J3062" s="3" t="s">
        <v>48</v>
      </c>
      <c r="K3062" s="8" t="s">
        <v>228</v>
      </c>
      <c r="L3062" t="s">
        <v>227</v>
      </c>
      <c r="M3062" s="2">
        <v>45473</v>
      </c>
    </row>
    <row r="3063" spans="1:13" x14ac:dyDescent="0.25">
      <c r="A3063">
        <v>2024</v>
      </c>
      <c r="B3063" s="2">
        <v>45383</v>
      </c>
      <c r="C3063" s="2">
        <v>45473</v>
      </c>
      <c r="D3063" t="s">
        <v>121</v>
      </c>
      <c r="E3063" s="3" t="s">
        <v>158</v>
      </c>
      <c r="F3063" s="3">
        <v>68879</v>
      </c>
      <c r="G3063" t="s">
        <v>43</v>
      </c>
      <c r="H3063" s="3" t="s">
        <v>86</v>
      </c>
      <c r="I3063" t="s">
        <v>46</v>
      </c>
      <c r="J3063" s="3" t="s">
        <v>48</v>
      </c>
      <c r="K3063" s="8" t="s">
        <v>228</v>
      </c>
      <c r="L3063" t="s">
        <v>227</v>
      </c>
      <c r="M3063" s="2">
        <v>45473</v>
      </c>
    </row>
    <row r="3064" spans="1:13" x14ac:dyDescent="0.25">
      <c r="A3064">
        <v>2024</v>
      </c>
      <c r="B3064" s="2">
        <v>45383</v>
      </c>
      <c r="C3064" s="2">
        <v>45473</v>
      </c>
      <c r="D3064" t="s">
        <v>121</v>
      </c>
      <c r="E3064" s="3" t="s">
        <v>158</v>
      </c>
      <c r="F3064" s="3">
        <v>68879</v>
      </c>
      <c r="G3064" t="s">
        <v>43</v>
      </c>
      <c r="H3064" s="3" t="s">
        <v>86</v>
      </c>
      <c r="I3064" t="s">
        <v>46</v>
      </c>
      <c r="J3064" s="3" t="s">
        <v>48</v>
      </c>
      <c r="K3064" s="8" t="s">
        <v>228</v>
      </c>
      <c r="L3064" t="s">
        <v>227</v>
      </c>
      <c r="M3064" s="2">
        <v>45473</v>
      </c>
    </row>
    <row r="3065" spans="1:13" x14ac:dyDescent="0.25">
      <c r="A3065">
        <v>2024</v>
      </c>
      <c r="B3065" s="2">
        <v>45383</v>
      </c>
      <c r="C3065" s="2">
        <v>45473</v>
      </c>
      <c r="D3065" t="s">
        <v>121</v>
      </c>
      <c r="E3065" s="3" t="s">
        <v>158</v>
      </c>
      <c r="F3065" s="3">
        <v>68879</v>
      </c>
      <c r="G3065" t="s">
        <v>43</v>
      </c>
      <c r="H3065" s="3" t="s">
        <v>86</v>
      </c>
      <c r="I3065" t="s">
        <v>46</v>
      </c>
      <c r="J3065" s="3" t="s">
        <v>49</v>
      </c>
      <c r="K3065" s="8" t="s">
        <v>228</v>
      </c>
      <c r="L3065" t="s">
        <v>227</v>
      </c>
      <c r="M3065" s="2">
        <v>45473</v>
      </c>
    </row>
    <row r="3066" spans="1:13" x14ac:dyDescent="0.25">
      <c r="A3066">
        <v>2024</v>
      </c>
      <c r="B3066" s="2">
        <v>45383</v>
      </c>
      <c r="C3066" s="2">
        <v>45473</v>
      </c>
      <c r="D3066" t="s">
        <v>121</v>
      </c>
      <c r="E3066" s="3" t="s">
        <v>158</v>
      </c>
      <c r="F3066" s="3">
        <v>68879</v>
      </c>
      <c r="G3066" t="s">
        <v>43</v>
      </c>
      <c r="H3066" s="3" t="s">
        <v>86</v>
      </c>
      <c r="I3066" t="s">
        <v>46</v>
      </c>
      <c r="J3066" s="3" t="s">
        <v>48</v>
      </c>
      <c r="K3066" s="8" t="s">
        <v>228</v>
      </c>
      <c r="L3066" t="s">
        <v>227</v>
      </c>
      <c r="M3066" s="2">
        <v>45473</v>
      </c>
    </row>
    <row r="3067" spans="1:13" x14ac:dyDescent="0.25">
      <c r="A3067">
        <v>2024</v>
      </c>
      <c r="B3067" s="2">
        <v>45383</v>
      </c>
      <c r="C3067" s="2">
        <v>45473</v>
      </c>
      <c r="D3067" t="s">
        <v>121</v>
      </c>
      <c r="E3067" s="3" t="s">
        <v>158</v>
      </c>
      <c r="F3067" s="3">
        <v>68879</v>
      </c>
      <c r="G3067" t="s">
        <v>43</v>
      </c>
      <c r="H3067" s="3" t="s">
        <v>86</v>
      </c>
      <c r="I3067" t="s">
        <v>46</v>
      </c>
      <c r="J3067" s="3" t="s">
        <v>48</v>
      </c>
      <c r="K3067" s="8" t="s">
        <v>228</v>
      </c>
      <c r="L3067" t="s">
        <v>227</v>
      </c>
      <c r="M3067" s="2">
        <v>45473</v>
      </c>
    </row>
    <row r="3068" spans="1:13" x14ac:dyDescent="0.25">
      <c r="A3068">
        <v>2024</v>
      </c>
      <c r="B3068" s="2">
        <v>45383</v>
      </c>
      <c r="C3068" s="2">
        <v>45473</v>
      </c>
      <c r="D3068" t="s">
        <v>121</v>
      </c>
      <c r="E3068" s="3" t="s">
        <v>158</v>
      </c>
      <c r="F3068" s="3">
        <v>68879</v>
      </c>
      <c r="G3068" t="s">
        <v>43</v>
      </c>
      <c r="H3068" s="3" t="s">
        <v>86</v>
      </c>
      <c r="I3068" t="s">
        <v>46</v>
      </c>
      <c r="J3068" s="3" t="s">
        <v>49</v>
      </c>
      <c r="K3068" s="8" t="s">
        <v>228</v>
      </c>
      <c r="L3068" t="s">
        <v>227</v>
      </c>
      <c r="M3068" s="2">
        <v>45473</v>
      </c>
    </row>
    <row r="3069" spans="1:13" x14ac:dyDescent="0.25">
      <c r="A3069">
        <v>2024</v>
      </c>
      <c r="B3069" s="2">
        <v>45383</v>
      </c>
      <c r="C3069" s="2">
        <v>45473</v>
      </c>
      <c r="D3069" t="s">
        <v>121</v>
      </c>
      <c r="E3069" s="3" t="s">
        <v>158</v>
      </c>
      <c r="F3069" s="3">
        <v>68879</v>
      </c>
      <c r="G3069" t="s">
        <v>43</v>
      </c>
      <c r="H3069" s="3" t="s">
        <v>86</v>
      </c>
      <c r="I3069" t="s">
        <v>46</v>
      </c>
      <c r="J3069" s="3" t="s">
        <v>49</v>
      </c>
      <c r="K3069" s="8" t="s">
        <v>228</v>
      </c>
      <c r="L3069" t="s">
        <v>227</v>
      </c>
      <c r="M3069" s="2">
        <v>45473</v>
      </c>
    </row>
    <row r="3070" spans="1:13" x14ac:dyDescent="0.25">
      <c r="A3070">
        <v>2024</v>
      </c>
      <c r="B3070" s="2">
        <v>45383</v>
      </c>
      <c r="C3070" s="2">
        <v>45473</v>
      </c>
      <c r="D3070" t="s">
        <v>121</v>
      </c>
      <c r="E3070" s="3" t="s">
        <v>158</v>
      </c>
      <c r="F3070" s="3">
        <v>68879</v>
      </c>
      <c r="G3070" t="s">
        <v>43</v>
      </c>
      <c r="H3070" s="3" t="s">
        <v>86</v>
      </c>
      <c r="I3070" t="s">
        <v>46</v>
      </c>
      <c r="J3070" s="3" t="s">
        <v>49</v>
      </c>
      <c r="K3070" s="8" t="s">
        <v>228</v>
      </c>
      <c r="L3070" t="s">
        <v>227</v>
      </c>
      <c r="M3070" s="2">
        <v>45473</v>
      </c>
    </row>
    <row r="3071" spans="1:13" x14ac:dyDescent="0.25">
      <c r="A3071">
        <v>2024</v>
      </c>
      <c r="B3071" s="2">
        <v>45383</v>
      </c>
      <c r="C3071" s="2">
        <v>45473</v>
      </c>
      <c r="D3071" t="s">
        <v>121</v>
      </c>
      <c r="E3071" s="3" t="s">
        <v>158</v>
      </c>
      <c r="F3071" s="3">
        <v>68879</v>
      </c>
      <c r="G3071" t="s">
        <v>43</v>
      </c>
      <c r="H3071" s="3" t="s">
        <v>86</v>
      </c>
      <c r="I3071" t="s">
        <v>46</v>
      </c>
      <c r="J3071" s="3" t="s">
        <v>49</v>
      </c>
      <c r="K3071" s="8" t="s">
        <v>228</v>
      </c>
      <c r="L3071" t="s">
        <v>227</v>
      </c>
      <c r="M3071" s="2">
        <v>45473</v>
      </c>
    </row>
    <row r="3072" spans="1:13" x14ac:dyDescent="0.25">
      <c r="A3072">
        <v>2024</v>
      </c>
      <c r="B3072" s="2">
        <v>45383</v>
      </c>
      <c r="C3072" s="2">
        <v>45473</v>
      </c>
      <c r="D3072" t="s">
        <v>121</v>
      </c>
      <c r="E3072" s="3" t="s">
        <v>158</v>
      </c>
      <c r="F3072" s="3">
        <v>68879</v>
      </c>
      <c r="G3072" t="s">
        <v>43</v>
      </c>
      <c r="H3072" s="3" t="s">
        <v>86</v>
      </c>
      <c r="I3072" t="s">
        <v>46</v>
      </c>
      <c r="J3072" s="3" t="s">
        <v>48</v>
      </c>
      <c r="K3072" s="8" t="s">
        <v>228</v>
      </c>
      <c r="L3072" t="s">
        <v>227</v>
      </c>
      <c r="M3072" s="2">
        <v>45473</v>
      </c>
    </row>
    <row r="3073" spans="1:13" x14ac:dyDescent="0.25">
      <c r="A3073">
        <v>2024</v>
      </c>
      <c r="B3073" s="2">
        <v>45383</v>
      </c>
      <c r="C3073" s="2">
        <v>45473</v>
      </c>
      <c r="D3073" t="s">
        <v>121</v>
      </c>
      <c r="E3073" s="3" t="s">
        <v>158</v>
      </c>
      <c r="F3073" s="3">
        <v>68879</v>
      </c>
      <c r="G3073" t="s">
        <v>43</v>
      </c>
      <c r="H3073" s="3" t="s">
        <v>86</v>
      </c>
      <c r="I3073" t="s">
        <v>46</v>
      </c>
      <c r="J3073" s="3" t="s">
        <v>48</v>
      </c>
      <c r="K3073" s="8" t="s">
        <v>228</v>
      </c>
      <c r="L3073" t="s">
        <v>227</v>
      </c>
      <c r="M3073" s="2">
        <v>45473</v>
      </c>
    </row>
    <row r="3074" spans="1:13" x14ac:dyDescent="0.25">
      <c r="A3074">
        <v>2024</v>
      </c>
      <c r="B3074" s="2">
        <v>45383</v>
      </c>
      <c r="C3074" s="2">
        <v>45473</v>
      </c>
      <c r="D3074" t="s">
        <v>121</v>
      </c>
      <c r="E3074" s="3" t="s">
        <v>158</v>
      </c>
      <c r="F3074" s="3">
        <v>68879</v>
      </c>
      <c r="G3074" t="s">
        <v>43</v>
      </c>
      <c r="H3074" s="3" t="s">
        <v>86</v>
      </c>
      <c r="I3074" t="s">
        <v>46</v>
      </c>
      <c r="J3074" s="3" t="s">
        <v>48</v>
      </c>
      <c r="K3074" s="8" t="s">
        <v>228</v>
      </c>
      <c r="L3074" t="s">
        <v>227</v>
      </c>
      <c r="M3074" s="2">
        <v>45473</v>
      </c>
    </row>
    <row r="3075" spans="1:13" x14ac:dyDescent="0.25">
      <c r="A3075">
        <v>2024</v>
      </c>
      <c r="B3075" s="2">
        <v>45383</v>
      </c>
      <c r="C3075" s="2">
        <v>45473</v>
      </c>
      <c r="D3075" t="s">
        <v>121</v>
      </c>
      <c r="E3075" s="3" t="s">
        <v>158</v>
      </c>
      <c r="F3075" s="3">
        <v>68879</v>
      </c>
      <c r="G3075" t="s">
        <v>43</v>
      </c>
      <c r="H3075" s="3" t="s">
        <v>86</v>
      </c>
      <c r="I3075" t="s">
        <v>46</v>
      </c>
      <c r="J3075" s="3" t="s">
        <v>49</v>
      </c>
      <c r="K3075" s="8" t="s">
        <v>228</v>
      </c>
      <c r="L3075" t="s">
        <v>227</v>
      </c>
      <c r="M3075" s="2">
        <v>45473</v>
      </c>
    </row>
    <row r="3076" spans="1:13" x14ac:dyDescent="0.25">
      <c r="A3076">
        <v>2024</v>
      </c>
      <c r="B3076" s="2">
        <v>45383</v>
      </c>
      <c r="C3076" s="2">
        <v>45473</v>
      </c>
      <c r="D3076" t="s">
        <v>121</v>
      </c>
      <c r="E3076" s="3" t="s">
        <v>158</v>
      </c>
      <c r="F3076" s="3">
        <v>68879</v>
      </c>
      <c r="G3076" t="s">
        <v>43</v>
      </c>
      <c r="H3076" s="3" t="s">
        <v>86</v>
      </c>
      <c r="I3076" t="s">
        <v>46</v>
      </c>
      <c r="J3076" s="3" t="s">
        <v>49</v>
      </c>
      <c r="K3076" s="8" t="s">
        <v>228</v>
      </c>
      <c r="L3076" t="s">
        <v>227</v>
      </c>
      <c r="M3076" s="2">
        <v>45473</v>
      </c>
    </row>
    <row r="3077" spans="1:13" x14ac:dyDescent="0.25">
      <c r="A3077">
        <v>2024</v>
      </c>
      <c r="B3077" s="2">
        <v>45383</v>
      </c>
      <c r="C3077" s="2">
        <v>45473</v>
      </c>
      <c r="D3077" t="s">
        <v>121</v>
      </c>
      <c r="E3077" s="3" t="s">
        <v>158</v>
      </c>
      <c r="F3077" s="3">
        <v>68879</v>
      </c>
      <c r="G3077" t="s">
        <v>43</v>
      </c>
      <c r="H3077" s="3" t="s">
        <v>86</v>
      </c>
      <c r="I3077" t="s">
        <v>46</v>
      </c>
      <c r="J3077" s="3" t="s">
        <v>49</v>
      </c>
      <c r="K3077" s="8" t="s">
        <v>228</v>
      </c>
      <c r="L3077" t="s">
        <v>227</v>
      </c>
      <c r="M3077" s="2">
        <v>45473</v>
      </c>
    </row>
    <row r="3078" spans="1:13" x14ac:dyDescent="0.25">
      <c r="A3078">
        <v>2024</v>
      </c>
      <c r="B3078" s="2">
        <v>45383</v>
      </c>
      <c r="C3078" s="2">
        <v>45473</v>
      </c>
      <c r="D3078" t="s">
        <v>121</v>
      </c>
      <c r="E3078" s="3" t="s">
        <v>158</v>
      </c>
      <c r="F3078" s="3">
        <v>68879</v>
      </c>
      <c r="G3078" t="s">
        <v>43</v>
      </c>
      <c r="H3078" s="3" t="s">
        <v>86</v>
      </c>
      <c r="I3078" t="s">
        <v>46</v>
      </c>
      <c r="J3078" s="3" t="s">
        <v>48</v>
      </c>
      <c r="K3078" s="8" t="s">
        <v>228</v>
      </c>
      <c r="L3078" t="s">
        <v>227</v>
      </c>
      <c r="M3078" s="2">
        <v>45473</v>
      </c>
    </row>
    <row r="3079" spans="1:13" x14ac:dyDescent="0.25">
      <c r="A3079">
        <v>2024</v>
      </c>
      <c r="B3079" s="2">
        <v>45383</v>
      </c>
      <c r="C3079" s="2">
        <v>45473</v>
      </c>
      <c r="D3079" t="s">
        <v>121</v>
      </c>
      <c r="E3079" s="3" t="s">
        <v>158</v>
      </c>
      <c r="F3079" s="3">
        <v>68879</v>
      </c>
      <c r="G3079" t="s">
        <v>43</v>
      </c>
      <c r="H3079" s="3" t="s">
        <v>86</v>
      </c>
      <c r="I3079" t="s">
        <v>46</v>
      </c>
      <c r="J3079" s="3" t="s">
        <v>49</v>
      </c>
      <c r="K3079" s="8" t="s">
        <v>228</v>
      </c>
      <c r="L3079" t="s">
        <v>227</v>
      </c>
      <c r="M3079" s="2">
        <v>45473</v>
      </c>
    </row>
    <row r="3080" spans="1:13" x14ac:dyDescent="0.25">
      <c r="A3080">
        <v>2024</v>
      </c>
      <c r="B3080" s="2">
        <v>45383</v>
      </c>
      <c r="C3080" s="2">
        <v>45473</v>
      </c>
      <c r="D3080" t="s">
        <v>121</v>
      </c>
      <c r="E3080" s="3" t="s">
        <v>158</v>
      </c>
      <c r="F3080" s="3">
        <v>68879</v>
      </c>
      <c r="G3080" t="s">
        <v>43</v>
      </c>
      <c r="H3080" s="3" t="s">
        <v>86</v>
      </c>
      <c r="I3080" t="s">
        <v>46</v>
      </c>
      <c r="J3080" s="3" t="s">
        <v>48</v>
      </c>
      <c r="K3080" s="8" t="s">
        <v>228</v>
      </c>
      <c r="L3080" t="s">
        <v>227</v>
      </c>
      <c r="M3080" s="2">
        <v>45473</v>
      </c>
    </row>
    <row r="3081" spans="1:13" x14ac:dyDescent="0.25">
      <c r="A3081">
        <v>2024</v>
      </c>
      <c r="B3081" s="2">
        <v>45383</v>
      </c>
      <c r="C3081" s="2">
        <v>45473</v>
      </c>
      <c r="D3081" t="s">
        <v>121</v>
      </c>
      <c r="E3081" s="3" t="s">
        <v>158</v>
      </c>
      <c r="F3081" s="3">
        <v>68879</v>
      </c>
      <c r="G3081" t="s">
        <v>43</v>
      </c>
      <c r="H3081" s="3" t="s">
        <v>86</v>
      </c>
      <c r="I3081" t="s">
        <v>46</v>
      </c>
      <c r="J3081" s="3" t="s">
        <v>49</v>
      </c>
      <c r="K3081" s="8" t="s">
        <v>228</v>
      </c>
      <c r="L3081" t="s">
        <v>227</v>
      </c>
      <c r="M3081" s="2">
        <v>45473</v>
      </c>
    </row>
    <row r="3082" spans="1:13" x14ac:dyDescent="0.25">
      <c r="A3082">
        <v>2024</v>
      </c>
      <c r="B3082" s="2">
        <v>45383</v>
      </c>
      <c r="C3082" s="2">
        <v>45473</v>
      </c>
      <c r="D3082" t="s">
        <v>121</v>
      </c>
      <c r="E3082" s="3" t="s">
        <v>158</v>
      </c>
      <c r="F3082" s="3">
        <v>68879</v>
      </c>
      <c r="G3082" t="s">
        <v>43</v>
      </c>
      <c r="H3082" s="3" t="s">
        <v>86</v>
      </c>
      <c r="I3082" t="s">
        <v>46</v>
      </c>
      <c r="J3082" s="3" t="s">
        <v>49</v>
      </c>
      <c r="K3082" s="8" t="s">
        <v>228</v>
      </c>
      <c r="L3082" t="s">
        <v>227</v>
      </c>
      <c r="M3082" s="2">
        <v>45473</v>
      </c>
    </row>
    <row r="3083" spans="1:13" x14ac:dyDescent="0.25">
      <c r="A3083">
        <v>2024</v>
      </c>
      <c r="B3083" s="2">
        <v>45383</v>
      </c>
      <c r="C3083" s="2">
        <v>45473</v>
      </c>
      <c r="D3083" t="s">
        <v>121</v>
      </c>
      <c r="E3083" s="3" t="s">
        <v>158</v>
      </c>
      <c r="F3083" s="3">
        <v>68879</v>
      </c>
      <c r="G3083" t="s">
        <v>43</v>
      </c>
      <c r="H3083" s="3" t="s">
        <v>86</v>
      </c>
      <c r="I3083" t="s">
        <v>46</v>
      </c>
      <c r="J3083" s="3" t="s">
        <v>48</v>
      </c>
      <c r="K3083" s="8" t="s">
        <v>228</v>
      </c>
      <c r="L3083" t="s">
        <v>227</v>
      </c>
      <c r="M3083" s="2">
        <v>45473</v>
      </c>
    </row>
    <row r="3084" spans="1:13" x14ac:dyDescent="0.25">
      <c r="A3084">
        <v>2024</v>
      </c>
      <c r="B3084" s="2">
        <v>45383</v>
      </c>
      <c r="C3084" s="2">
        <v>45473</v>
      </c>
      <c r="D3084" t="s">
        <v>121</v>
      </c>
      <c r="E3084" s="3" t="s">
        <v>158</v>
      </c>
      <c r="F3084" s="3">
        <v>68879</v>
      </c>
      <c r="G3084" t="s">
        <v>43</v>
      </c>
      <c r="H3084" s="3" t="s">
        <v>86</v>
      </c>
      <c r="I3084" t="s">
        <v>46</v>
      </c>
      <c r="J3084" s="3" t="s">
        <v>49</v>
      </c>
      <c r="K3084" s="8" t="s">
        <v>228</v>
      </c>
      <c r="L3084" t="s">
        <v>227</v>
      </c>
      <c r="M3084" s="2">
        <v>45473</v>
      </c>
    </row>
    <row r="3085" spans="1:13" x14ac:dyDescent="0.25">
      <c r="A3085">
        <v>2024</v>
      </c>
      <c r="B3085" s="2">
        <v>45383</v>
      </c>
      <c r="C3085" s="2">
        <v>45473</v>
      </c>
      <c r="D3085" t="s">
        <v>121</v>
      </c>
      <c r="E3085" s="3" t="s">
        <v>158</v>
      </c>
      <c r="F3085" s="3">
        <v>68879</v>
      </c>
      <c r="G3085" t="s">
        <v>43</v>
      </c>
      <c r="H3085" s="3" t="s">
        <v>86</v>
      </c>
      <c r="I3085" t="s">
        <v>46</v>
      </c>
      <c r="J3085" s="3" t="s">
        <v>49</v>
      </c>
      <c r="K3085" s="8" t="s">
        <v>228</v>
      </c>
      <c r="L3085" t="s">
        <v>227</v>
      </c>
      <c r="M3085" s="2">
        <v>45473</v>
      </c>
    </row>
    <row r="3086" spans="1:13" x14ac:dyDescent="0.25">
      <c r="A3086">
        <v>2024</v>
      </c>
      <c r="B3086" s="2">
        <v>45383</v>
      </c>
      <c r="C3086" s="2">
        <v>45473</v>
      </c>
      <c r="D3086" t="s">
        <v>121</v>
      </c>
      <c r="E3086" s="3" t="s">
        <v>158</v>
      </c>
      <c r="F3086" s="3">
        <v>68879</v>
      </c>
      <c r="G3086" t="s">
        <v>43</v>
      </c>
      <c r="H3086" s="3" t="s">
        <v>86</v>
      </c>
      <c r="I3086" t="s">
        <v>46</v>
      </c>
      <c r="J3086" s="3" t="s">
        <v>48</v>
      </c>
      <c r="K3086" s="8" t="s">
        <v>228</v>
      </c>
      <c r="L3086" t="s">
        <v>227</v>
      </c>
      <c r="M3086" s="2">
        <v>45473</v>
      </c>
    </row>
    <row r="3087" spans="1:13" x14ac:dyDescent="0.25">
      <c r="A3087">
        <v>2024</v>
      </c>
      <c r="B3087" s="2">
        <v>45383</v>
      </c>
      <c r="C3087" s="2">
        <v>45473</v>
      </c>
      <c r="D3087" t="s">
        <v>121</v>
      </c>
      <c r="E3087" s="3" t="s">
        <v>158</v>
      </c>
      <c r="F3087" s="3">
        <v>68879</v>
      </c>
      <c r="G3087" t="s">
        <v>43</v>
      </c>
      <c r="H3087" s="3" t="s">
        <v>86</v>
      </c>
      <c r="I3087" t="s">
        <v>46</v>
      </c>
      <c r="J3087" s="3" t="s">
        <v>48</v>
      </c>
      <c r="K3087" s="8" t="s">
        <v>228</v>
      </c>
      <c r="L3087" t="s">
        <v>227</v>
      </c>
      <c r="M3087" s="2">
        <v>45473</v>
      </c>
    </row>
    <row r="3088" spans="1:13" x14ac:dyDescent="0.25">
      <c r="A3088">
        <v>2024</v>
      </c>
      <c r="B3088" s="2">
        <v>45383</v>
      </c>
      <c r="C3088" s="2">
        <v>45473</v>
      </c>
      <c r="D3088" t="s">
        <v>121</v>
      </c>
      <c r="E3088" s="3" t="s">
        <v>158</v>
      </c>
      <c r="F3088" s="3">
        <v>68879</v>
      </c>
      <c r="G3088" t="s">
        <v>43</v>
      </c>
      <c r="H3088" s="3" t="s">
        <v>86</v>
      </c>
      <c r="I3088" t="s">
        <v>46</v>
      </c>
      <c r="J3088" s="3" t="s">
        <v>48</v>
      </c>
      <c r="K3088" s="8" t="s">
        <v>228</v>
      </c>
      <c r="L3088" t="s">
        <v>227</v>
      </c>
      <c r="M3088" s="2">
        <v>45473</v>
      </c>
    </row>
    <row r="3089" spans="1:13" x14ac:dyDescent="0.25">
      <c r="A3089">
        <v>2024</v>
      </c>
      <c r="B3089" s="2">
        <v>45383</v>
      </c>
      <c r="C3089" s="2">
        <v>45473</v>
      </c>
      <c r="D3089" t="s">
        <v>121</v>
      </c>
      <c r="E3089" s="3" t="s">
        <v>158</v>
      </c>
      <c r="F3089" s="3">
        <v>68879</v>
      </c>
      <c r="G3089" t="s">
        <v>43</v>
      </c>
      <c r="H3089" s="3" t="s">
        <v>86</v>
      </c>
      <c r="I3089" t="s">
        <v>46</v>
      </c>
      <c r="J3089" s="3" t="s">
        <v>49</v>
      </c>
      <c r="K3089" s="8" t="s">
        <v>228</v>
      </c>
      <c r="L3089" t="s">
        <v>227</v>
      </c>
      <c r="M3089" s="2">
        <v>45473</v>
      </c>
    </row>
    <row r="3090" spans="1:13" x14ac:dyDescent="0.25">
      <c r="A3090">
        <v>2024</v>
      </c>
      <c r="B3090" s="2">
        <v>45383</v>
      </c>
      <c r="C3090" s="2">
        <v>45473</v>
      </c>
      <c r="D3090" t="s">
        <v>121</v>
      </c>
      <c r="E3090" s="3" t="s">
        <v>158</v>
      </c>
      <c r="F3090" s="3">
        <v>68879</v>
      </c>
      <c r="G3090" t="s">
        <v>43</v>
      </c>
      <c r="H3090" s="3" t="s">
        <v>86</v>
      </c>
      <c r="I3090" t="s">
        <v>46</v>
      </c>
      <c r="J3090" s="3" t="s">
        <v>48</v>
      </c>
      <c r="K3090" s="8" t="s">
        <v>228</v>
      </c>
      <c r="L3090" t="s">
        <v>227</v>
      </c>
      <c r="M3090" s="2">
        <v>45473</v>
      </c>
    </row>
    <row r="3091" spans="1:13" x14ac:dyDescent="0.25">
      <c r="A3091">
        <v>2024</v>
      </c>
      <c r="B3091" s="2">
        <v>45383</v>
      </c>
      <c r="C3091" s="2">
        <v>45473</v>
      </c>
      <c r="D3091" t="s">
        <v>121</v>
      </c>
      <c r="E3091" s="3" t="s">
        <v>158</v>
      </c>
      <c r="F3091" s="3">
        <v>68879</v>
      </c>
      <c r="G3091" t="s">
        <v>43</v>
      </c>
      <c r="H3091" s="3" t="s">
        <v>86</v>
      </c>
      <c r="I3091" t="s">
        <v>46</v>
      </c>
      <c r="J3091" s="3" t="s">
        <v>49</v>
      </c>
      <c r="K3091" s="8" t="s">
        <v>228</v>
      </c>
      <c r="L3091" t="s">
        <v>227</v>
      </c>
      <c r="M3091" s="2">
        <v>45473</v>
      </c>
    </row>
    <row r="3092" spans="1:13" x14ac:dyDescent="0.25">
      <c r="A3092">
        <v>2024</v>
      </c>
      <c r="B3092" s="2">
        <v>45383</v>
      </c>
      <c r="C3092" s="2">
        <v>45473</v>
      </c>
      <c r="D3092" t="s">
        <v>121</v>
      </c>
      <c r="E3092" s="3" t="s">
        <v>158</v>
      </c>
      <c r="F3092" s="3">
        <v>68879</v>
      </c>
      <c r="G3092" t="s">
        <v>43</v>
      </c>
      <c r="H3092" s="3" t="s">
        <v>86</v>
      </c>
      <c r="I3092" t="s">
        <v>46</v>
      </c>
      <c r="J3092" s="3" t="s">
        <v>48</v>
      </c>
      <c r="K3092" s="8" t="s">
        <v>228</v>
      </c>
      <c r="L3092" t="s">
        <v>227</v>
      </c>
      <c r="M3092" s="2">
        <v>45473</v>
      </c>
    </row>
    <row r="3093" spans="1:13" x14ac:dyDescent="0.25">
      <c r="A3093">
        <v>2024</v>
      </c>
      <c r="B3093" s="2">
        <v>45383</v>
      </c>
      <c r="C3093" s="2">
        <v>45473</v>
      </c>
      <c r="D3093" t="s">
        <v>121</v>
      </c>
      <c r="E3093" s="3" t="s">
        <v>158</v>
      </c>
      <c r="F3093" s="3">
        <v>68879</v>
      </c>
      <c r="G3093" t="s">
        <v>43</v>
      </c>
      <c r="H3093" s="3" t="s">
        <v>86</v>
      </c>
      <c r="I3093" t="s">
        <v>46</v>
      </c>
      <c r="J3093" s="3" t="s">
        <v>48</v>
      </c>
      <c r="K3093" s="8" t="s">
        <v>228</v>
      </c>
      <c r="L3093" t="s">
        <v>227</v>
      </c>
      <c r="M3093" s="2">
        <v>45473</v>
      </c>
    </row>
    <row r="3094" spans="1:13" x14ac:dyDescent="0.25">
      <c r="A3094">
        <v>2024</v>
      </c>
      <c r="B3094" s="2">
        <v>45383</v>
      </c>
      <c r="C3094" s="2">
        <v>45473</v>
      </c>
      <c r="D3094" t="s">
        <v>121</v>
      </c>
      <c r="E3094" s="3" t="s">
        <v>158</v>
      </c>
      <c r="F3094" s="3">
        <v>68879</v>
      </c>
      <c r="G3094" t="s">
        <v>43</v>
      </c>
      <c r="H3094" s="3" t="s">
        <v>86</v>
      </c>
      <c r="I3094" t="s">
        <v>46</v>
      </c>
      <c r="J3094" s="3" t="s">
        <v>48</v>
      </c>
      <c r="K3094" s="8" t="s">
        <v>228</v>
      </c>
      <c r="L3094" t="s">
        <v>227</v>
      </c>
      <c r="M3094" s="2">
        <v>45473</v>
      </c>
    </row>
    <row r="3095" spans="1:13" x14ac:dyDescent="0.25">
      <c r="A3095">
        <v>2024</v>
      </c>
      <c r="B3095" s="2">
        <v>45383</v>
      </c>
      <c r="C3095" s="2">
        <v>45473</v>
      </c>
      <c r="D3095" t="s">
        <v>121</v>
      </c>
      <c r="E3095" s="3" t="s">
        <v>158</v>
      </c>
      <c r="F3095" s="3">
        <v>68879</v>
      </c>
      <c r="G3095" t="s">
        <v>43</v>
      </c>
      <c r="H3095" s="3" t="s">
        <v>86</v>
      </c>
      <c r="I3095" t="s">
        <v>46</v>
      </c>
      <c r="J3095" s="3" t="s">
        <v>48</v>
      </c>
      <c r="K3095" s="8" t="s">
        <v>228</v>
      </c>
      <c r="L3095" t="s">
        <v>227</v>
      </c>
      <c r="M3095" s="2">
        <v>45473</v>
      </c>
    </row>
    <row r="3096" spans="1:13" x14ac:dyDescent="0.25">
      <c r="A3096">
        <v>2024</v>
      </c>
      <c r="B3096" s="2">
        <v>45383</v>
      </c>
      <c r="C3096" s="2">
        <v>45473</v>
      </c>
      <c r="D3096" t="s">
        <v>121</v>
      </c>
      <c r="E3096" s="3" t="s">
        <v>158</v>
      </c>
      <c r="F3096" s="3">
        <v>68879</v>
      </c>
      <c r="G3096" t="s">
        <v>43</v>
      </c>
      <c r="H3096" s="3" t="s">
        <v>86</v>
      </c>
      <c r="I3096" t="s">
        <v>46</v>
      </c>
      <c r="J3096" s="3" t="s">
        <v>48</v>
      </c>
      <c r="K3096" s="8" t="s">
        <v>228</v>
      </c>
      <c r="L3096" t="s">
        <v>227</v>
      </c>
      <c r="M3096" s="2">
        <v>45473</v>
      </c>
    </row>
    <row r="3097" spans="1:13" x14ac:dyDescent="0.25">
      <c r="A3097">
        <v>2024</v>
      </c>
      <c r="B3097" s="2">
        <v>45383</v>
      </c>
      <c r="C3097" s="2">
        <v>45473</v>
      </c>
      <c r="D3097" t="s">
        <v>121</v>
      </c>
      <c r="E3097" s="3" t="s">
        <v>158</v>
      </c>
      <c r="F3097" s="3">
        <v>68879</v>
      </c>
      <c r="G3097" t="s">
        <v>43</v>
      </c>
      <c r="H3097" s="3" t="s">
        <v>86</v>
      </c>
      <c r="I3097" t="s">
        <v>46</v>
      </c>
      <c r="J3097" s="3" t="s">
        <v>48</v>
      </c>
      <c r="K3097" s="8" t="s">
        <v>228</v>
      </c>
      <c r="L3097" t="s">
        <v>227</v>
      </c>
      <c r="M3097" s="2">
        <v>45473</v>
      </c>
    </row>
    <row r="3098" spans="1:13" x14ac:dyDescent="0.25">
      <c r="A3098">
        <v>2024</v>
      </c>
      <c r="B3098" s="2">
        <v>45383</v>
      </c>
      <c r="C3098" s="2">
        <v>45473</v>
      </c>
      <c r="D3098" t="s">
        <v>121</v>
      </c>
      <c r="E3098" s="3" t="s">
        <v>158</v>
      </c>
      <c r="F3098" s="3">
        <v>68879</v>
      </c>
      <c r="G3098" t="s">
        <v>43</v>
      </c>
      <c r="H3098" s="3" t="s">
        <v>86</v>
      </c>
      <c r="I3098" t="s">
        <v>46</v>
      </c>
      <c r="J3098" s="3" t="s">
        <v>49</v>
      </c>
      <c r="K3098" s="8" t="s">
        <v>228</v>
      </c>
      <c r="L3098" t="s">
        <v>227</v>
      </c>
      <c r="M3098" s="2">
        <v>45473</v>
      </c>
    </row>
    <row r="3099" spans="1:13" x14ac:dyDescent="0.25">
      <c r="A3099">
        <v>2024</v>
      </c>
      <c r="B3099" s="2">
        <v>45383</v>
      </c>
      <c r="C3099" s="2">
        <v>45473</v>
      </c>
      <c r="D3099" t="s">
        <v>121</v>
      </c>
      <c r="E3099" s="3" t="s">
        <v>158</v>
      </c>
      <c r="F3099" s="3">
        <v>68879</v>
      </c>
      <c r="G3099" t="s">
        <v>43</v>
      </c>
      <c r="H3099" s="3" t="s">
        <v>86</v>
      </c>
      <c r="I3099" t="s">
        <v>46</v>
      </c>
      <c r="J3099" s="3" t="s">
        <v>48</v>
      </c>
      <c r="K3099" s="8" t="s">
        <v>228</v>
      </c>
      <c r="L3099" t="s">
        <v>227</v>
      </c>
      <c r="M3099" s="2">
        <v>45473</v>
      </c>
    </row>
    <row r="3100" spans="1:13" x14ac:dyDescent="0.25">
      <c r="A3100">
        <v>2024</v>
      </c>
      <c r="B3100" s="2">
        <v>45383</v>
      </c>
      <c r="C3100" s="2">
        <v>45473</v>
      </c>
      <c r="D3100" t="s">
        <v>121</v>
      </c>
      <c r="E3100" s="3" t="s">
        <v>158</v>
      </c>
      <c r="F3100" s="3">
        <v>68879</v>
      </c>
      <c r="G3100" t="s">
        <v>43</v>
      </c>
      <c r="H3100" s="3" t="s">
        <v>86</v>
      </c>
      <c r="I3100" t="s">
        <v>46</v>
      </c>
      <c r="J3100" s="3" t="s">
        <v>48</v>
      </c>
      <c r="K3100" s="8" t="s">
        <v>228</v>
      </c>
      <c r="L3100" t="s">
        <v>227</v>
      </c>
      <c r="M3100" s="2">
        <v>45473</v>
      </c>
    </row>
    <row r="3101" spans="1:13" x14ac:dyDescent="0.25">
      <c r="A3101">
        <v>2024</v>
      </c>
      <c r="B3101" s="2">
        <v>45383</v>
      </c>
      <c r="C3101" s="2">
        <v>45473</v>
      </c>
      <c r="D3101" t="s">
        <v>121</v>
      </c>
      <c r="E3101" s="3" t="s">
        <v>158</v>
      </c>
      <c r="F3101" s="3">
        <v>68879</v>
      </c>
      <c r="G3101" t="s">
        <v>43</v>
      </c>
      <c r="H3101" s="3" t="s">
        <v>86</v>
      </c>
      <c r="I3101" t="s">
        <v>46</v>
      </c>
      <c r="J3101" s="3" t="s">
        <v>48</v>
      </c>
      <c r="K3101" s="8" t="s">
        <v>228</v>
      </c>
      <c r="L3101" t="s">
        <v>227</v>
      </c>
      <c r="M3101" s="2">
        <v>45473</v>
      </c>
    </row>
    <row r="3102" spans="1:13" x14ac:dyDescent="0.25">
      <c r="A3102">
        <v>2024</v>
      </c>
      <c r="B3102" s="2">
        <v>45383</v>
      </c>
      <c r="C3102" s="2">
        <v>45473</v>
      </c>
      <c r="D3102" t="s">
        <v>121</v>
      </c>
      <c r="E3102" s="3" t="s">
        <v>158</v>
      </c>
      <c r="F3102" s="3">
        <v>68879</v>
      </c>
      <c r="G3102" t="s">
        <v>43</v>
      </c>
      <c r="H3102" s="3" t="s">
        <v>86</v>
      </c>
      <c r="I3102" t="s">
        <v>46</v>
      </c>
      <c r="J3102" s="3" t="s">
        <v>49</v>
      </c>
      <c r="K3102" s="8" t="s">
        <v>228</v>
      </c>
      <c r="L3102" t="s">
        <v>227</v>
      </c>
      <c r="M3102" s="2">
        <v>45473</v>
      </c>
    </row>
    <row r="3103" spans="1:13" x14ac:dyDescent="0.25">
      <c r="A3103">
        <v>2024</v>
      </c>
      <c r="B3103" s="2">
        <v>45383</v>
      </c>
      <c r="C3103" s="2">
        <v>45473</v>
      </c>
      <c r="D3103" t="s">
        <v>121</v>
      </c>
      <c r="E3103" s="3" t="s">
        <v>158</v>
      </c>
      <c r="F3103" s="3">
        <v>68879</v>
      </c>
      <c r="G3103" t="s">
        <v>43</v>
      </c>
      <c r="H3103" s="3" t="s">
        <v>86</v>
      </c>
      <c r="I3103" t="s">
        <v>46</v>
      </c>
      <c r="J3103" s="3" t="s">
        <v>48</v>
      </c>
      <c r="K3103" s="8" t="s">
        <v>228</v>
      </c>
      <c r="L3103" t="s">
        <v>227</v>
      </c>
      <c r="M3103" s="2">
        <v>45473</v>
      </c>
    </row>
    <row r="3104" spans="1:13" x14ac:dyDescent="0.25">
      <c r="A3104">
        <v>2024</v>
      </c>
      <c r="B3104" s="2">
        <v>45383</v>
      </c>
      <c r="C3104" s="2">
        <v>45473</v>
      </c>
      <c r="D3104" t="s">
        <v>121</v>
      </c>
      <c r="E3104" s="3" t="s">
        <v>158</v>
      </c>
      <c r="F3104" s="3">
        <v>68879</v>
      </c>
      <c r="G3104" t="s">
        <v>43</v>
      </c>
      <c r="H3104" s="3" t="s">
        <v>86</v>
      </c>
      <c r="I3104" t="s">
        <v>46</v>
      </c>
      <c r="J3104" s="3" t="s">
        <v>49</v>
      </c>
      <c r="K3104" s="8" t="s">
        <v>228</v>
      </c>
      <c r="L3104" t="s">
        <v>227</v>
      </c>
      <c r="M3104" s="2">
        <v>45473</v>
      </c>
    </row>
    <row r="3105" spans="1:13" x14ac:dyDescent="0.25">
      <c r="A3105">
        <v>2024</v>
      </c>
      <c r="B3105" s="2">
        <v>45383</v>
      </c>
      <c r="C3105" s="2">
        <v>45473</v>
      </c>
      <c r="D3105" t="s">
        <v>121</v>
      </c>
      <c r="E3105" s="3" t="s">
        <v>158</v>
      </c>
      <c r="F3105" s="3">
        <v>68879</v>
      </c>
      <c r="G3105" t="s">
        <v>43</v>
      </c>
      <c r="H3105" s="3" t="s">
        <v>86</v>
      </c>
      <c r="I3105" t="s">
        <v>46</v>
      </c>
      <c r="J3105" s="3" t="s">
        <v>48</v>
      </c>
      <c r="K3105" s="8" t="s">
        <v>228</v>
      </c>
      <c r="L3105" t="s">
        <v>227</v>
      </c>
      <c r="M3105" s="2">
        <v>45473</v>
      </c>
    </row>
    <row r="3106" spans="1:13" x14ac:dyDescent="0.25">
      <c r="A3106">
        <v>2024</v>
      </c>
      <c r="B3106" s="2">
        <v>45383</v>
      </c>
      <c r="C3106" s="2">
        <v>45473</v>
      </c>
      <c r="D3106" t="s">
        <v>121</v>
      </c>
      <c r="E3106" s="3" t="s">
        <v>158</v>
      </c>
      <c r="F3106" s="3">
        <v>68879</v>
      </c>
      <c r="G3106" t="s">
        <v>43</v>
      </c>
      <c r="H3106" s="3" t="s">
        <v>86</v>
      </c>
      <c r="I3106" t="s">
        <v>46</v>
      </c>
      <c r="J3106" s="3" t="s">
        <v>49</v>
      </c>
      <c r="K3106" s="8" t="s">
        <v>228</v>
      </c>
      <c r="L3106" t="s">
        <v>227</v>
      </c>
      <c r="M3106" s="2">
        <v>45473</v>
      </c>
    </row>
    <row r="3107" spans="1:13" x14ac:dyDescent="0.25">
      <c r="A3107">
        <v>2024</v>
      </c>
      <c r="B3107" s="2">
        <v>45383</v>
      </c>
      <c r="C3107" s="2">
        <v>45473</v>
      </c>
      <c r="D3107" t="s">
        <v>121</v>
      </c>
      <c r="E3107" s="3" t="s">
        <v>158</v>
      </c>
      <c r="F3107" s="3">
        <v>68879</v>
      </c>
      <c r="G3107" t="s">
        <v>43</v>
      </c>
      <c r="H3107" s="3" t="s">
        <v>65</v>
      </c>
      <c r="I3107" t="s">
        <v>46</v>
      </c>
      <c r="J3107" s="3" t="s">
        <v>48</v>
      </c>
      <c r="K3107" s="8" t="s">
        <v>228</v>
      </c>
      <c r="L3107" t="s">
        <v>227</v>
      </c>
      <c r="M3107" s="2">
        <v>45473</v>
      </c>
    </row>
    <row r="3108" spans="1:13" x14ac:dyDescent="0.25">
      <c r="A3108">
        <v>2024</v>
      </c>
      <c r="B3108" s="2">
        <v>45383</v>
      </c>
      <c r="C3108" s="2">
        <v>45473</v>
      </c>
      <c r="D3108" t="s">
        <v>121</v>
      </c>
      <c r="E3108" s="3" t="s">
        <v>158</v>
      </c>
      <c r="F3108" s="3">
        <v>68879</v>
      </c>
      <c r="G3108" t="s">
        <v>43</v>
      </c>
      <c r="H3108" s="3" t="s">
        <v>65</v>
      </c>
      <c r="I3108" t="s">
        <v>46</v>
      </c>
      <c r="J3108" s="3" t="s">
        <v>48</v>
      </c>
      <c r="K3108" s="8" t="s">
        <v>228</v>
      </c>
      <c r="L3108" t="s">
        <v>227</v>
      </c>
      <c r="M3108" s="2">
        <v>45473</v>
      </c>
    </row>
    <row r="3109" spans="1:13" x14ac:dyDescent="0.25">
      <c r="A3109">
        <v>2024</v>
      </c>
      <c r="B3109" s="2">
        <v>45383</v>
      </c>
      <c r="C3109" s="2">
        <v>45473</v>
      </c>
      <c r="D3109" t="s">
        <v>121</v>
      </c>
      <c r="E3109" s="3" t="s">
        <v>158</v>
      </c>
      <c r="F3109" s="3">
        <v>68879</v>
      </c>
      <c r="G3109" t="s">
        <v>43</v>
      </c>
      <c r="H3109" s="3" t="s">
        <v>65</v>
      </c>
      <c r="I3109" t="s">
        <v>46</v>
      </c>
      <c r="J3109" s="3" t="s">
        <v>49</v>
      </c>
      <c r="K3109" s="8" t="s">
        <v>228</v>
      </c>
      <c r="L3109" t="s">
        <v>227</v>
      </c>
      <c r="M3109" s="2">
        <v>45473</v>
      </c>
    </row>
    <row r="3110" spans="1:13" x14ac:dyDescent="0.25">
      <c r="A3110">
        <v>2024</v>
      </c>
      <c r="B3110" s="2">
        <v>45383</v>
      </c>
      <c r="C3110" s="2">
        <v>45473</v>
      </c>
      <c r="D3110" t="s">
        <v>121</v>
      </c>
      <c r="E3110" s="3" t="s">
        <v>158</v>
      </c>
      <c r="F3110" s="3">
        <v>68879</v>
      </c>
      <c r="G3110" t="s">
        <v>43</v>
      </c>
      <c r="H3110" s="3" t="s">
        <v>65</v>
      </c>
      <c r="I3110" t="s">
        <v>46</v>
      </c>
      <c r="J3110" s="3" t="s">
        <v>48</v>
      </c>
      <c r="K3110" s="8" t="s">
        <v>228</v>
      </c>
      <c r="L3110" t="s">
        <v>227</v>
      </c>
      <c r="M3110" s="2">
        <v>45473</v>
      </c>
    </row>
    <row r="3111" spans="1:13" x14ac:dyDescent="0.25">
      <c r="A3111">
        <v>2024</v>
      </c>
      <c r="B3111" s="2">
        <v>45383</v>
      </c>
      <c r="C3111" s="2">
        <v>45473</v>
      </c>
      <c r="D3111" t="s">
        <v>121</v>
      </c>
      <c r="E3111" s="3" t="s">
        <v>158</v>
      </c>
      <c r="F3111" s="3">
        <v>68879</v>
      </c>
      <c r="G3111" t="s">
        <v>43</v>
      </c>
      <c r="H3111" s="3" t="s">
        <v>65</v>
      </c>
      <c r="I3111" t="s">
        <v>46</v>
      </c>
      <c r="J3111" s="3" t="s">
        <v>48</v>
      </c>
      <c r="K3111" s="8" t="s">
        <v>228</v>
      </c>
      <c r="L3111" t="s">
        <v>227</v>
      </c>
      <c r="M3111" s="2">
        <v>45473</v>
      </c>
    </row>
    <row r="3112" spans="1:13" x14ac:dyDescent="0.25">
      <c r="A3112">
        <v>2024</v>
      </c>
      <c r="B3112" s="2">
        <v>45383</v>
      </c>
      <c r="C3112" s="2">
        <v>45473</v>
      </c>
      <c r="D3112" t="s">
        <v>121</v>
      </c>
      <c r="E3112" s="3" t="s">
        <v>158</v>
      </c>
      <c r="F3112" s="3">
        <v>68879</v>
      </c>
      <c r="G3112" t="s">
        <v>43</v>
      </c>
      <c r="H3112" s="3" t="s">
        <v>65</v>
      </c>
      <c r="I3112" t="s">
        <v>46</v>
      </c>
      <c r="J3112" s="3" t="s">
        <v>49</v>
      </c>
      <c r="K3112" s="8" t="s">
        <v>228</v>
      </c>
      <c r="L3112" t="s">
        <v>227</v>
      </c>
      <c r="M3112" s="2">
        <v>45473</v>
      </c>
    </row>
    <row r="3113" spans="1:13" x14ac:dyDescent="0.25">
      <c r="A3113">
        <v>2024</v>
      </c>
      <c r="B3113" s="2">
        <v>45383</v>
      </c>
      <c r="C3113" s="2">
        <v>45473</v>
      </c>
      <c r="D3113" t="s">
        <v>121</v>
      </c>
      <c r="E3113" s="3" t="s">
        <v>158</v>
      </c>
      <c r="F3113" s="3">
        <v>68879</v>
      </c>
      <c r="G3113" t="s">
        <v>43</v>
      </c>
      <c r="H3113" s="3" t="s">
        <v>65</v>
      </c>
      <c r="I3113" t="s">
        <v>46</v>
      </c>
      <c r="J3113" s="3" t="s">
        <v>48</v>
      </c>
      <c r="K3113" s="8" t="s">
        <v>228</v>
      </c>
      <c r="L3113" t="s">
        <v>227</v>
      </c>
      <c r="M3113" s="2">
        <v>45473</v>
      </c>
    </row>
    <row r="3114" spans="1:13" x14ac:dyDescent="0.25">
      <c r="A3114">
        <v>2024</v>
      </c>
      <c r="B3114" s="2">
        <v>45383</v>
      </c>
      <c r="C3114" s="2">
        <v>45473</v>
      </c>
      <c r="D3114" t="s">
        <v>121</v>
      </c>
      <c r="E3114" s="3" t="s">
        <v>158</v>
      </c>
      <c r="F3114" s="3">
        <v>68879</v>
      </c>
      <c r="G3114" t="s">
        <v>43</v>
      </c>
      <c r="H3114" s="3" t="s">
        <v>65</v>
      </c>
      <c r="I3114" t="s">
        <v>46</v>
      </c>
      <c r="J3114" s="3" t="s">
        <v>48</v>
      </c>
      <c r="K3114" s="8" t="s">
        <v>228</v>
      </c>
      <c r="L3114" t="s">
        <v>227</v>
      </c>
      <c r="M3114" s="2">
        <v>45473</v>
      </c>
    </row>
    <row r="3115" spans="1:13" x14ac:dyDescent="0.25">
      <c r="A3115">
        <v>2024</v>
      </c>
      <c r="B3115" s="2">
        <v>45383</v>
      </c>
      <c r="C3115" s="2">
        <v>45473</v>
      </c>
      <c r="D3115" t="s">
        <v>121</v>
      </c>
      <c r="E3115" s="3" t="s">
        <v>158</v>
      </c>
      <c r="F3115" s="3">
        <v>68879</v>
      </c>
      <c r="G3115" t="s">
        <v>43</v>
      </c>
      <c r="H3115" s="3" t="s">
        <v>65</v>
      </c>
      <c r="I3115" t="s">
        <v>46</v>
      </c>
      <c r="J3115" s="3" t="s">
        <v>48</v>
      </c>
      <c r="K3115" s="8" t="s">
        <v>228</v>
      </c>
      <c r="L3115" t="s">
        <v>227</v>
      </c>
      <c r="M3115" s="2">
        <v>45473</v>
      </c>
    </row>
    <row r="3116" spans="1:13" x14ac:dyDescent="0.25">
      <c r="A3116">
        <v>2024</v>
      </c>
      <c r="B3116" s="2">
        <v>45383</v>
      </c>
      <c r="C3116" s="2">
        <v>45473</v>
      </c>
      <c r="D3116" t="s">
        <v>121</v>
      </c>
      <c r="E3116" s="3" t="s">
        <v>158</v>
      </c>
      <c r="F3116" s="3">
        <v>68879</v>
      </c>
      <c r="G3116" t="s">
        <v>43</v>
      </c>
      <c r="H3116" s="3" t="s">
        <v>65</v>
      </c>
      <c r="I3116" t="s">
        <v>46</v>
      </c>
      <c r="J3116" s="3" t="s">
        <v>49</v>
      </c>
      <c r="K3116" s="8" t="s">
        <v>228</v>
      </c>
      <c r="L3116" t="s">
        <v>227</v>
      </c>
      <c r="M3116" s="2">
        <v>45473</v>
      </c>
    </row>
    <row r="3117" spans="1:13" x14ac:dyDescent="0.25">
      <c r="A3117">
        <v>2024</v>
      </c>
      <c r="B3117" s="2">
        <v>45383</v>
      </c>
      <c r="C3117" s="2">
        <v>45473</v>
      </c>
      <c r="D3117" t="s">
        <v>121</v>
      </c>
      <c r="E3117" s="3" t="s">
        <v>158</v>
      </c>
      <c r="F3117" s="3">
        <v>68879</v>
      </c>
      <c r="G3117" t="s">
        <v>43</v>
      </c>
      <c r="H3117" s="3" t="s">
        <v>65</v>
      </c>
      <c r="I3117" t="s">
        <v>46</v>
      </c>
      <c r="J3117" s="3" t="s">
        <v>49</v>
      </c>
      <c r="K3117" s="8" t="s">
        <v>228</v>
      </c>
      <c r="L3117" t="s">
        <v>227</v>
      </c>
      <c r="M3117" s="2">
        <v>45473</v>
      </c>
    </row>
    <row r="3118" spans="1:13" x14ac:dyDescent="0.25">
      <c r="A3118">
        <v>2024</v>
      </c>
      <c r="B3118" s="2">
        <v>45383</v>
      </c>
      <c r="C3118" s="2">
        <v>45473</v>
      </c>
      <c r="D3118" t="s">
        <v>121</v>
      </c>
      <c r="E3118" s="3" t="s">
        <v>158</v>
      </c>
      <c r="F3118" s="3">
        <v>68879</v>
      </c>
      <c r="G3118" t="s">
        <v>43</v>
      </c>
      <c r="H3118" s="3" t="s">
        <v>65</v>
      </c>
      <c r="I3118" t="s">
        <v>46</v>
      </c>
      <c r="J3118" s="3" t="s">
        <v>48</v>
      </c>
      <c r="K3118" s="8" t="s">
        <v>228</v>
      </c>
      <c r="L3118" t="s">
        <v>227</v>
      </c>
      <c r="M3118" s="2">
        <v>45473</v>
      </c>
    </row>
    <row r="3119" spans="1:13" x14ac:dyDescent="0.25">
      <c r="A3119">
        <v>2024</v>
      </c>
      <c r="B3119" s="2">
        <v>45383</v>
      </c>
      <c r="C3119" s="2">
        <v>45473</v>
      </c>
      <c r="D3119" t="s">
        <v>121</v>
      </c>
      <c r="E3119" s="3" t="s">
        <v>158</v>
      </c>
      <c r="F3119" s="3">
        <v>68879</v>
      </c>
      <c r="G3119" t="s">
        <v>43</v>
      </c>
      <c r="H3119" s="3" t="s">
        <v>65</v>
      </c>
      <c r="I3119" t="s">
        <v>46</v>
      </c>
      <c r="J3119" s="3" t="s">
        <v>49</v>
      </c>
      <c r="K3119" s="8" t="s">
        <v>228</v>
      </c>
      <c r="L3119" t="s">
        <v>227</v>
      </c>
      <c r="M3119" s="2">
        <v>45473</v>
      </c>
    </row>
    <row r="3120" spans="1:13" x14ac:dyDescent="0.25">
      <c r="A3120">
        <v>2024</v>
      </c>
      <c r="B3120" s="2">
        <v>45383</v>
      </c>
      <c r="C3120" s="2">
        <v>45473</v>
      </c>
      <c r="D3120" t="s">
        <v>121</v>
      </c>
      <c r="E3120" s="3" t="s">
        <v>158</v>
      </c>
      <c r="F3120" s="3">
        <v>68879</v>
      </c>
      <c r="G3120" t="s">
        <v>43</v>
      </c>
      <c r="H3120" s="3" t="s">
        <v>65</v>
      </c>
      <c r="I3120" t="s">
        <v>46</v>
      </c>
      <c r="J3120" s="3" t="s">
        <v>49</v>
      </c>
      <c r="K3120" s="8" t="s">
        <v>228</v>
      </c>
      <c r="L3120" t="s">
        <v>227</v>
      </c>
      <c r="M3120" s="2">
        <v>45473</v>
      </c>
    </row>
    <row r="3121" spans="1:13" x14ac:dyDescent="0.25">
      <c r="A3121">
        <v>2024</v>
      </c>
      <c r="B3121" s="2">
        <v>45383</v>
      </c>
      <c r="C3121" s="2">
        <v>45473</v>
      </c>
      <c r="D3121" t="s">
        <v>121</v>
      </c>
      <c r="E3121" s="3" t="s">
        <v>158</v>
      </c>
      <c r="F3121" s="3">
        <v>68879</v>
      </c>
      <c r="G3121" t="s">
        <v>43</v>
      </c>
      <c r="H3121" s="3" t="s">
        <v>65</v>
      </c>
      <c r="I3121" t="s">
        <v>46</v>
      </c>
      <c r="J3121" s="3" t="s">
        <v>49</v>
      </c>
      <c r="K3121" s="8" t="s">
        <v>228</v>
      </c>
      <c r="L3121" t="s">
        <v>227</v>
      </c>
      <c r="M3121" s="2">
        <v>45473</v>
      </c>
    </row>
    <row r="3122" spans="1:13" x14ac:dyDescent="0.25">
      <c r="A3122">
        <v>2024</v>
      </c>
      <c r="B3122" s="2">
        <v>45383</v>
      </c>
      <c r="C3122" s="2">
        <v>45473</v>
      </c>
      <c r="D3122" t="s">
        <v>121</v>
      </c>
      <c r="E3122" s="3" t="s">
        <v>158</v>
      </c>
      <c r="F3122" s="3">
        <v>68879</v>
      </c>
      <c r="G3122" t="s">
        <v>43</v>
      </c>
      <c r="H3122" s="3" t="s">
        <v>65</v>
      </c>
      <c r="I3122" t="s">
        <v>46</v>
      </c>
      <c r="J3122" s="3" t="s">
        <v>49</v>
      </c>
      <c r="K3122" s="8" t="s">
        <v>228</v>
      </c>
      <c r="L3122" t="s">
        <v>227</v>
      </c>
      <c r="M3122" s="2">
        <v>45473</v>
      </c>
    </row>
    <row r="3123" spans="1:13" x14ac:dyDescent="0.25">
      <c r="A3123">
        <v>2024</v>
      </c>
      <c r="B3123" s="2">
        <v>45383</v>
      </c>
      <c r="C3123" s="2">
        <v>45473</v>
      </c>
      <c r="D3123" t="s">
        <v>121</v>
      </c>
      <c r="E3123" s="3" t="s">
        <v>158</v>
      </c>
      <c r="F3123" s="3">
        <v>68879</v>
      </c>
      <c r="G3123" t="s">
        <v>43</v>
      </c>
      <c r="H3123" s="3" t="s">
        <v>65</v>
      </c>
      <c r="I3123" t="s">
        <v>46</v>
      </c>
      <c r="J3123" s="3" t="s">
        <v>48</v>
      </c>
      <c r="K3123" s="8" t="s">
        <v>228</v>
      </c>
      <c r="L3123" t="s">
        <v>227</v>
      </c>
      <c r="M3123" s="2">
        <v>45473</v>
      </c>
    </row>
    <row r="3124" spans="1:13" x14ac:dyDescent="0.25">
      <c r="A3124">
        <v>2024</v>
      </c>
      <c r="B3124" s="2">
        <v>45383</v>
      </c>
      <c r="C3124" s="2">
        <v>45473</v>
      </c>
      <c r="D3124" t="s">
        <v>121</v>
      </c>
      <c r="E3124" s="3" t="s">
        <v>158</v>
      </c>
      <c r="F3124" s="3">
        <v>68879</v>
      </c>
      <c r="G3124" t="s">
        <v>43</v>
      </c>
      <c r="H3124" s="3" t="s">
        <v>65</v>
      </c>
      <c r="I3124" t="s">
        <v>46</v>
      </c>
      <c r="J3124" s="3" t="s">
        <v>48</v>
      </c>
      <c r="K3124" s="8" t="s">
        <v>228</v>
      </c>
      <c r="L3124" t="s">
        <v>227</v>
      </c>
      <c r="M3124" s="2">
        <v>45473</v>
      </c>
    </row>
    <row r="3125" spans="1:13" x14ac:dyDescent="0.25">
      <c r="A3125">
        <v>2024</v>
      </c>
      <c r="B3125" s="2">
        <v>45383</v>
      </c>
      <c r="C3125" s="2">
        <v>45473</v>
      </c>
      <c r="D3125" t="s">
        <v>121</v>
      </c>
      <c r="E3125" s="3" t="s">
        <v>158</v>
      </c>
      <c r="F3125" s="3">
        <v>68879</v>
      </c>
      <c r="G3125" t="s">
        <v>43</v>
      </c>
      <c r="H3125" s="3" t="s">
        <v>65</v>
      </c>
      <c r="I3125" t="s">
        <v>46</v>
      </c>
      <c r="J3125" s="3" t="s">
        <v>48</v>
      </c>
      <c r="K3125" s="8" t="s">
        <v>228</v>
      </c>
      <c r="L3125" t="s">
        <v>227</v>
      </c>
      <c r="M3125" s="2">
        <v>45473</v>
      </c>
    </row>
    <row r="3126" spans="1:13" x14ac:dyDescent="0.25">
      <c r="A3126">
        <v>2024</v>
      </c>
      <c r="B3126" s="2">
        <v>45383</v>
      </c>
      <c r="C3126" s="2">
        <v>45473</v>
      </c>
      <c r="D3126" t="s">
        <v>121</v>
      </c>
      <c r="E3126" s="3" t="s">
        <v>158</v>
      </c>
      <c r="F3126" s="3">
        <v>68879</v>
      </c>
      <c r="G3126" t="s">
        <v>43</v>
      </c>
      <c r="H3126" s="3" t="s">
        <v>65</v>
      </c>
      <c r="I3126" t="s">
        <v>46</v>
      </c>
      <c r="J3126" s="3" t="s">
        <v>48</v>
      </c>
      <c r="K3126" s="8" t="s">
        <v>228</v>
      </c>
      <c r="L3126" t="s">
        <v>227</v>
      </c>
      <c r="M3126" s="2">
        <v>45473</v>
      </c>
    </row>
    <row r="3127" spans="1:13" x14ac:dyDescent="0.25">
      <c r="A3127">
        <v>2024</v>
      </c>
      <c r="B3127" s="2">
        <v>45383</v>
      </c>
      <c r="C3127" s="2">
        <v>45473</v>
      </c>
      <c r="D3127" t="s">
        <v>121</v>
      </c>
      <c r="E3127" s="3" t="s">
        <v>158</v>
      </c>
      <c r="F3127" s="3">
        <v>68879</v>
      </c>
      <c r="G3127" t="s">
        <v>43</v>
      </c>
      <c r="H3127" s="3" t="s">
        <v>65</v>
      </c>
      <c r="I3127" t="s">
        <v>46</v>
      </c>
      <c r="J3127" s="3" t="s">
        <v>48</v>
      </c>
      <c r="K3127" s="8" t="s">
        <v>228</v>
      </c>
      <c r="L3127" t="s">
        <v>227</v>
      </c>
      <c r="M3127" s="2">
        <v>45473</v>
      </c>
    </row>
    <row r="3128" spans="1:13" x14ac:dyDescent="0.25">
      <c r="A3128">
        <v>2024</v>
      </c>
      <c r="B3128" s="2">
        <v>45383</v>
      </c>
      <c r="C3128" s="2">
        <v>45473</v>
      </c>
      <c r="D3128" t="s">
        <v>121</v>
      </c>
      <c r="E3128" s="3" t="s">
        <v>158</v>
      </c>
      <c r="F3128" s="3">
        <v>68879</v>
      </c>
      <c r="G3128" t="s">
        <v>43</v>
      </c>
      <c r="H3128" s="3" t="s">
        <v>65</v>
      </c>
      <c r="I3128" t="s">
        <v>46</v>
      </c>
      <c r="J3128" s="3" t="s">
        <v>48</v>
      </c>
      <c r="K3128" s="8" t="s">
        <v>228</v>
      </c>
      <c r="L3128" t="s">
        <v>227</v>
      </c>
      <c r="M3128" s="2">
        <v>45473</v>
      </c>
    </row>
    <row r="3129" spans="1:13" x14ac:dyDescent="0.25">
      <c r="A3129">
        <v>2024</v>
      </c>
      <c r="B3129" s="2">
        <v>45383</v>
      </c>
      <c r="C3129" s="2">
        <v>45473</v>
      </c>
      <c r="D3129" t="s">
        <v>121</v>
      </c>
      <c r="E3129" s="3" t="s">
        <v>158</v>
      </c>
      <c r="F3129" s="3">
        <v>68879</v>
      </c>
      <c r="G3129" t="s">
        <v>43</v>
      </c>
      <c r="H3129" s="3" t="s">
        <v>65</v>
      </c>
      <c r="I3129" t="s">
        <v>46</v>
      </c>
      <c r="J3129" s="3" t="s">
        <v>49</v>
      </c>
      <c r="K3129" s="8" t="s">
        <v>228</v>
      </c>
      <c r="L3129" t="s">
        <v>227</v>
      </c>
      <c r="M3129" s="2">
        <v>45473</v>
      </c>
    </row>
    <row r="3130" spans="1:13" x14ac:dyDescent="0.25">
      <c r="A3130">
        <v>2024</v>
      </c>
      <c r="B3130" s="2">
        <v>45383</v>
      </c>
      <c r="C3130" s="2">
        <v>45473</v>
      </c>
      <c r="D3130" t="s">
        <v>121</v>
      </c>
      <c r="E3130" s="3" t="s">
        <v>158</v>
      </c>
      <c r="F3130" s="3">
        <v>68879</v>
      </c>
      <c r="G3130" t="s">
        <v>43</v>
      </c>
      <c r="H3130" s="3" t="s">
        <v>65</v>
      </c>
      <c r="I3130" t="s">
        <v>46</v>
      </c>
      <c r="J3130" s="3" t="s">
        <v>48</v>
      </c>
      <c r="K3130" s="8" t="s">
        <v>228</v>
      </c>
      <c r="L3130" t="s">
        <v>227</v>
      </c>
      <c r="M3130" s="2">
        <v>45473</v>
      </c>
    </row>
    <row r="3131" spans="1:13" x14ac:dyDescent="0.25">
      <c r="A3131">
        <v>2024</v>
      </c>
      <c r="B3131" s="2">
        <v>45383</v>
      </c>
      <c r="C3131" s="2">
        <v>45473</v>
      </c>
      <c r="D3131" t="s">
        <v>121</v>
      </c>
      <c r="E3131" s="3" t="s">
        <v>158</v>
      </c>
      <c r="F3131" s="3">
        <v>68879</v>
      </c>
      <c r="G3131" t="s">
        <v>43</v>
      </c>
      <c r="H3131" s="3" t="s">
        <v>65</v>
      </c>
      <c r="I3131" t="s">
        <v>46</v>
      </c>
      <c r="J3131" s="3" t="s">
        <v>49</v>
      </c>
      <c r="K3131" s="8" t="s">
        <v>228</v>
      </c>
      <c r="L3131" t="s">
        <v>227</v>
      </c>
      <c r="M3131" s="2">
        <v>45473</v>
      </c>
    </row>
    <row r="3132" spans="1:13" x14ac:dyDescent="0.25">
      <c r="A3132">
        <v>2024</v>
      </c>
      <c r="B3132" s="2">
        <v>45383</v>
      </c>
      <c r="C3132" s="2">
        <v>45473</v>
      </c>
      <c r="D3132" t="s">
        <v>121</v>
      </c>
      <c r="E3132" s="3" t="s">
        <v>158</v>
      </c>
      <c r="F3132" s="3">
        <v>68879</v>
      </c>
      <c r="G3132" t="s">
        <v>43</v>
      </c>
      <c r="H3132" s="3" t="s">
        <v>65</v>
      </c>
      <c r="I3132" t="s">
        <v>46</v>
      </c>
      <c r="J3132" s="3" t="s">
        <v>49</v>
      </c>
      <c r="K3132" s="8" t="s">
        <v>228</v>
      </c>
      <c r="L3132" t="s">
        <v>227</v>
      </c>
      <c r="M3132" s="2">
        <v>45473</v>
      </c>
    </row>
    <row r="3133" spans="1:13" x14ac:dyDescent="0.25">
      <c r="A3133">
        <v>2024</v>
      </c>
      <c r="B3133" s="2">
        <v>45383</v>
      </c>
      <c r="C3133" s="2">
        <v>45473</v>
      </c>
      <c r="D3133" t="s">
        <v>121</v>
      </c>
      <c r="E3133" s="3" t="s">
        <v>158</v>
      </c>
      <c r="F3133" s="3">
        <v>68879</v>
      </c>
      <c r="G3133" t="s">
        <v>43</v>
      </c>
      <c r="H3133" s="3" t="s">
        <v>65</v>
      </c>
      <c r="I3133" t="s">
        <v>46</v>
      </c>
      <c r="J3133" s="3" t="s">
        <v>48</v>
      </c>
      <c r="K3133" s="8" t="s">
        <v>228</v>
      </c>
      <c r="L3133" t="s">
        <v>227</v>
      </c>
      <c r="M3133" s="2">
        <v>45473</v>
      </c>
    </row>
    <row r="3134" spans="1:13" x14ac:dyDescent="0.25">
      <c r="A3134">
        <v>2024</v>
      </c>
      <c r="B3134" s="2">
        <v>45383</v>
      </c>
      <c r="C3134" s="2">
        <v>45473</v>
      </c>
      <c r="D3134" t="s">
        <v>121</v>
      </c>
      <c r="E3134" s="3" t="s">
        <v>158</v>
      </c>
      <c r="F3134" s="3">
        <v>68879</v>
      </c>
      <c r="G3134" t="s">
        <v>43</v>
      </c>
      <c r="H3134" s="3" t="s">
        <v>65</v>
      </c>
      <c r="I3134" t="s">
        <v>46</v>
      </c>
      <c r="J3134" s="3" t="s">
        <v>48</v>
      </c>
      <c r="K3134" s="8" t="s">
        <v>228</v>
      </c>
      <c r="L3134" t="s">
        <v>227</v>
      </c>
      <c r="M3134" s="2">
        <v>45473</v>
      </c>
    </row>
    <row r="3135" spans="1:13" x14ac:dyDescent="0.25">
      <c r="A3135">
        <v>2024</v>
      </c>
      <c r="B3135" s="2">
        <v>45383</v>
      </c>
      <c r="C3135" s="2">
        <v>45473</v>
      </c>
      <c r="D3135" t="s">
        <v>121</v>
      </c>
      <c r="E3135" s="3" t="s">
        <v>158</v>
      </c>
      <c r="F3135" s="3">
        <v>68879</v>
      </c>
      <c r="G3135" t="s">
        <v>43</v>
      </c>
      <c r="H3135" s="3" t="s">
        <v>65</v>
      </c>
      <c r="I3135" t="s">
        <v>46</v>
      </c>
      <c r="J3135" s="3" t="s">
        <v>48</v>
      </c>
      <c r="K3135" s="8" t="s">
        <v>228</v>
      </c>
      <c r="L3135" t="s">
        <v>227</v>
      </c>
      <c r="M3135" s="2">
        <v>45473</v>
      </c>
    </row>
    <row r="3136" spans="1:13" x14ac:dyDescent="0.25">
      <c r="A3136">
        <v>2024</v>
      </c>
      <c r="B3136" s="2">
        <v>45383</v>
      </c>
      <c r="C3136" s="2">
        <v>45473</v>
      </c>
      <c r="D3136" t="s">
        <v>121</v>
      </c>
      <c r="E3136" s="3" t="s">
        <v>158</v>
      </c>
      <c r="F3136" s="3">
        <v>68879</v>
      </c>
      <c r="G3136" t="s">
        <v>43</v>
      </c>
      <c r="H3136" s="3" t="s">
        <v>65</v>
      </c>
      <c r="I3136" t="s">
        <v>46</v>
      </c>
      <c r="J3136" s="3" t="s">
        <v>48</v>
      </c>
      <c r="K3136" s="8" t="s">
        <v>228</v>
      </c>
      <c r="L3136" t="s">
        <v>227</v>
      </c>
      <c r="M3136" s="2">
        <v>45473</v>
      </c>
    </row>
    <row r="3137" spans="1:13" x14ac:dyDescent="0.25">
      <c r="A3137">
        <v>2024</v>
      </c>
      <c r="B3137" s="2">
        <v>45383</v>
      </c>
      <c r="C3137" s="2">
        <v>45473</v>
      </c>
      <c r="D3137" t="s">
        <v>121</v>
      </c>
      <c r="E3137" s="3" t="s">
        <v>158</v>
      </c>
      <c r="F3137" s="3">
        <v>68879</v>
      </c>
      <c r="G3137" t="s">
        <v>43</v>
      </c>
      <c r="H3137" s="3" t="s">
        <v>65</v>
      </c>
      <c r="I3137" t="s">
        <v>46</v>
      </c>
      <c r="J3137" s="3" t="s">
        <v>48</v>
      </c>
      <c r="K3137" s="8" t="s">
        <v>228</v>
      </c>
      <c r="L3137" t="s">
        <v>227</v>
      </c>
      <c r="M3137" s="2">
        <v>45473</v>
      </c>
    </row>
    <row r="3138" spans="1:13" x14ac:dyDescent="0.25">
      <c r="A3138">
        <v>2024</v>
      </c>
      <c r="B3138" s="2">
        <v>45383</v>
      </c>
      <c r="C3138" s="2">
        <v>45473</v>
      </c>
      <c r="D3138" t="s">
        <v>121</v>
      </c>
      <c r="E3138" s="3" t="s">
        <v>158</v>
      </c>
      <c r="F3138" s="3">
        <v>68879</v>
      </c>
      <c r="G3138" t="s">
        <v>43</v>
      </c>
      <c r="H3138" s="3" t="s">
        <v>65</v>
      </c>
      <c r="I3138" t="s">
        <v>46</v>
      </c>
      <c r="J3138" s="3" t="s">
        <v>48</v>
      </c>
      <c r="K3138" s="8" t="s">
        <v>228</v>
      </c>
      <c r="L3138" t="s">
        <v>227</v>
      </c>
      <c r="M3138" s="2">
        <v>45473</v>
      </c>
    </row>
    <row r="3139" spans="1:13" x14ac:dyDescent="0.25">
      <c r="A3139">
        <v>2024</v>
      </c>
      <c r="B3139" s="2">
        <v>45383</v>
      </c>
      <c r="C3139" s="2">
        <v>45473</v>
      </c>
      <c r="D3139" t="s">
        <v>121</v>
      </c>
      <c r="E3139" s="3" t="s">
        <v>158</v>
      </c>
      <c r="F3139" s="3">
        <v>68879</v>
      </c>
      <c r="G3139" t="s">
        <v>43</v>
      </c>
      <c r="H3139" s="3" t="s">
        <v>65</v>
      </c>
      <c r="I3139" t="s">
        <v>46</v>
      </c>
      <c r="J3139" s="3" t="s">
        <v>48</v>
      </c>
      <c r="K3139" s="8" t="s">
        <v>228</v>
      </c>
      <c r="L3139" t="s">
        <v>227</v>
      </c>
      <c r="M3139" s="2">
        <v>45473</v>
      </c>
    </row>
    <row r="3140" spans="1:13" x14ac:dyDescent="0.25">
      <c r="A3140">
        <v>2024</v>
      </c>
      <c r="B3140" s="2">
        <v>45383</v>
      </c>
      <c r="C3140" s="2">
        <v>45473</v>
      </c>
      <c r="D3140" t="s">
        <v>121</v>
      </c>
      <c r="E3140" s="3" t="s">
        <v>158</v>
      </c>
      <c r="F3140" s="3">
        <v>68879</v>
      </c>
      <c r="G3140" t="s">
        <v>43</v>
      </c>
      <c r="H3140" s="3" t="s">
        <v>65</v>
      </c>
      <c r="I3140" t="s">
        <v>46</v>
      </c>
      <c r="J3140" s="3" t="s">
        <v>48</v>
      </c>
      <c r="K3140" s="8" t="s">
        <v>228</v>
      </c>
      <c r="L3140" t="s">
        <v>227</v>
      </c>
      <c r="M3140" s="2">
        <v>45473</v>
      </c>
    </row>
    <row r="3141" spans="1:13" x14ac:dyDescent="0.25">
      <c r="A3141">
        <v>2024</v>
      </c>
      <c r="B3141" s="2">
        <v>45383</v>
      </c>
      <c r="C3141" s="2">
        <v>45473</v>
      </c>
      <c r="D3141" t="s">
        <v>121</v>
      </c>
      <c r="E3141" s="3" t="s">
        <v>158</v>
      </c>
      <c r="F3141" s="3">
        <v>68879</v>
      </c>
      <c r="G3141" t="s">
        <v>43</v>
      </c>
      <c r="H3141" s="3" t="s">
        <v>65</v>
      </c>
      <c r="I3141" t="s">
        <v>46</v>
      </c>
      <c r="J3141" s="3" t="s">
        <v>49</v>
      </c>
      <c r="K3141" s="8" t="s">
        <v>228</v>
      </c>
      <c r="L3141" t="s">
        <v>227</v>
      </c>
      <c r="M3141" s="2">
        <v>45473</v>
      </c>
    </row>
    <row r="3142" spans="1:13" x14ac:dyDescent="0.25">
      <c r="A3142">
        <v>2024</v>
      </c>
      <c r="B3142" s="2">
        <v>45383</v>
      </c>
      <c r="C3142" s="2">
        <v>45473</v>
      </c>
      <c r="D3142" t="s">
        <v>121</v>
      </c>
      <c r="E3142" s="3" t="s">
        <v>158</v>
      </c>
      <c r="F3142" s="3">
        <v>68879</v>
      </c>
      <c r="G3142" t="s">
        <v>43</v>
      </c>
      <c r="H3142" s="3" t="s">
        <v>65</v>
      </c>
      <c r="I3142" t="s">
        <v>46</v>
      </c>
      <c r="J3142" s="3" t="s">
        <v>48</v>
      </c>
      <c r="K3142" s="8" t="s">
        <v>228</v>
      </c>
      <c r="L3142" t="s">
        <v>227</v>
      </c>
      <c r="M3142" s="2">
        <v>45473</v>
      </c>
    </row>
    <row r="3143" spans="1:13" x14ac:dyDescent="0.25">
      <c r="A3143">
        <v>2024</v>
      </c>
      <c r="B3143" s="2">
        <v>45383</v>
      </c>
      <c r="C3143" s="2">
        <v>45473</v>
      </c>
      <c r="D3143" t="s">
        <v>121</v>
      </c>
      <c r="E3143" s="3" t="s">
        <v>158</v>
      </c>
      <c r="F3143" s="3">
        <v>68879</v>
      </c>
      <c r="G3143" t="s">
        <v>43</v>
      </c>
      <c r="H3143" s="3" t="s">
        <v>65</v>
      </c>
      <c r="I3143" t="s">
        <v>46</v>
      </c>
      <c r="J3143" s="3" t="s">
        <v>48</v>
      </c>
      <c r="K3143" s="8" t="s">
        <v>228</v>
      </c>
      <c r="L3143" t="s">
        <v>227</v>
      </c>
      <c r="M3143" s="2">
        <v>45473</v>
      </c>
    </row>
    <row r="3144" spans="1:13" x14ac:dyDescent="0.25">
      <c r="A3144">
        <v>2024</v>
      </c>
      <c r="B3144" s="2">
        <v>45383</v>
      </c>
      <c r="C3144" s="2">
        <v>45473</v>
      </c>
      <c r="D3144" t="s">
        <v>121</v>
      </c>
      <c r="E3144" s="3" t="s">
        <v>158</v>
      </c>
      <c r="F3144" s="3">
        <v>68879</v>
      </c>
      <c r="G3144" t="s">
        <v>43</v>
      </c>
      <c r="H3144" s="3" t="s">
        <v>65</v>
      </c>
      <c r="I3144" t="s">
        <v>46</v>
      </c>
      <c r="J3144" s="3" t="s">
        <v>48</v>
      </c>
      <c r="K3144" s="8" t="s">
        <v>228</v>
      </c>
      <c r="L3144" t="s">
        <v>227</v>
      </c>
      <c r="M3144" s="2">
        <v>45473</v>
      </c>
    </row>
    <row r="3145" spans="1:13" x14ac:dyDescent="0.25">
      <c r="A3145">
        <v>2024</v>
      </c>
      <c r="B3145" s="2">
        <v>45383</v>
      </c>
      <c r="C3145" s="2">
        <v>45473</v>
      </c>
      <c r="D3145" t="s">
        <v>121</v>
      </c>
      <c r="E3145" s="3" t="s">
        <v>158</v>
      </c>
      <c r="F3145" s="3">
        <v>68879</v>
      </c>
      <c r="G3145" t="s">
        <v>43</v>
      </c>
      <c r="H3145" s="3" t="s">
        <v>67</v>
      </c>
      <c r="I3145" t="s">
        <v>46</v>
      </c>
      <c r="J3145" s="3" t="s">
        <v>49</v>
      </c>
      <c r="K3145" s="8" t="s">
        <v>228</v>
      </c>
      <c r="L3145" t="s">
        <v>227</v>
      </c>
      <c r="M3145" s="2">
        <v>45473</v>
      </c>
    </row>
    <row r="3146" spans="1:13" x14ac:dyDescent="0.25">
      <c r="A3146">
        <v>2024</v>
      </c>
      <c r="B3146" s="2">
        <v>45383</v>
      </c>
      <c r="C3146" s="2">
        <v>45473</v>
      </c>
      <c r="D3146" t="s">
        <v>121</v>
      </c>
      <c r="E3146" s="3" t="s">
        <v>158</v>
      </c>
      <c r="F3146" s="3">
        <v>68879</v>
      </c>
      <c r="G3146" t="s">
        <v>43</v>
      </c>
      <c r="H3146" s="3" t="s">
        <v>67</v>
      </c>
      <c r="I3146" t="s">
        <v>46</v>
      </c>
      <c r="J3146" s="3" t="s">
        <v>48</v>
      </c>
      <c r="K3146" s="8" t="s">
        <v>228</v>
      </c>
      <c r="L3146" t="s">
        <v>227</v>
      </c>
      <c r="M3146" s="2">
        <v>45473</v>
      </c>
    </row>
    <row r="3147" spans="1:13" x14ac:dyDescent="0.25">
      <c r="A3147">
        <v>2024</v>
      </c>
      <c r="B3147" s="2">
        <v>45383</v>
      </c>
      <c r="C3147" s="2">
        <v>45473</v>
      </c>
      <c r="D3147" t="s">
        <v>121</v>
      </c>
      <c r="E3147" s="3" t="s">
        <v>158</v>
      </c>
      <c r="F3147" s="3">
        <v>68879</v>
      </c>
      <c r="G3147" t="s">
        <v>43</v>
      </c>
      <c r="H3147" s="3" t="s">
        <v>67</v>
      </c>
      <c r="I3147" t="s">
        <v>46</v>
      </c>
      <c r="J3147" s="3" t="s">
        <v>49</v>
      </c>
      <c r="K3147" s="8" t="s">
        <v>228</v>
      </c>
      <c r="L3147" t="s">
        <v>227</v>
      </c>
      <c r="M3147" s="2">
        <v>45473</v>
      </c>
    </row>
    <row r="3148" spans="1:13" x14ac:dyDescent="0.25">
      <c r="A3148">
        <v>2024</v>
      </c>
      <c r="B3148" s="2">
        <v>45383</v>
      </c>
      <c r="C3148" s="2">
        <v>45473</v>
      </c>
      <c r="D3148" t="s">
        <v>121</v>
      </c>
      <c r="E3148" s="3" t="s">
        <v>158</v>
      </c>
      <c r="F3148" s="3">
        <v>68879</v>
      </c>
      <c r="G3148" t="s">
        <v>43</v>
      </c>
      <c r="H3148" s="3" t="s">
        <v>67</v>
      </c>
      <c r="I3148" t="s">
        <v>46</v>
      </c>
      <c r="J3148" s="3" t="s">
        <v>48</v>
      </c>
      <c r="K3148" s="8" t="s">
        <v>228</v>
      </c>
      <c r="L3148" t="s">
        <v>227</v>
      </c>
      <c r="M3148" s="2">
        <v>45473</v>
      </c>
    </row>
    <row r="3149" spans="1:13" x14ac:dyDescent="0.25">
      <c r="A3149">
        <v>2024</v>
      </c>
      <c r="B3149" s="2">
        <v>45383</v>
      </c>
      <c r="C3149" s="2">
        <v>45473</v>
      </c>
      <c r="D3149" t="s">
        <v>121</v>
      </c>
      <c r="E3149" s="3" t="s">
        <v>158</v>
      </c>
      <c r="F3149" s="3">
        <v>68879</v>
      </c>
      <c r="G3149" t="s">
        <v>43</v>
      </c>
      <c r="H3149" s="3" t="s">
        <v>67</v>
      </c>
      <c r="I3149" t="s">
        <v>46</v>
      </c>
      <c r="J3149" s="3" t="s">
        <v>48</v>
      </c>
      <c r="K3149" s="8" t="s">
        <v>228</v>
      </c>
      <c r="L3149" t="s">
        <v>227</v>
      </c>
      <c r="M3149" s="2">
        <v>45473</v>
      </c>
    </row>
    <row r="3150" spans="1:13" x14ac:dyDescent="0.25">
      <c r="A3150">
        <v>2024</v>
      </c>
      <c r="B3150" s="2">
        <v>45383</v>
      </c>
      <c r="C3150" s="2">
        <v>45473</v>
      </c>
      <c r="D3150" t="s">
        <v>121</v>
      </c>
      <c r="E3150" s="3" t="s">
        <v>158</v>
      </c>
      <c r="F3150" s="3">
        <v>68879</v>
      </c>
      <c r="G3150" t="s">
        <v>43</v>
      </c>
      <c r="H3150" s="3" t="s">
        <v>67</v>
      </c>
      <c r="I3150" t="s">
        <v>46</v>
      </c>
      <c r="J3150" s="3" t="s">
        <v>48</v>
      </c>
      <c r="K3150" s="8" t="s">
        <v>228</v>
      </c>
      <c r="L3150" t="s">
        <v>227</v>
      </c>
      <c r="M3150" s="2">
        <v>45473</v>
      </c>
    </row>
    <row r="3151" spans="1:13" x14ac:dyDescent="0.25">
      <c r="A3151">
        <v>2024</v>
      </c>
      <c r="B3151" s="2">
        <v>45383</v>
      </c>
      <c r="C3151" s="2">
        <v>45473</v>
      </c>
      <c r="D3151" t="s">
        <v>121</v>
      </c>
      <c r="E3151" s="3" t="s">
        <v>158</v>
      </c>
      <c r="F3151" s="3">
        <v>68879</v>
      </c>
      <c r="G3151" t="s">
        <v>43</v>
      </c>
      <c r="H3151" s="3" t="s">
        <v>67</v>
      </c>
      <c r="I3151" t="s">
        <v>46</v>
      </c>
      <c r="J3151" s="3" t="s">
        <v>49</v>
      </c>
      <c r="K3151" s="8" t="s">
        <v>228</v>
      </c>
      <c r="L3151" t="s">
        <v>227</v>
      </c>
      <c r="M3151" s="2">
        <v>45473</v>
      </c>
    </row>
    <row r="3152" spans="1:13" x14ac:dyDescent="0.25">
      <c r="A3152">
        <v>2024</v>
      </c>
      <c r="B3152" s="2">
        <v>45383</v>
      </c>
      <c r="C3152" s="2">
        <v>45473</v>
      </c>
      <c r="D3152" t="s">
        <v>121</v>
      </c>
      <c r="E3152" s="3" t="s">
        <v>158</v>
      </c>
      <c r="F3152" s="3">
        <v>68879</v>
      </c>
      <c r="G3152" t="s">
        <v>43</v>
      </c>
      <c r="H3152" s="3" t="s">
        <v>67</v>
      </c>
      <c r="I3152" t="s">
        <v>46</v>
      </c>
      <c r="J3152" s="3" t="s">
        <v>49</v>
      </c>
      <c r="K3152" s="8" t="s">
        <v>228</v>
      </c>
      <c r="L3152" t="s">
        <v>227</v>
      </c>
      <c r="M3152" s="2">
        <v>45473</v>
      </c>
    </row>
    <row r="3153" spans="1:13" x14ac:dyDescent="0.25">
      <c r="A3153">
        <v>2024</v>
      </c>
      <c r="B3153" s="2">
        <v>45383</v>
      </c>
      <c r="C3153" s="2">
        <v>45473</v>
      </c>
      <c r="D3153" t="s">
        <v>121</v>
      </c>
      <c r="E3153" s="3" t="s">
        <v>158</v>
      </c>
      <c r="F3153" s="3">
        <v>68879</v>
      </c>
      <c r="G3153" t="s">
        <v>43</v>
      </c>
      <c r="H3153" s="3" t="s">
        <v>67</v>
      </c>
      <c r="I3153" t="s">
        <v>46</v>
      </c>
      <c r="J3153" s="3" t="s">
        <v>48</v>
      </c>
      <c r="K3153" s="8" t="s">
        <v>228</v>
      </c>
      <c r="L3153" t="s">
        <v>227</v>
      </c>
      <c r="M3153" s="2">
        <v>45473</v>
      </c>
    </row>
    <row r="3154" spans="1:13" x14ac:dyDescent="0.25">
      <c r="A3154">
        <v>2024</v>
      </c>
      <c r="B3154" s="2">
        <v>45383</v>
      </c>
      <c r="C3154" s="2">
        <v>45473</v>
      </c>
      <c r="D3154" t="s">
        <v>121</v>
      </c>
      <c r="E3154" s="3" t="s">
        <v>158</v>
      </c>
      <c r="F3154" s="3">
        <v>68879</v>
      </c>
      <c r="G3154" t="s">
        <v>43</v>
      </c>
      <c r="H3154" s="3" t="s">
        <v>67</v>
      </c>
      <c r="I3154" t="s">
        <v>46</v>
      </c>
      <c r="J3154" s="3" t="s">
        <v>48</v>
      </c>
      <c r="K3154" s="8" t="s">
        <v>228</v>
      </c>
      <c r="L3154" t="s">
        <v>227</v>
      </c>
      <c r="M3154" s="2">
        <v>45473</v>
      </c>
    </row>
    <row r="3155" spans="1:13" x14ac:dyDescent="0.25">
      <c r="A3155">
        <v>2024</v>
      </c>
      <c r="B3155" s="2">
        <v>45383</v>
      </c>
      <c r="C3155" s="2">
        <v>45473</v>
      </c>
      <c r="D3155" t="s">
        <v>121</v>
      </c>
      <c r="E3155" s="3" t="s">
        <v>158</v>
      </c>
      <c r="F3155" s="3">
        <v>68879</v>
      </c>
      <c r="G3155" t="s">
        <v>43</v>
      </c>
      <c r="H3155" s="3" t="s">
        <v>67</v>
      </c>
      <c r="I3155" t="s">
        <v>46</v>
      </c>
      <c r="J3155" s="3" t="s">
        <v>48</v>
      </c>
      <c r="K3155" s="8" t="s">
        <v>228</v>
      </c>
      <c r="L3155" t="s">
        <v>227</v>
      </c>
      <c r="M3155" s="2">
        <v>45473</v>
      </c>
    </row>
    <row r="3156" spans="1:13" x14ac:dyDescent="0.25">
      <c r="A3156">
        <v>2024</v>
      </c>
      <c r="B3156" s="2">
        <v>45383</v>
      </c>
      <c r="C3156" s="2">
        <v>45473</v>
      </c>
      <c r="D3156" t="s">
        <v>121</v>
      </c>
      <c r="E3156" s="3" t="s">
        <v>158</v>
      </c>
      <c r="F3156" s="3">
        <v>68879</v>
      </c>
      <c r="G3156" t="s">
        <v>43</v>
      </c>
      <c r="H3156" s="3" t="s">
        <v>67</v>
      </c>
      <c r="I3156" t="s">
        <v>46</v>
      </c>
      <c r="J3156" s="3" t="s">
        <v>48</v>
      </c>
      <c r="K3156" s="8" t="s">
        <v>228</v>
      </c>
      <c r="L3156" t="s">
        <v>227</v>
      </c>
      <c r="M3156" s="2">
        <v>45473</v>
      </c>
    </row>
    <row r="3157" spans="1:13" x14ac:dyDescent="0.25">
      <c r="A3157">
        <v>2024</v>
      </c>
      <c r="B3157" s="2">
        <v>45383</v>
      </c>
      <c r="C3157" s="2">
        <v>45473</v>
      </c>
      <c r="D3157" t="s">
        <v>121</v>
      </c>
      <c r="E3157" s="3" t="s">
        <v>158</v>
      </c>
      <c r="F3157" s="3">
        <v>68879</v>
      </c>
      <c r="G3157" t="s">
        <v>43</v>
      </c>
      <c r="H3157" s="3" t="s">
        <v>67</v>
      </c>
      <c r="I3157" t="s">
        <v>46</v>
      </c>
      <c r="J3157" s="3" t="s">
        <v>49</v>
      </c>
      <c r="K3157" s="8" t="s">
        <v>228</v>
      </c>
      <c r="L3157" t="s">
        <v>227</v>
      </c>
      <c r="M3157" s="2">
        <v>45473</v>
      </c>
    </row>
    <row r="3158" spans="1:13" x14ac:dyDescent="0.25">
      <c r="A3158">
        <v>2024</v>
      </c>
      <c r="B3158" s="2">
        <v>45383</v>
      </c>
      <c r="C3158" s="2">
        <v>45473</v>
      </c>
      <c r="D3158" t="s">
        <v>121</v>
      </c>
      <c r="E3158" s="3" t="s">
        <v>158</v>
      </c>
      <c r="F3158" s="3">
        <v>68879</v>
      </c>
      <c r="G3158" t="s">
        <v>43</v>
      </c>
      <c r="H3158" s="3" t="s">
        <v>67</v>
      </c>
      <c r="I3158" t="s">
        <v>46</v>
      </c>
      <c r="J3158" s="3" t="s">
        <v>49</v>
      </c>
      <c r="K3158" s="8" t="s">
        <v>228</v>
      </c>
      <c r="L3158" t="s">
        <v>227</v>
      </c>
      <c r="M3158" s="2">
        <v>45473</v>
      </c>
    </row>
    <row r="3159" spans="1:13" x14ac:dyDescent="0.25">
      <c r="A3159">
        <v>2024</v>
      </c>
      <c r="B3159" s="2">
        <v>45383</v>
      </c>
      <c r="C3159" s="2">
        <v>45473</v>
      </c>
      <c r="D3159" t="s">
        <v>121</v>
      </c>
      <c r="E3159" s="3" t="s">
        <v>158</v>
      </c>
      <c r="F3159" s="3">
        <v>68879</v>
      </c>
      <c r="G3159" t="s">
        <v>43</v>
      </c>
      <c r="H3159" s="3" t="s">
        <v>67</v>
      </c>
      <c r="I3159" t="s">
        <v>46</v>
      </c>
      <c r="J3159" s="3" t="s">
        <v>48</v>
      </c>
      <c r="K3159" s="8" t="s">
        <v>228</v>
      </c>
      <c r="L3159" t="s">
        <v>227</v>
      </c>
      <c r="M3159" s="2">
        <v>45473</v>
      </c>
    </row>
    <row r="3160" spans="1:13" x14ac:dyDescent="0.25">
      <c r="A3160">
        <v>2024</v>
      </c>
      <c r="B3160" s="2">
        <v>45383</v>
      </c>
      <c r="C3160" s="2">
        <v>45473</v>
      </c>
      <c r="D3160" t="s">
        <v>121</v>
      </c>
      <c r="E3160" s="3" t="s">
        <v>158</v>
      </c>
      <c r="F3160" s="3">
        <v>68879</v>
      </c>
      <c r="G3160" t="s">
        <v>43</v>
      </c>
      <c r="H3160" s="3" t="s">
        <v>67</v>
      </c>
      <c r="I3160" t="s">
        <v>46</v>
      </c>
      <c r="J3160" s="3" t="s">
        <v>48</v>
      </c>
      <c r="K3160" s="8" t="s">
        <v>228</v>
      </c>
      <c r="L3160" t="s">
        <v>227</v>
      </c>
      <c r="M3160" s="2">
        <v>45473</v>
      </c>
    </row>
    <row r="3161" spans="1:13" x14ac:dyDescent="0.25">
      <c r="A3161">
        <v>2024</v>
      </c>
      <c r="B3161" s="2">
        <v>45383</v>
      </c>
      <c r="C3161" s="2">
        <v>45473</v>
      </c>
      <c r="D3161" t="s">
        <v>121</v>
      </c>
      <c r="E3161" s="3" t="s">
        <v>158</v>
      </c>
      <c r="F3161" s="3">
        <v>68879</v>
      </c>
      <c r="G3161" t="s">
        <v>43</v>
      </c>
      <c r="H3161" s="3" t="s">
        <v>67</v>
      </c>
      <c r="I3161" t="s">
        <v>46</v>
      </c>
      <c r="J3161" s="3" t="s">
        <v>49</v>
      </c>
      <c r="K3161" s="8" t="s">
        <v>228</v>
      </c>
      <c r="L3161" t="s">
        <v>227</v>
      </c>
      <c r="M3161" s="2">
        <v>45473</v>
      </c>
    </row>
    <row r="3162" spans="1:13" x14ac:dyDescent="0.25">
      <c r="A3162">
        <v>2024</v>
      </c>
      <c r="B3162" s="2">
        <v>45383</v>
      </c>
      <c r="C3162" s="2">
        <v>45473</v>
      </c>
      <c r="D3162" t="s">
        <v>121</v>
      </c>
      <c r="E3162" s="3" t="s">
        <v>158</v>
      </c>
      <c r="F3162" s="3">
        <v>68879</v>
      </c>
      <c r="G3162" t="s">
        <v>43</v>
      </c>
      <c r="H3162" s="3" t="s">
        <v>67</v>
      </c>
      <c r="I3162" t="s">
        <v>46</v>
      </c>
      <c r="J3162" s="3" t="s">
        <v>48</v>
      </c>
      <c r="K3162" s="8" t="s">
        <v>228</v>
      </c>
      <c r="L3162" t="s">
        <v>227</v>
      </c>
      <c r="M3162" s="2">
        <v>45473</v>
      </c>
    </row>
    <row r="3163" spans="1:13" x14ac:dyDescent="0.25">
      <c r="A3163">
        <v>2024</v>
      </c>
      <c r="B3163" s="2">
        <v>45383</v>
      </c>
      <c r="C3163" s="2">
        <v>45473</v>
      </c>
      <c r="D3163" t="s">
        <v>121</v>
      </c>
      <c r="E3163" s="3" t="s">
        <v>158</v>
      </c>
      <c r="F3163" s="3">
        <v>68879</v>
      </c>
      <c r="G3163" t="s">
        <v>43</v>
      </c>
      <c r="H3163" s="3" t="s">
        <v>67</v>
      </c>
      <c r="I3163" t="s">
        <v>46</v>
      </c>
      <c r="J3163" s="3" t="s">
        <v>48</v>
      </c>
      <c r="K3163" s="8" t="s">
        <v>228</v>
      </c>
      <c r="L3163" t="s">
        <v>227</v>
      </c>
      <c r="M3163" s="2">
        <v>45473</v>
      </c>
    </row>
    <row r="3164" spans="1:13" x14ac:dyDescent="0.25">
      <c r="A3164">
        <v>2024</v>
      </c>
      <c r="B3164" s="2">
        <v>45383</v>
      </c>
      <c r="C3164" s="2">
        <v>45473</v>
      </c>
      <c r="D3164" t="s">
        <v>121</v>
      </c>
      <c r="E3164" s="3" t="s">
        <v>158</v>
      </c>
      <c r="F3164" s="3">
        <v>68879</v>
      </c>
      <c r="G3164" t="s">
        <v>43</v>
      </c>
      <c r="H3164" s="3" t="s">
        <v>67</v>
      </c>
      <c r="I3164" t="s">
        <v>46</v>
      </c>
      <c r="J3164" s="3" t="s">
        <v>49</v>
      </c>
      <c r="K3164" s="8" t="s">
        <v>228</v>
      </c>
      <c r="L3164" t="s">
        <v>227</v>
      </c>
      <c r="M3164" s="2">
        <v>45473</v>
      </c>
    </row>
    <row r="3165" spans="1:13" x14ac:dyDescent="0.25">
      <c r="A3165">
        <v>2024</v>
      </c>
      <c r="B3165" s="2">
        <v>45383</v>
      </c>
      <c r="C3165" s="2">
        <v>45473</v>
      </c>
      <c r="D3165" t="s">
        <v>121</v>
      </c>
      <c r="E3165" s="3" t="s">
        <v>158</v>
      </c>
      <c r="F3165" s="3">
        <v>68879</v>
      </c>
      <c r="G3165" t="s">
        <v>43</v>
      </c>
      <c r="H3165" s="3" t="s">
        <v>67</v>
      </c>
      <c r="I3165" t="s">
        <v>46</v>
      </c>
      <c r="J3165" s="3" t="s">
        <v>48</v>
      </c>
      <c r="K3165" s="8" t="s">
        <v>228</v>
      </c>
      <c r="L3165" t="s">
        <v>227</v>
      </c>
      <c r="M3165" s="2">
        <v>45473</v>
      </c>
    </row>
    <row r="3166" spans="1:13" x14ac:dyDescent="0.25">
      <c r="A3166">
        <v>2024</v>
      </c>
      <c r="B3166" s="2">
        <v>45383</v>
      </c>
      <c r="C3166" s="2">
        <v>45473</v>
      </c>
      <c r="D3166" t="s">
        <v>121</v>
      </c>
      <c r="E3166" s="3" t="s">
        <v>158</v>
      </c>
      <c r="F3166" s="3">
        <v>68879</v>
      </c>
      <c r="G3166" t="s">
        <v>43</v>
      </c>
      <c r="H3166" s="3" t="s">
        <v>67</v>
      </c>
      <c r="I3166" t="s">
        <v>46</v>
      </c>
      <c r="J3166" s="3" t="s">
        <v>49</v>
      </c>
      <c r="K3166" s="8" t="s">
        <v>228</v>
      </c>
      <c r="L3166" t="s">
        <v>227</v>
      </c>
      <c r="M3166" s="2">
        <v>45473</v>
      </c>
    </row>
    <row r="3167" spans="1:13" x14ac:dyDescent="0.25">
      <c r="A3167">
        <v>2024</v>
      </c>
      <c r="B3167" s="2">
        <v>45383</v>
      </c>
      <c r="C3167" s="2">
        <v>45473</v>
      </c>
      <c r="D3167" t="s">
        <v>121</v>
      </c>
      <c r="E3167" s="3" t="s">
        <v>158</v>
      </c>
      <c r="F3167" s="3">
        <v>68879</v>
      </c>
      <c r="G3167" t="s">
        <v>43</v>
      </c>
      <c r="H3167" s="3" t="s">
        <v>67</v>
      </c>
      <c r="I3167" t="s">
        <v>46</v>
      </c>
      <c r="J3167" s="3" t="s">
        <v>48</v>
      </c>
      <c r="K3167" s="8" t="s">
        <v>228</v>
      </c>
      <c r="L3167" t="s">
        <v>227</v>
      </c>
      <c r="M3167" s="2">
        <v>45473</v>
      </c>
    </row>
    <row r="3168" spans="1:13" x14ac:dyDescent="0.25">
      <c r="A3168">
        <v>2024</v>
      </c>
      <c r="B3168" s="2">
        <v>45383</v>
      </c>
      <c r="C3168" s="2">
        <v>45473</v>
      </c>
      <c r="D3168" t="s">
        <v>121</v>
      </c>
      <c r="E3168" s="3" t="s">
        <v>158</v>
      </c>
      <c r="F3168" s="3">
        <v>68879</v>
      </c>
      <c r="G3168" t="s">
        <v>43</v>
      </c>
      <c r="H3168" s="3" t="s">
        <v>67</v>
      </c>
      <c r="I3168" t="s">
        <v>46</v>
      </c>
      <c r="J3168" s="3" t="s">
        <v>49</v>
      </c>
      <c r="K3168" s="8" t="s">
        <v>228</v>
      </c>
      <c r="L3168" t="s">
        <v>227</v>
      </c>
      <c r="M3168" s="2">
        <v>45473</v>
      </c>
    </row>
    <row r="3169" spans="1:13" x14ac:dyDescent="0.25">
      <c r="A3169">
        <v>2024</v>
      </c>
      <c r="B3169" s="2">
        <v>45383</v>
      </c>
      <c r="C3169" s="2">
        <v>45473</v>
      </c>
      <c r="D3169" t="s">
        <v>121</v>
      </c>
      <c r="E3169" s="3" t="s">
        <v>158</v>
      </c>
      <c r="F3169" s="3">
        <v>68879</v>
      </c>
      <c r="G3169" t="s">
        <v>43</v>
      </c>
      <c r="H3169" s="3" t="s">
        <v>67</v>
      </c>
      <c r="I3169" t="s">
        <v>46</v>
      </c>
      <c r="J3169" s="3" t="s">
        <v>49</v>
      </c>
      <c r="K3169" s="8" t="s">
        <v>228</v>
      </c>
      <c r="L3169" t="s">
        <v>227</v>
      </c>
      <c r="M3169" s="2">
        <v>45473</v>
      </c>
    </row>
    <row r="3170" spans="1:13" x14ac:dyDescent="0.25">
      <c r="A3170">
        <v>2024</v>
      </c>
      <c r="B3170" s="2">
        <v>45383</v>
      </c>
      <c r="C3170" s="2">
        <v>45473</v>
      </c>
      <c r="D3170" t="s">
        <v>121</v>
      </c>
      <c r="E3170" s="3" t="s">
        <v>158</v>
      </c>
      <c r="F3170" s="3">
        <v>68879</v>
      </c>
      <c r="G3170" t="s">
        <v>43</v>
      </c>
      <c r="H3170" s="3" t="s">
        <v>67</v>
      </c>
      <c r="I3170" t="s">
        <v>46</v>
      </c>
      <c r="J3170" s="3" t="s">
        <v>49</v>
      </c>
      <c r="K3170" s="8" t="s">
        <v>228</v>
      </c>
      <c r="L3170" t="s">
        <v>227</v>
      </c>
      <c r="M3170" s="2">
        <v>45473</v>
      </c>
    </row>
    <row r="3171" spans="1:13" x14ac:dyDescent="0.25">
      <c r="A3171">
        <v>2024</v>
      </c>
      <c r="B3171" s="2">
        <v>45383</v>
      </c>
      <c r="C3171" s="2">
        <v>45473</v>
      </c>
      <c r="D3171" t="s">
        <v>121</v>
      </c>
      <c r="E3171" s="3" t="s">
        <v>158</v>
      </c>
      <c r="F3171" s="3">
        <v>68879</v>
      </c>
      <c r="G3171" t="s">
        <v>43</v>
      </c>
      <c r="H3171" s="3" t="s">
        <v>67</v>
      </c>
      <c r="I3171" t="s">
        <v>46</v>
      </c>
      <c r="J3171" s="3" t="s">
        <v>48</v>
      </c>
      <c r="K3171" s="8" t="s">
        <v>228</v>
      </c>
      <c r="L3171" t="s">
        <v>227</v>
      </c>
      <c r="M3171" s="2">
        <v>45473</v>
      </c>
    </row>
    <row r="3172" spans="1:13" x14ac:dyDescent="0.25">
      <c r="A3172">
        <v>2024</v>
      </c>
      <c r="B3172" s="2">
        <v>45383</v>
      </c>
      <c r="C3172" s="2">
        <v>45473</v>
      </c>
      <c r="D3172" t="s">
        <v>121</v>
      </c>
      <c r="E3172" s="3" t="s">
        <v>158</v>
      </c>
      <c r="F3172" s="3">
        <v>68879</v>
      </c>
      <c r="G3172" t="s">
        <v>43</v>
      </c>
      <c r="H3172" s="3" t="s">
        <v>67</v>
      </c>
      <c r="I3172" t="s">
        <v>46</v>
      </c>
      <c r="J3172" s="3" t="s">
        <v>48</v>
      </c>
      <c r="K3172" s="8" t="s">
        <v>228</v>
      </c>
      <c r="L3172" t="s">
        <v>227</v>
      </c>
      <c r="M3172" s="2">
        <v>45473</v>
      </c>
    </row>
    <row r="3173" spans="1:13" x14ac:dyDescent="0.25">
      <c r="A3173">
        <v>2024</v>
      </c>
      <c r="B3173" s="2">
        <v>45383</v>
      </c>
      <c r="C3173" s="2">
        <v>45473</v>
      </c>
      <c r="D3173" t="s">
        <v>121</v>
      </c>
      <c r="E3173" s="3" t="s">
        <v>158</v>
      </c>
      <c r="F3173" s="3">
        <v>68879</v>
      </c>
      <c r="G3173" t="s">
        <v>43</v>
      </c>
      <c r="H3173" s="3" t="s">
        <v>67</v>
      </c>
      <c r="I3173" t="s">
        <v>46</v>
      </c>
      <c r="J3173" s="3" t="s">
        <v>49</v>
      </c>
      <c r="K3173" s="8" t="s">
        <v>228</v>
      </c>
      <c r="L3173" t="s">
        <v>227</v>
      </c>
      <c r="M3173" s="2">
        <v>45473</v>
      </c>
    </row>
    <row r="3174" spans="1:13" x14ac:dyDescent="0.25">
      <c r="A3174">
        <v>2024</v>
      </c>
      <c r="B3174" s="2">
        <v>45383</v>
      </c>
      <c r="C3174" s="2">
        <v>45473</v>
      </c>
      <c r="D3174" t="s">
        <v>121</v>
      </c>
      <c r="E3174" s="3" t="s">
        <v>158</v>
      </c>
      <c r="F3174" s="3">
        <v>68879</v>
      </c>
      <c r="G3174" t="s">
        <v>43</v>
      </c>
      <c r="H3174" s="3" t="s">
        <v>67</v>
      </c>
      <c r="I3174" t="s">
        <v>46</v>
      </c>
      <c r="J3174" s="3" t="s">
        <v>49</v>
      </c>
      <c r="K3174" s="8" t="s">
        <v>228</v>
      </c>
      <c r="L3174" t="s">
        <v>227</v>
      </c>
      <c r="M3174" s="2">
        <v>45473</v>
      </c>
    </row>
    <row r="3175" spans="1:13" x14ac:dyDescent="0.25">
      <c r="A3175">
        <v>2024</v>
      </c>
      <c r="B3175" s="2">
        <v>45383</v>
      </c>
      <c r="C3175" s="2">
        <v>45473</v>
      </c>
      <c r="D3175" t="s">
        <v>121</v>
      </c>
      <c r="E3175" s="3" t="s">
        <v>158</v>
      </c>
      <c r="F3175" s="3">
        <v>68879</v>
      </c>
      <c r="G3175" t="s">
        <v>43</v>
      </c>
      <c r="H3175" s="3" t="s">
        <v>67</v>
      </c>
      <c r="I3175" t="s">
        <v>46</v>
      </c>
      <c r="J3175" s="3" t="s">
        <v>49</v>
      </c>
      <c r="K3175" s="8" t="s">
        <v>228</v>
      </c>
      <c r="L3175" t="s">
        <v>227</v>
      </c>
      <c r="M3175" s="2">
        <v>45473</v>
      </c>
    </row>
    <row r="3176" spans="1:13" x14ac:dyDescent="0.25">
      <c r="A3176">
        <v>2024</v>
      </c>
      <c r="B3176" s="2">
        <v>45383</v>
      </c>
      <c r="C3176" s="2">
        <v>45473</v>
      </c>
      <c r="D3176" t="s">
        <v>121</v>
      </c>
      <c r="E3176" s="3" t="s">
        <v>158</v>
      </c>
      <c r="F3176" s="3">
        <v>68879</v>
      </c>
      <c r="G3176" t="s">
        <v>43</v>
      </c>
      <c r="H3176" s="3" t="s">
        <v>67</v>
      </c>
      <c r="I3176" t="s">
        <v>46</v>
      </c>
      <c r="J3176" s="3" t="s">
        <v>48</v>
      </c>
      <c r="K3176" s="8" t="s">
        <v>228</v>
      </c>
      <c r="L3176" t="s">
        <v>227</v>
      </c>
      <c r="M3176" s="2">
        <v>45473</v>
      </c>
    </row>
    <row r="3177" spans="1:13" x14ac:dyDescent="0.25">
      <c r="A3177">
        <v>2024</v>
      </c>
      <c r="B3177" s="2">
        <v>45383</v>
      </c>
      <c r="C3177" s="2">
        <v>45473</v>
      </c>
      <c r="D3177" t="s">
        <v>121</v>
      </c>
      <c r="E3177" s="3" t="s">
        <v>158</v>
      </c>
      <c r="F3177" s="3">
        <v>68879</v>
      </c>
      <c r="G3177" t="s">
        <v>43</v>
      </c>
      <c r="H3177" s="3" t="s">
        <v>67</v>
      </c>
      <c r="I3177" t="s">
        <v>46</v>
      </c>
      <c r="J3177" s="3" t="s">
        <v>48</v>
      </c>
      <c r="K3177" s="8" t="s">
        <v>228</v>
      </c>
      <c r="L3177" t="s">
        <v>227</v>
      </c>
      <c r="M3177" s="2">
        <v>45473</v>
      </c>
    </row>
    <row r="3178" spans="1:13" x14ac:dyDescent="0.25">
      <c r="A3178">
        <v>2024</v>
      </c>
      <c r="B3178" s="2">
        <v>45383</v>
      </c>
      <c r="C3178" s="2">
        <v>45473</v>
      </c>
      <c r="D3178" t="s">
        <v>121</v>
      </c>
      <c r="E3178" s="3" t="s">
        <v>158</v>
      </c>
      <c r="F3178" s="3">
        <v>68879</v>
      </c>
      <c r="G3178" t="s">
        <v>43</v>
      </c>
      <c r="H3178" s="3" t="s">
        <v>69</v>
      </c>
      <c r="I3178" t="s">
        <v>46</v>
      </c>
      <c r="J3178" s="3" t="s">
        <v>49</v>
      </c>
      <c r="K3178" s="8" t="s">
        <v>228</v>
      </c>
      <c r="L3178" t="s">
        <v>227</v>
      </c>
      <c r="M3178" s="2">
        <v>45473</v>
      </c>
    </row>
    <row r="3179" spans="1:13" x14ac:dyDescent="0.25">
      <c r="A3179">
        <v>2024</v>
      </c>
      <c r="B3179" s="2">
        <v>45383</v>
      </c>
      <c r="C3179" s="2">
        <v>45473</v>
      </c>
      <c r="D3179" t="s">
        <v>121</v>
      </c>
      <c r="E3179" s="3" t="s">
        <v>158</v>
      </c>
      <c r="F3179" s="3">
        <v>68879</v>
      </c>
      <c r="G3179" t="s">
        <v>43</v>
      </c>
      <c r="H3179" s="3" t="s">
        <v>69</v>
      </c>
      <c r="I3179" t="s">
        <v>46</v>
      </c>
      <c r="J3179" s="3" t="s">
        <v>48</v>
      </c>
      <c r="K3179" s="8" t="s">
        <v>228</v>
      </c>
      <c r="L3179" t="s">
        <v>227</v>
      </c>
      <c r="M3179" s="2">
        <v>45473</v>
      </c>
    </row>
    <row r="3180" spans="1:13" x14ac:dyDescent="0.25">
      <c r="A3180">
        <v>2024</v>
      </c>
      <c r="B3180" s="2">
        <v>45383</v>
      </c>
      <c r="C3180" s="2">
        <v>45473</v>
      </c>
      <c r="D3180" t="s">
        <v>121</v>
      </c>
      <c r="E3180" s="3" t="s">
        <v>158</v>
      </c>
      <c r="F3180" s="3">
        <v>68879</v>
      </c>
      <c r="G3180" t="s">
        <v>43</v>
      </c>
      <c r="H3180" s="3" t="s">
        <v>69</v>
      </c>
      <c r="I3180" t="s">
        <v>46</v>
      </c>
      <c r="J3180" s="3" t="s">
        <v>48</v>
      </c>
      <c r="K3180" s="8" t="s">
        <v>228</v>
      </c>
      <c r="L3180" t="s">
        <v>227</v>
      </c>
      <c r="M3180" s="2">
        <v>45473</v>
      </c>
    </row>
    <row r="3181" spans="1:13" x14ac:dyDescent="0.25">
      <c r="A3181">
        <v>2024</v>
      </c>
      <c r="B3181" s="2">
        <v>45383</v>
      </c>
      <c r="C3181" s="2">
        <v>45473</v>
      </c>
      <c r="D3181" t="s">
        <v>121</v>
      </c>
      <c r="E3181" s="3" t="s">
        <v>158</v>
      </c>
      <c r="F3181" s="3">
        <v>68879</v>
      </c>
      <c r="G3181" t="s">
        <v>43</v>
      </c>
      <c r="H3181" s="3" t="s">
        <v>69</v>
      </c>
      <c r="I3181" t="s">
        <v>46</v>
      </c>
      <c r="J3181" s="3" t="s">
        <v>49</v>
      </c>
      <c r="K3181" s="8" t="s">
        <v>228</v>
      </c>
      <c r="L3181" t="s">
        <v>227</v>
      </c>
      <c r="M3181" s="2">
        <v>45473</v>
      </c>
    </row>
    <row r="3182" spans="1:13" x14ac:dyDescent="0.25">
      <c r="A3182">
        <v>2024</v>
      </c>
      <c r="B3182" s="2">
        <v>45383</v>
      </c>
      <c r="C3182" s="2">
        <v>45473</v>
      </c>
      <c r="D3182" t="s">
        <v>121</v>
      </c>
      <c r="E3182" s="3" t="s">
        <v>158</v>
      </c>
      <c r="F3182" s="3">
        <v>68879</v>
      </c>
      <c r="G3182" t="s">
        <v>43</v>
      </c>
      <c r="H3182" s="3" t="s">
        <v>69</v>
      </c>
      <c r="I3182" t="s">
        <v>46</v>
      </c>
      <c r="J3182" s="3" t="s">
        <v>49</v>
      </c>
      <c r="K3182" s="8" t="s">
        <v>228</v>
      </c>
      <c r="L3182" t="s">
        <v>227</v>
      </c>
      <c r="M3182" s="2">
        <v>45473</v>
      </c>
    </row>
    <row r="3183" spans="1:13" x14ac:dyDescent="0.25">
      <c r="A3183">
        <v>2024</v>
      </c>
      <c r="B3183" s="2">
        <v>45383</v>
      </c>
      <c r="C3183" s="2">
        <v>45473</v>
      </c>
      <c r="D3183" t="s">
        <v>121</v>
      </c>
      <c r="E3183" s="3" t="s">
        <v>158</v>
      </c>
      <c r="F3183" s="3">
        <v>68879</v>
      </c>
      <c r="G3183" t="s">
        <v>43</v>
      </c>
      <c r="H3183" s="3" t="s">
        <v>69</v>
      </c>
      <c r="I3183" t="s">
        <v>46</v>
      </c>
      <c r="J3183" s="3" t="s">
        <v>48</v>
      </c>
      <c r="K3183" s="8" t="s">
        <v>228</v>
      </c>
      <c r="L3183" t="s">
        <v>227</v>
      </c>
      <c r="M3183" s="2">
        <v>45473</v>
      </c>
    </row>
    <row r="3184" spans="1:13" x14ac:dyDescent="0.25">
      <c r="A3184">
        <v>2024</v>
      </c>
      <c r="B3184" s="2">
        <v>45383</v>
      </c>
      <c r="C3184" s="2">
        <v>45473</v>
      </c>
      <c r="D3184" t="s">
        <v>121</v>
      </c>
      <c r="E3184" s="3" t="s">
        <v>158</v>
      </c>
      <c r="F3184" s="3">
        <v>68879</v>
      </c>
      <c r="G3184" t="s">
        <v>43</v>
      </c>
      <c r="H3184" s="3" t="s">
        <v>69</v>
      </c>
      <c r="I3184" t="s">
        <v>46</v>
      </c>
      <c r="J3184" s="3" t="s">
        <v>48</v>
      </c>
      <c r="K3184" s="8" t="s">
        <v>228</v>
      </c>
      <c r="L3184" t="s">
        <v>227</v>
      </c>
      <c r="M3184" s="2">
        <v>45473</v>
      </c>
    </row>
    <row r="3185" spans="1:13" x14ac:dyDescent="0.25">
      <c r="A3185">
        <v>2024</v>
      </c>
      <c r="B3185" s="2">
        <v>45383</v>
      </c>
      <c r="C3185" s="2">
        <v>45473</v>
      </c>
      <c r="D3185" t="s">
        <v>121</v>
      </c>
      <c r="E3185" s="3" t="s">
        <v>158</v>
      </c>
      <c r="F3185" s="3">
        <v>68879</v>
      </c>
      <c r="G3185" t="s">
        <v>43</v>
      </c>
      <c r="H3185" s="3" t="s">
        <v>69</v>
      </c>
      <c r="I3185" t="s">
        <v>46</v>
      </c>
      <c r="J3185" s="3" t="s">
        <v>48</v>
      </c>
      <c r="K3185" s="8" t="s">
        <v>228</v>
      </c>
      <c r="L3185" t="s">
        <v>227</v>
      </c>
      <c r="M3185" s="2">
        <v>45473</v>
      </c>
    </row>
    <row r="3186" spans="1:13" x14ac:dyDescent="0.25">
      <c r="A3186">
        <v>2024</v>
      </c>
      <c r="B3186" s="2">
        <v>45383</v>
      </c>
      <c r="C3186" s="2">
        <v>45473</v>
      </c>
      <c r="D3186" t="s">
        <v>121</v>
      </c>
      <c r="E3186" s="3" t="s">
        <v>158</v>
      </c>
      <c r="F3186" s="3">
        <v>68879</v>
      </c>
      <c r="G3186" t="s">
        <v>43</v>
      </c>
      <c r="H3186" s="3" t="s">
        <v>69</v>
      </c>
      <c r="I3186" t="s">
        <v>46</v>
      </c>
      <c r="J3186" s="3" t="s">
        <v>48</v>
      </c>
      <c r="K3186" s="8" t="s">
        <v>228</v>
      </c>
      <c r="L3186" t="s">
        <v>227</v>
      </c>
      <c r="M3186" s="2">
        <v>45473</v>
      </c>
    </row>
    <row r="3187" spans="1:13" x14ac:dyDescent="0.25">
      <c r="A3187">
        <v>2024</v>
      </c>
      <c r="B3187" s="2">
        <v>45383</v>
      </c>
      <c r="C3187" s="2">
        <v>45473</v>
      </c>
      <c r="D3187" t="s">
        <v>121</v>
      </c>
      <c r="E3187" s="3" t="s">
        <v>158</v>
      </c>
      <c r="F3187" s="3">
        <v>68879</v>
      </c>
      <c r="G3187" t="s">
        <v>43</v>
      </c>
      <c r="H3187" s="3" t="s">
        <v>69</v>
      </c>
      <c r="I3187" t="s">
        <v>46</v>
      </c>
      <c r="J3187" s="3" t="s">
        <v>49</v>
      </c>
      <c r="K3187" s="8" t="s">
        <v>228</v>
      </c>
      <c r="L3187" t="s">
        <v>227</v>
      </c>
      <c r="M3187" s="2">
        <v>45473</v>
      </c>
    </row>
    <row r="3188" spans="1:13" x14ac:dyDescent="0.25">
      <c r="A3188">
        <v>2024</v>
      </c>
      <c r="B3188" s="2">
        <v>45383</v>
      </c>
      <c r="C3188" s="2">
        <v>45473</v>
      </c>
      <c r="D3188" t="s">
        <v>121</v>
      </c>
      <c r="E3188" s="3" t="s">
        <v>158</v>
      </c>
      <c r="F3188" s="3">
        <v>68879</v>
      </c>
      <c r="G3188" t="s">
        <v>43</v>
      </c>
      <c r="H3188" s="3" t="s">
        <v>69</v>
      </c>
      <c r="I3188" t="s">
        <v>46</v>
      </c>
      <c r="J3188" s="3" t="s">
        <v>48</v>
      </c>
      <c r="K3188" s="8" t="s">
        <v>228</v>
      </c>
      <c r="L3188" t="s">
        <v>227</v>
      </c>
      <c r="M3188" s="2">
        <v>45473</v>
      </c>
    </row>
    <row r="3189" spans="1:13" x14ac:dyDescent="0.25">
      <c r="A3189">
        <v>2024</v>
      </c>
      <c r="B3189" s="2">
        <v>45383</v>
      </c>
      <c r="C3189" s="2">
        <v>45473</v>
      </c>
      <c r="D3189" t="s">
        <v>121</v>
      </c>
      <c r="E3189" s="3" t="s">
        <v>158</v>
      </c>
      <c r="F3189" s="3">
        <v>68879</v>
      </c>
      <c r="G3189" t="s">
        <v>43</v>
      </c>
      <c r="H3189" s="3" t="s">
        <v>69</v>
      </c>
      <c r="I3189" t="s">
        <v>46</v>
      </c>
      <c r="J3189" s="3" t="s">
        <v>49</v>
      </c>
      <c r="K3189" s="8" t="s">
        <v>228</v>
      </c>
      <c r="L3189" t="s">
        <v>227</v>
      </c>
      <c r="M3189" s="2">
        <v>45473</v>
      </c>
    </row>
    <row r="3190" spans="1:13" x14ac:dyDescent="0.25">
      <c r="A3190">
        <v>2024</v>
      </c>
      <c r="B3190" s="2">
        <v>45383</v>
      </c>
      <c r="C3190" s="2">
        <v>45473</v>
      </c>
      <c r="D3190" t="s">
        <v>121</v>
      </c>
      <c r="E3190" s="3" t="s">
        <v>158</v>
      </c>
      <c r="F3190" s="3">
        <v>68879</v>
      </c>
      <c r="G3190" t="s">
        <v>43</v>
      </c>
      <c r="H3190" s="3" t="s">
        <v>69</v>
      </c>
      <c r="I3190" t="s">
        <v>46</v>
      </c>
      <c r="J3190" s="3" t="s">
        <v>48</v>
      </c>
      <c r="K3190" s="8" t="s">
        <v>228</v>
      </c>
      <c r="L3190" t="s">
        <v>227</v>
      </c>
      <c r="M3190" s="2">
        <v>45473</v>
      </c>
    </row>
    <row r="3191" spans="1:13" x14ac:dyDescent="0.25">
      <c r="A3191">
        <v>2024</v>
      </c>
      <c r="B3191" s="2">
        <v>45383</v>
      </c>
      <c r="C3191" s="2">
        <v>45473</v>
      </c>
      <c r="D3191" t="s">
        <v>121</v>
      </c>
      <c r="E3191" s="3" t="s">
        <v>158</v>
      </c>
      <c r="F3191" s="3">
        <v>68879</v>
      </c>
      <c r="G3191" t="s">
        <v>43</v>
      </c>
      <c r="H3191" s="3" t="s">
        <v>69</v>
      </c>
      <c r="I3191" t="s">
        <v>46</v>
      </c>
      <c r="J3191" s="3" t="s">
        <v>48</v>
      </c>
      <c r="K3191" s="8" t="s">
        <v>228</v>
      </c>
      <c r="L3191" t="s">
        <v>227</v>
      </c>
      <c r="M3191" s="2">
        <v>45473</v>
      </c>
    </row>
    <row r="3192" spans="1:13" x14ac:dyDescent="0.25">
      <c r="A3192">
        <v>2024</v>
      </c>
      <c r="B3192" s="2">
        <v>45383</v>
      </c>
      <c r="C3192" s="2">
        <v>45473</v>
      </c>
      <c r="D3192" t="s">
        <v>121</v>
      </c>
      <c r="E3192" s="3" t="s">
        <v>158</v>
      </c>
      <c r="F3192" s="3">
        <v>68879</v>
      </c>
      <c r="G3192" t="s">
        <v>43</v>
      </c>
      <c r="H3192" s="3" t="s">
        <v>69</v>
      </c>
      <c r="I3192" t="s">
        <v>46</v>
      </c>
      <c r="J3192" s="3" t="s">
        <v>49</v>
      </c>
      <c r="K3192" s="8" t="s">
        <v>228</v>
      </c>
      <c r="L3192" t="s">
        <v>227</v>
      </c>
      <c r="M3192" s="2">
        <v>45473</v>
      </c>
    </row>
    <row r="3193" spans="1:13" x14ac:dyDescent="0.25">
      <c r="A3193">
        <v>2024</v>
      </c>
      <c r="B3193" s="2">
        <v>45383</v>
      </c>
      <c r="C3193" s="2">
        <v>45473</v>
      </c>
      <c r="D3193" t="s">
        <v>121</v>
      </c>
      <c r="E3193" s="3" t="s">
        <v>158</v>
      </c>
      <c r="F3193" s="3">
        <v>68879</v>
      </c>
      <c r="G3193" t="s">
        <v>43</v>
      </c>
      <c r="H3193" s="3" t="s">
        <v>69</v>
      </c>
      <c r="I3193" t="s">
        <v>46</v>
      </c>
      <c r="J3193" s="3" t="s">
        <v>48</v>
      </c>
      <c r="K3193" s="8" t="s">
        <v>228</v>
      </c>
      <c r="L3193" t="s">
        <v>227</v>
      </c>
      <c r="M3193" s="2">
        <v>45473</v>
      </c>
    </row>
    <row r="3194" spans="1:13" x14ac:dyDescent="0.25">
      <c r="A3194">
        <v>2024</v>
      </c>
      <c r="B3194" s="2">
        <v>45383</v>
      </c>
      <c r="C3194" s="2">
        <v>45473</v>
      </c>
      <c r="D3194" t="s">
        <v>121</v>
      </c>
      <c r="E3194" s="3" t="s">
        <v>158</v>
      </c>
      <c r="F3194" s="3">
        <v>68879</v>
      </c>
      <c r="G3194" t="s">
        <v>43</v>
      </c>
      <c r="H3194" s="3" t="s">
        <v>69</v>
      </c>
      <c r="I3194" t="s">
        <v>46</v>
      </c>
      <c r="J3194" s="3" t="s">
        <v>48</v>
      </c>
      <c r="K3194" s="8" t="s">
        <v>228</v>
      </c>
      <c r="L3194" t="s">
        <v>227</v>
      </c>
      <c r="M3194" s="2">
        <v>45473</v>
      </c>
    </row>
    <row r="3195" spans="1:13" x14ac:dyDescent="0.25">
      <c r="A3195">
        <v>2024</v>
      </c>
      <c r="B3195" s="2">
        <v>45383</v>
      </c>
      <c r="C3195" s="2">
        <v>45473</v>
      </c>
      <c r="D3195" t="s">
        <v>121</v>
      </c>
      <c r="E3195" s="3" t="s">
        <v>158</v>
      </c>
      <c r="F3195" s="3">
        <v>68879</v>
      </c>
      <c r="G3195" t="s">
        <v>43</v>
      </c>
      <c r="H3195" s="3" t="s">
        <v>69</v>
      </c>
      <c r="I3195" t="s">
        <v>46</v>
      </c>
      <c r="J3195" s="3" t="s">
        <v>48</v>
      </c>
      <c r="K3195" s="8" t="s">
        <v>228</v>
      </c>
      <c r="L3195" t="s">
        <v>227</v>
      </c>
      <c r="M3195" s="2">
        <v>45473</v>
      </c>
    </row>
    <row r="3196" spans="1:13" x14ac:dyDescent="0.25">
      <c r="A3196">
        <v>2024</v>
      </c>
      <c r="B3196" s="2">
        <v>45383</v>
      </c>
      <c r="C3196" s="2">
        <v>45473</v>
      </c>
      <c r="D3196" t="s">
        <v>121</v>
      </c>
      <c r="E3196" s="3" t="s">
        <v>158</v>
      </c>
      <c r="F3196" s="3">
        <v>68879</v>
      </c>
      <c r="G3196" t="s">
        <v>43</v>
      </c>
      <c r="H3196" s="3" t="s">
        <v>69</v>
      </c>
      <c r="I3196" t="s">
        <v>46</v>
      </c>
      <c r="J3196" s="3" t="s">
        <v>48</v>
      </c>
      <c r="K3196" s="8" t="s">
        <v>228</v>
      </c>
      <c r="L3196" t="s">
        <v>227</v>
      </c>
      <c r="M3196" s="2">
        <v>45473</v>
      </c>
    </row>
    <row r="3197" spans="1:13" x14ac:dyDescent="0.25">
      <c r="A3197">
        <v>2024</v>
      </c>
      <c r="B3197" s="2">
        <v>45383</v>
      </c>
      <c r="C3197" s="2">
        <v>45473</v>
      </c>
      <c r="D3197" t="s">
        <v>121</v>
      </c>
      <c r="E3197" s="3" t="s">
        <v>158</v>
      </c>
      <c r="F3197" s="3">
        <v>68879</v>
      </c>
      <c r="G3197" t="s">
        <v>43</v>
      </c>
      <c r="H3197" s="3" t="s">
        <v>69</v>
      </c>
      <c r="I3197" t="s">
        <v>46</v>
      </c>
      <c r="J3197" s="3" t="s">
        <v>49</v>
      </c>
      <c r="K3197" s="8" t="s">
        <v>228</v>
      </c>
      <c r="L3197" t="s">
        <v>227</v>
      </c>
      <c r="M3197" s="2">
        <v>45473</v>
      </c>
    </row>
    <row r="3198" spans="1:13" x14ac:dyDescent="0.25">
      <c r="A3198">
        <v>2024</v>
      </c>
      <c r="B3198" s="2">
        <v>45383</v>
      </c>
      <c r="C3198" s="2">
        <v>45473</v>
      </c>
      <c r="D3198" t="s">
        <v>121</v>
      </c>
      <c r="E3198" s="3" t="s">
        <v>158</v>
      </c>
      <c r="F3198" s="3">
        <v>68879</v>
      </c>
      <c r="G3198" t="s">
        <v>43</v>
      </c>
      <c r="H3198" s="3" t="s">
        <v>69</v>
      </c>
      <c r="I3198" t="s">
        <v>46</v>
      </c>
      <c r="J3198" s="3" t="s">
        <v>48</v>
      </c>
      <c r="K3198" s="8" t="s">
        <v>228</v>
      </c>
      <c r="L3198" t="s">
        <v>227</v>
      </c>
      <c r="M3198" s="2">
        <v>45473</v>
      </c>
    </row>
    <row r="3199" spans="1:13" x14ac:dyDescent="0.25">
      <c r="A3199">
        <v>2024</v>
      </c>
      <c r="B3199" s="2">
        <v>45383</v>
      </c>
      <c r="C3199" s="2">
        <v>45473</v>
      </c>
      <c r="D3199" t="s">
        <v>121</v>
      </c>
      <c r="E3199" s="3" t="s">
        <v>158</v>
      </c>
      <c r="F3199" s="3">
        <v>68879</v>
      </c>
      <c r="G3199" t="s">
        <v>43</v>
      </c>
      <c r="H3199" s="3" t="s">
        <v>69</v>
      </c>
      <c r="I3199" t="s">
        <v>46</v>
      </c>
      <c r="J3199" s="3" t="s">
        <v>49</v>
      </c>
      <c r="K3199" s="8" t="s">
        <v>228</v>
      </c>
      <c r="L3199" t="s">
        <v>227</v>
      </c>
      <c r="M3199" s="2">
        <v>45473</v>
      </c>
    </row>
    <row r="3200" spans="1:13" x14ac:dyDescent="0.25">
      <c r="A3200">
        <v>2024</v>
      </c>
      <c r="B3200" s="2">
        <v>45383</v>
      </c>
      <c r="C3200" s="2">
        <v>45473</v>
      </c>
      <c r="D3200" t="s">
        <v>121</v>
      </c>
      <c r="E3200" s="3" t="s">
        <v>158</v>
      </c>
      <c r="F3200" s="3">
        <v>68879</v>
      </c>
      <c r="G3200" t="s">
        <v>43</v>
      </c>
      <c r="H3200" s="3" t="s">
        <v>69</v>
      </c>
      <c r="I3200" t="s">
        <v>46</v>
      </c>
      <c r="J3200" s="3" t="s">
        <v>48</v>
      </c>
      <c r="K3200" s="8" t="s">
        <v>228</v>
      </c>
      <c r="L3200" t="s">
        <v>227</v>
      </c>
      <c r="M3200" s="2">
        <v>45473</v>
      </c>
    </row>
    <row r="3201" spans="1:13" x14ac:dyDescent="0.25">
      <c r="A3201">
        <v>2024</v>
      </c>
      <c r="B3201" s="2">
        <v>45383</v>
      </c>
      <c r="C3201" s="2">
        <v>45473</v>
      </c>
      <c r="D3201" t="s">
        <v>121</v>
      </c>
      <c r="E3201" s="3" t="s">
        <v>158</v>
      </c>
      <c r="F3201" s="3">
        <v>68879</v>
      </c>
      <c r="G3201" t="s">
        <v>43</v>
      </c>
      <c r="H3201" s="3" t="s">
        <v>69</v>
      </c>
      <c r="I3201" t="s">
        <v>46</v>
      </c>
      <c r="J3201" s="3" t="s">
        <v>48</v>
      </c>
      <c r="K3201" s="8" t="s">
        <v>228</v>
      </c>
      <c r="L3201" t="s">
        <v>227</v>
      </c>
      <c r="M3201" s="2">
        <v>45473</v>
      </c>
    </row>
    <row r="3202" spans="1:13" x14ac:dyDescent="0.25">
      <c r="A3202">
        <v>2024</v>
      </c>
      <c r="B3202" s="2">
        <v>45383</v>
      </c>
      <c r="C3202" s="2">
        <v>45473</v>
      </c>
      <c r="D3202" t="s">
        <v>121</v>
      </c>
      <c r="E3202" s="3" t="s">
        <v>158</v>
      </c>
      <c r="F3202" s="3">
        <v>68879</v>
      </c>
      <c r="G3202" t="s">
        <v>43</v>
      </c>
      <c r="H3202" s="3" t="s">
        <v>69</v>
      </c>
      <c r="I3202" t="s">
        <v>46</v>
      </c>
      <c r="J3202" s="3" t="s">
        <v>48</v>
      </c>
      <c r="K3202" s="8" t="s">
        <v>228</v>
      </c>
      <c r="L3202" t="s">
        <v>227</v>
      </c>
      <c r="M3202" s="2">
        <v>45473</v>
      </c>
    </row>
    <row r="3203" spans="1:13" x14ac:dyDescent="0.25">
      <c r="A3203">
        <v>2024</v>
      </c>
      <c r="B3203" s="2">
        <v>45383</v>
      </c>
      <c r="C3203" s="2">
        <v>45473</v>
      </c>
      <c r="D3203" t="s">
        <v>121</v>
      </c>
      <c r="E3203" s="3" t="s">
        <v>158</v>
      </c>
      <c r="F3203" s="3">
        <v>68879</v>
      </c>
      <c r="G3203" t="s">
        <v>43</v>
      </c>
      <c r="H3203" s="3" t="s">
        <v>69</v>
      </c>
      <c r="I3203" t="s">
        <v>46</v>
      </c>
      <c r="J3203" s="3" t="s">
        <v>48</v>
      </c>
      <c r="K3203" s="8" t="s">
        <v>228</v>
      </c>
      <c r="L3203" t="s">
        <v>227</v>
      </c>
      <c r="M3203" s="2">
        <v>45473</v>
      </c>
    </row>
    <row r="3204" spans="1:13" x14ac:dyDescent="0.25">
      <c r="A3204">
        <v>2024</v>
      </c>
      <c r="B3204" s="2">
        <v>45383</v>
      </c>
      <c r="C3204" s="2">
        <v>45473</v>
      </c>
      <c r="D3204" t="s">
        <v>121</v>
      </c>
      <c r="E3204" s="3" t="s">
        <v>158</v>
      </c>
      <c r="F3204" s="3">
        <v>68879</v>
      </c>
      <c r="G3204" t="s">
        <v>43</v>
      </c>
      <c r="H3204" s="3" t="s">
        <v>69</v>
      </c>
      <c r="I3204" t="s">
        <v>46</v>
      </c>
      <c r="J3204" s="3" t="s">
        <v>49</v>
      </c>
      <c r="K3204" s="8" t="s">
        <v>228</v>
      </c>
      <c r="L3204" t="s">
        <v>227</v>
      </c>
      <c r="M3204" s="2">
        <v>45473</v>
      </c>
    </row>
    <row r="3205" spans="1:13" x14ac:dyDescent="0.25">
      <c r="A3205">
        <v>2024</v>
      </c>
      <c r="B3205" s="2">
        <v>45383</v>
      </c>
      <c r="C3205" s="2">
        <v>45473</v>
      </c>
      <c r="D3205" t="s">
        <v>121</v>
      </c>
      <c r="E3205" s="3" t="s">
        <v>158</v>
      </c>
      <c r="F3205" s="3">
        <v>68879</v>
      </c>
      <c r="G3205" t="s">
        <v>43</v>
      </c>
      <c r="H3205" s="3" t="s">
        <v>69</v>
      </c>
      <c r="I3205" t="s">
        <v>46</v>
      </c>
      <c r="J3205" s="3" t="s">
        <v>48</v>
      </c>
      <c r="K3205" s="8" t="s">
        <v>228</v>
      </c>
      <c r="L3205" t="s">
        <v>227</v>
      </c>
      <c r="M3205" s="2">
        <v>45473</v>
      </c>
    </row>
    <row r="3206" spans="1:13" x14ac:dyDescent="0.25">
      <c r="A3206">
        <v>2024</v>
      </c>
      <c r="B3206" s="2">
        <v>45383</v>
      </c>
      <c r="C3206" s="2">
        <v>45473</v>
      </c>
      <c r="D3206" t="s">
        <v>121</v>
      </c>
      <c r="E3206" s="3" t="s">
        <v>158</v>
      </c>
      <c r="F3206" s="3">
        <v>68879</v>
      </c>
      <c r="G3206" t="s">
        <v>43</v>
      </c>
      <c r="H3206" s="3" t="s">
        <v>69</v>
      </c>
      <c r="I3206" t="s">
        <v>46</v>
      </c>
      <c r="J3206" s="3" t="s">
        <v>49</v>
      </c>
      <c r="K3206" s="8" t="s">
        <v>228</v>
      </c>
      <c r="L3206" t="s">
        <v>227</v>
      </c>
      <c r="M3206" s="2">
        <v>45473</v>
      </c>
    </row>
    <row r="3207" spans="1:13" x14ac:dyDescent="0.25">
      <c r="A3207">
        <v>2024</v>
      </c>
      <c r="B3207" s="2">
        <v>45383</v>
      </c>
      <c r="C3207" s="2">
        <v>45473</v>
      </c>
      <c r="D3207" t="s">
        <v>121</v>
      </c>
      <c r="E3207" s="3" t="s">
        <v>158</v>
      </c>
      <c r="F3207" s="3">
        <v>68879</v>
      </c>
      <c r="G3207" t="s">
        <v>43</v>
      </c>
      <c r="H3207" s="3" t="s">
        <v>69</v>
      </c>
      <c r="I3207" t="s">
        <v>46</v>
      </c>
      <c r="J3207" s="3" t="s">
        <v>49</v>
      </c>
      <c r="K3207" s="8" t="s">
        <v>228</v>
      </c>
      <c r="L3207" t="s">
        <v>227</v>
      </c>
      <c r="M3207" s="2">
        <v>45473</v>
      </c>
    </row>
    <row r="3208" spans="1:13" x14ac:dyDescent="0.25">
      <c r="A3208">
        <v>2024</v>
      </c>
      <c r="B3208" s="2">
        <v>45383</v>
      </c>
      <c r="C3208" s="2">
        <v>45473</v>
      </c>
      <c r="D3208" t="s">
        <v>121</v>
      </c>
      <c r="E3208" s="3" t="s">
        <v>158</v>
      </c>
      <c r="F3208" s="3">
        <v>68879</v>
      </c>
      <c r="G3208" t="s">
        <v>43</v>
      </c>
      <c r="H3208" s="3" t="s">
        <v>69</v>
      </c>
      <c r="I3208" t="s">
        <v>46</v>
      </c>
      <c r="J3208" s="3" t="s">
        <v>48</v>
      </c>
      <c r="K3208" s="8" t="s">
        <v>228</v>
      </c>
      <c r="L3208" t="s">
        <v>227</v>
      </c>
      <c r="M3208" s="2">
        <v>45473</v>
      </c>
    </row>
    <row r="3209" spans="1:13" x14ac:dyDescent="0.25">
      <c r="A3209">
        <v>2024</v>
      </c>
      <c r="B3209" s="2">
        <v>45383</v>
      </c>
      <c r="C3209" s="2">
        <v>45473</v>
      </c>
      <c r="D3209" t="s">
        <v>121</v>
      </c>
      <c r="E3209" s="3" t="s">
        <v>158</v>
      </c>
      <c r="F3209" s="3">
        <v>68879</v>
      </c>
      <c r="G3209" t="s">
        <v>43</v>
      </c>
      <c r="H3209" s="3" t="s">
        <v>69</v>
      </c>
      <c r="I3209" t="s">
        <v>46</v>
      </c>
      <c r="J3209" s="3" t="s">
        <v>49</v>
      </c>
      <c r="K3209" s="8" t="s">
        <v>228</v>
      </c>
      <c r="L3209" t="s">
        <v>227</v>
      </c>
      <c r="M3209" s="2">
        <v>45473</v>
      </c>
    </row>
    <row r="3210" spans="1:13" x14ac:dyDescent="0.25">
      <c r="A3210">
        <v>2024</v>
      </c>
      <c r="B3210" s="2">
        <v>45383</v>
      </c>
      <c r="C3210" s="2">
        <v>45473</v>
      </c>
      <c r="D3210" t="s">
        <v>121</v>
      </c>
      <c r="E3210" s="3" t="s">
        <v>158</v>
      </c>
      <c r="F3210" s="3">
        <v>68879</v>
      </c>
      <c r="G3210" t="s">
        <v>43</v>
      </c>
      <c r="H3210" s="3" t="s">
        <v>69</v>
      </c>
      <c r="I3210" t="s">
        <v>46</v>
      </c>
      <c r="J3210" s="3" t="s">
        <v>48</v>
      </c>
      <c r="K3210" s="8" t="s">
        <v>228</v>
      </c>
      <c r="L3210" t="s">
        <v>227</v>
      </c>
      <c r="M3210" s="2">
        <v>45473</v>
      </c>
    </row>
    <row r="3211" spans="1:13" x14ac:dyDescent="0.25">
      <c r="A3211">
        <v>2024</v>
      </c>
      <c r="B3211" s="2">
        <v>45383</v>
      </c>
      <c r="C3211" s="2">
        <v>45473</v>
      </c>
      <c r="D3211" t="s">
        <v>121</v>
      </c>
      <c r="E3211" s="3" t="s">
        <v>158</v>
      </c>
      <c r="F3211" s="3">
        <v>68879</v>
      </c>
      <c r="G3211" t="s">
        <v>43</v>
      </c>
      <c r="H3211" s="3" t="s">
        <v>69</v>
      </c>
      <c r="I3211" t="s">
        <v>46</v>
      </c>
      <c r="J3211" s="3" t="s">
        <v>49</v>
      </c>
      <c r="K3211" s="8" t="s">
        <v>228</v>
      </c>
      <c r="L3211" t="s">
        <v>227</v>
      </c>
      <c r="M3211" s="2">
        <v>45473</v>
      </c>
    </row>
    <row r="3212" spans="1:13" x14ac:dyDescent="0.25">
      <c r="A3212">
        <v>2024</v>
      </c>
      <c r="B3212" s="2">
        <v>45383</v>
      </c>
      <c r="C3212" s="2">
        <v>45473</v>
      </c>
      <c r="D3212" t="s">
        <v>121</v>
      </c>
      <c r="E3212" s="3" t="s">
        <v>158</v>
      </c>
      <c r="F3212" s="3">
        <v>68879</v>
      </c>
      <c r="G3212" t="s">
        <v>43</v>
      </c>
      <c r="H3212" s="3" t="s">
        <v>69</v>
      </c>
      <c r="I3212" t="s">
        <v>46</v>
      </c>
      <c r="J3212" s="3" t="s">
        <v>48</v>
      </c>
      <c r="K3212" s="8" t="s">
        <v>228</v>
      </c>
      <c r="L3212" t="s">
        <v>227</v>
      </c>
      <c r="M3212" s="2">
        <v>45473</v>
      </c>
    </row>
    <row r="3213" spans="1:13" x14ac:dyDescent="0.25">
      <c r="A3213">
        <v>2024</v>
      </c>
      <c r="B3213" s="2">
        <v>45383</v>
      </c>
      <c r="C3213" s="2">
        <v>45473</v>
      </c>
      <c r="D3213" t="s">
        <v>121</v>
      </c>
      <c r="E3213" s="3" t="s">
        <v>158</v>
      </c>
      <c r="F3213" s="3">
        <v>68879</v>
      </c>
      <c r="G3213" t="s">
        <v>43</v>
      </c>
      <c r="H3213" s="3" t="s">
        <v>69</v>
      </c>
      <c r="I3213" t="s">
        <v>46</v>
      </c>
      <c r="J3213" s="3" t="s">
        <v>48</v>
      </c>
      <c r="K3213" s="8" t="s">
        <v>228</v>
      </c>
      <c r="L3213" t="s">
        <v>227</v>
      </c>
      <c r="M3213" s="2">
        <v>45473</v>
      </c>
    </row>
    <row r="3214" spans="1:13" x14ac:dyDescent="0.25">
      <c r="A3214">
        <v>2024</v>
      </c>
      <c r="B3214" s="2">
        <v>45383</v>
      </c>
      <c r="C3214" s="2">
        <v>45473</v>
      </c>
      <c r="D3214" t="s">
        <v>121</v>
      </c>
      <c r="E3214" s="3" t="s">
        <v>158</v>
      </c>
      <c r="F3214" s="3">
        <v>68879</v>
      </c>
      <c r="G3214" t="s">
        <v>43</v>
      </c>
      <c r="H3214" s="3" t="s">
        <v>69</v>
      </c>
      <c r="I3214" t="s">
        <v>46</v>
      </c>
      <c r="J3214" s="3" t="s">
        <v>49</v>
      </c>
      <c r="K3214" s="8" t="s">
        <v>228</v>
      </c>
      <c r="L3214" t="s">
        <v>227</v>
      </c>
      <c r="M3214" s="2">
        <v>45473</v>
      </c>
    </row>
    <row r="3215" spans="1:13" x14ac:dyDescent="0.25">
      <c r="A3215">
        <v>2024</v>
      </c>
      <c r="B3215" s="2">
        <v>45383</v>
      </c>
      <c r="C3215" s="2">
        <v>45473</v>
      </c>
      <c r="D3215" t="s">
        <v>121</v>
      </c>
      <c r="E3215" s="3" t="s">
        <v>158</v>
      </c>
      <c r="F3215" s="3">
        <v>68879</v>
      </c>
      <c r="G3215" t="s">
        <v>43</v>
      </c>
      <c r="H3215" s="3" t="s">
        <v>69</v>
      </c>
      <c r="I3215" t="s">
        <v>46</v>
      </c>
      <c r="J3215" s="3" t="s">
        <v>48</v>
      </c>
      <c r="K3215" s="8" t="s">
        <v>228</v>
      </c>
      <c r="L3215" t="s">
        <v>227</v>
      </c>
      <c r="M3215" s="2">
        <v>45473</v>
      </c>
    </row>
    <row r="3216" spans="1:13" x14ac:dyDescent="0.25">
      <c r="A3216">
        <v>2024</v>
      </c>
      <c r="B3216" s="2">
        <v>45383</v>
      </c>
      <c r="C3216" s="2">
        <v>45473</v>
      </c>
      <c r="D3216" t="s">
        <v>121</v>
      </c>
      <c r="E3216" s="3" t="s">
        <v>158</v>
      </c>
      <c r="F3216" s="3">
        <v>68879</v>
      </c>
      <c r="G3216" t="s">
        <v>43</v>
      </c>
      <c r="H3216" s="3" t="s">
        <v>69</v>
      </c>
      <c r="I3216" t="s">
        <v>46</v>
      </c>
      <c r="J3216" s="3" t="s">
        <v>49</v>
      </c>
      <c r="K3216" s="8" t="s">
        <v>228</v>
      </c>
      <c r="L3216" t="s">
        <v>227</v>
      </c>
      <c r="M3216" s="2">
        <v>45473</v>
      </c>
    </row>
    <row r="3217" spans="1:13" x14ac:dyDescent="0.25">
      <c r="A3217">
        <v>2024</v>
      </c>
      <c r="B3217" s="2">
        <v>45383</v>
      </c>
      <c r="C3217" s="2">
        <v>45473</v>
      </c>
      <c r="D3217" t="s">
        <v>121</v>
      </c>
      <c r="E3217" s="3" t="s">
        <v>158</v>
      </c>
      <c r="F3217" s="3">
        <v>68879</v>
      </c>
      <c r="G3217" t="s">
        <v>43</v>
      </c>
      <c r="H3217" s="3" t="s">
        <v>69</v>
      </c>
      <c r="I3217" t="s">
        <v>46</v>
      </c>
      <c r="J3217" s="3" t="s">
        <v>48</v>
      </c>
      <c r="K3217" s="8" t="s">
        <v>228</v>
      </c>
      <c r="L3217" t="s">
        <v>227</v>
      </c>
      <c r="M3217" s="2">
        <v>45473</v>
      </c>
    </row>
    <row r="3218" spans="1:13" x14ac:dyDescent="0.25">
      <c r="A3218">
        <v>2024</v>
      </c>
      <c r="B3218" s="2">
        <v>45383</v>
      </c>
      <c r="C3218" s="2">
        <v>45473</v>
      </c>
      <c r="D3218" t="s">
        <v>121</v>
      </c>
      <c r="E3218" s="3" t="s">
        <v>158</v>
      </c>
      <c r="F3218" s="3">
        <v>68879</v>
      </c>
      <c r="G3218" t="s">
        <v>43</v>
      </c>
      <c r="H3218" s="3" t="s">
        <v>69</v>
      </c>
      <c r="I3218" t="s">
        <v>46</v>
      </c>
      <c r="J3218" s="3" t="s">
        <v>48</v>
      </c>
      <c r="K3218" s="8" t="s">
        <v>228</v>
      </c>
      <c r="L3218" t="s">
        <v>227</v>
      </c>
      <c r="M3218" s="2">
        <v>45473</v>
      </c>
    </row>
    <row r="3219" spans="1:13" x14ac:dyDescent="0.25">
      <c r="A3219">
        <v>2024</v>
      </c>
      <c r="B3219" s="2">
        <v>45383</v>
      </c>
      <c r="C3219" s="2">
        <v>45473</v>
      </c>
      <c r="D3219" t="s">
        <v>121</v>
      </c>
      <c r="E3219" s="3" t="s">
        <v>158</v>
      </c>
      <c r="F3219" s="3">
        <v>68879</v>
      </c>
      <c r="G3219" t="s">
        <v>43</v>
      </c>
      <c r="H3219" s="3" t="s">
        <v>69</v>
      </c>
      <c r="I3219" t="s">
        <v>46</v>
      </c>
      <c r="J3219" s="3" t="s">
        <v>48</v>
      </c>
      <c r="K3219" s="8" t="s">
        <v>228</v>
      </c>
      <c r="L3219" t="s">
        <v>227</v>
      </c>
      <c r="M3219" s="2">
        <v>45473</v>
      </c>
    </row>
    <row r="3220" spans="1:13" x14ac:dyDescent="0.25">
      <c r="A3220">
        <v>2024</v>
      </c>
      <c r="B3220" s="2">
        <v>45383</v>
      </c>
      <c r="C3220" s="2">
        <v>45473</v>
      </c>
      <c r="D3220" t="s">
        <v>121</v>
      </c>
      <c r="E3220" s="3" t="s">
        <v>158</v>
      </c>
      <c r="F3220" s="3">
        <v>68879</v>
      </c>
      <c r="G3220" t="s">
        <v>43</v>
      </c>
      <c r="H3220" s="3" t="s">
        <v>69</v>
      </c>
      <c r="I3220" t="s">
        <v>46</v>
      </c>
      <c r="J3220" s="3" t="s">
        <v>48</v>
      </c>
      <c r="K3220" s="8" t="s">
        <v>228</v>
      </c>
      <c r="L3220" t="s">
        <v>227</v>
      </c>
      <c r="M3220" s="2">
        <v>45473</v>
      </c>
    </row>
    <row r="3221" spans="1:13" x14ac:dyDescent="0.25">
      <c r="A3221">
        <v>2024</v>
      </c>
      <c r="B3221" s="2">
        <v>45383</v>
      </c>
      <c r="C3221" s="2">
        <v>45473</v>
      </c>
      <c r="D3221" t="s">
        <v>121</v>
      </c>
      <c r="E3221" s="3" t="s">
        <v>158</v>
      </c>
      <c r="F3221" s="3">
        <v>68879</v>
      </c>
      <c r="G3221" t="s">
        <v>43</v>
      </c>
      <c r="H3221" s="3" t="s">
        <v>69</v>
      </c>
      <c r="I3221" t="s">
        <v>46</v>
      </c>
      <c r="J3221" s="3" t="s">
        <v>49</v>
      </c>
      <c r="K3221" s="8" t="s">
        <v>228</v>
      </c>
      <c r="L3221" t="s">
        <v>227</v>
      </c>
      <c r="M3221" s="2">
        <v>45473</v>
      </c>
    </row>
    <row r="3222" spans="1:13" x14ac:dyDescent="0.25">
      <c r="A3222">
        <v>2024</v>
      </c>
      <c r="B3222" s="2">
        <v>45383</v>
      </c>
      <c r="C3222" s="2">
        <v>45473</v>
      </c>
      <c r="D3222" t="s">
        <v>121</v>
      </c>
      <c r="E3222" s="3" t="s">
        <v>158</v>
      </c>
      <c r="F3222" s="3">
        <v>68879</v>
      </c>
      <c r="G3222" t="s">
        <v>43</v>
      </c>
      <c r="H3222" s="3" t="s">
        <v>69</v>
      </c>
      <c r="I3222" t="s">
        <v>46</v>
      </c>
      <c r="J3222" s="3" t="s">
        <v>48</v>
      </c>
      <c r="K3222" s="8" t="s">
        <v>228</v>
      </c>
      <c r="L3222" t="s">
        <v>227</v>
      </c>
      <c r="M3222" s="2">
        <v>45473</v>
      </c>
    </row>
    <row r="3223" spans="1:13" x14ac:dyDescent="0.25">
      <c r="A3223">
        <v>2024</v>
      </c>
      <c r="B3223" s="2">
        <v>45383</v>
      </c>
      <c r="C3223" s="2">
        <v>45473</v>
      </c>
      <c r="D3223" t="s">
        <v>121</v>
      </c>
      <c r="E3223" s="3" t="s">
        <v>158</v>
      </c>
      <c r="F3223" s="3">
        <v>68879</v>
      </c>
      <c r="G3223" t="s">
        <v>43</v>
      </c>
      <c r="H3223" s="3" t="s">
        <v>69</v>
      </c>
      <c r="I3223" t="s">
        <v>46</v>
      </c>
      <c r="J3223" s="3" t="s">
        <v>48</v>
      </c>
      <c r="K3223" s="8" t="s">
        <v>228</v>
      </c>
      <c r="L3223" t="s">
        <v>227</v>
      </c>
      <c r="M3223" s="2">
        <v>45473</v>
      </c>
    </row>
    <row r="3224" spans="1:13" x14ac:dyDescent="0.25">
      <c r="A3224">
        <v>2024</v>
      </c>
      <c r="B3224" s="2">
        <v>45383</v>
      </c>
      <c r="C3224" s="2">
        <v>45473</v>
      </c>
      <c r="D3224" t="s">
        <v>121</v>
      </c>
      <c r="E3224" s="3" t="s">
        <v>158</v>
      </c>
      <c r="F3224" s="3">
        <v>68879</v>
      </c>
      <c r="G3224" t="s">
        <v>43</v>
      </c>
      <c r="H3224" s="3" t="s">
        <v>69</v>
      </c>
      <c r="I3224" t="s">
        <v>46</v>
      </c>
      <c r="J3224" s="3" t="s">
        <v>48</v>
      </c>
      <c r="K3224" s="8" t="s">
        <v>228</v>
      </c>
      <c r="L3224" t="s">
        <v>227</v>
      </c>
      <c r="M3224" s="2">
        <v>45473</v>
      </c>
    </row>
    <row r="3225" spans="1:13" x14ac:dyDescent="0.25">
      <c r="A3225">
        <v>2024</v>
      </c>
      <c r="B3225" s="2">
        <v>45383</v>
      </c>
      <c r="C3225" s="2">
        <v>45473</v>
      </c>
      <c r="D3225" t="s">
        <v>121</v>
      </c>
      <c r="E3225" s="3" t="s">
        <v>158</v>
      </c>
      <c r="F3225" s="3">
        <v>68879</v>
      </c>
      <c r="G3225" t="s">
        <v>43</v>
      </c>
      <c r="H3225" s="3" t="s">
        <v>69</v>
      </c>
      <c r="I3225" t="s">
        <v>46</v>
      </c>
      <c r="J3225" s="3" t="s">
        <v>48</v>
      </c>
      <c r="K3225" s="8" t="s">
        <v>228</v>
      </c>
      <c r="L3225" t="s">
        <v>227</v>
      </c>
      <c r="M3225" s="2">
        <v>45473</v>
      </c>
    </row>
    <row r="3226" spans="1:13" x14ac:dyDescent="0.25">
      <c r="A3226">
        <v>2024</v>
      </c>
      <c r="B3226" s="2">
        <v>45383</v>
      </c>
      <c r="C3226" s="2">
        <v>45473</v>
      </c>
      <c r="D3226" t="s">
        <v>121</v>
      </c>
      <c r="E3226" s="3" t="s">
        <v>158</v>
      </c>
      <c r="F3226" s="3">
        <v>68879</v>
      </c>
      <c r="G3226" t="s">
        <v>43</v>
      </c>
      <c r="H3226" s="3" t="s">
        <v>69</v>
      </c>
      <c r="I3226" t="s">
        <v>46</v>
      </c>
      <c r="J3226" s="3" t="s">
        <v>48</v>
      </c>
      <c r="K3226" s="8" t="s">
        <v>228</v>
      </c>
      <c r="L3226" t="s">
        <v>227</v>
      </c>
      <c r="M3226" s="2">
        <v>45473</v>
      </c>
    </row>
    <row r="3227" spans="1:13" x14ac:dyDescent="0.25">
      <c r="A3227">
        <v>2024</v>
      </c>
      <c r="B3227" s="2">
        <v>45383</v>
      </c>
      <c r="C3227" s="2">
        <v>45473</v>
      </c>
      <c r="D3227" t="s">
        <v>121</v>
      </c>
      <c r="E3227" s="3" t="s">
        <v>158</v>
      </c>
      <c r="F3227" s="3">
        <v>68879</v>
      </c>
      <c r="G3227" t="s">
        <v>43</v>
      </c>
      <c r="H3227" s="3" t="s">
        <v>69</v>
      </c>
      <c r="I3227" t="s">
        <v>46</v>
      </c>
      <c r="J3227" s="3" t="s">
        <v>49</v>
      </c>
      <c r="K3227" s="8" t="s">
        <v>228</v>
      </c>
      <c r="L3227" t="s">
        <v>227</v>
      </c>
      <c r="M3227" s="2">
        <v>45473</v>
      </c>
    </row>
    <row r="3228" spans="1:13" x14ac:dyDescent="0.25">
      <c r="A3228">
        <v>2024</v>
      </c>
      <c r="B3228" s="2">
        <v>45383</v>
      </c>
      <c r="C3228" s="2">
        <v>45473</v>
      </c>
      <c r="D3228" t="s">
        <v>121</v>
      </c>
      <c r="E3228" s="3" t="s">
        <v>158</v>
      </c>
      <c r="F3228" s="3">
        <v>68879</v>
      </c>
      <c r="G3228" t="s">
        <v>43</v>
      </c>
      <c r="H3228" s="3" t="s">
        <v>69</v>
      </c>
      <c r="I3228" t="s">
        <v>46</v>
      </c>
      <c r="J3228" s="3" t="s">
        <v>48</v>
      </c>
      <c r="K3228" s="8" t="s">
        <v>228</v>
      </c>
      <c r="L3228" t="s">
        <v>227</v>
      </c>
      <c r="M3228" s="2">
        <v>45473</v>
      </c>
    </row>
    <row r="3229" spans="1:13" x14ac:dyDescent="0.25">
      <c r="A3229">
        <v>2024</v>
      </c>
      <c r="B3229" s="2">
        <v>45383</v>
      </c>
      <c r="C3229" s="2">
        <v>45473</v>
      </c>
      <c r="D3229" t="s">
        <v>121</v>
      </c>
      <c r="E3229" s="3" t="s">
        <v>158</v>
      </c>
      <c r="F3229" s="3">
        <v>68879</v>
      </c>
      <c r="G3229" t="s">
        <v>43</v>
      </c>
      <c r="H3229" s="3" t="s">
        <v>69</v>
      </c>
      <c r="I3229" t="s">
        <v>46</v>
      </c>
      <c r="J3229" s="3" t="s">
        <v>49</v>
      </c>
      <c r="K3229" s="8" t="s">
        <v>228</v>
      </c>
      <c r="L3229" t="s">
        <v>227</v>
      </c>
      <c r="M3229" s="2">
        <v>45473</v>
      </c>
    </row>
    <row r="3230" spans="1:13" x14ac:dyDescent="0.25">
      <c r="A3230">
        <v>2024</v>
      </c>
      <c r="B3230" s="2">
        <v>45383</v>
      </c>
      <c r="C3230" s="2">
        <v>45473</v>
      </c>
      <c r="D3230" t="s">
        <v>121</v>
      </c>
      <c r="E3230" s="3" t="s">
        <v>158</v>
      </c>
      <c r="F3230" s="3">
        <v>68879</v>
      </c>
      <c r="G3230" t="s">
        <v>43</v>
      </c>
      <c r="H3230" s="3" t="s">
        <v>69</v>
      </c>
      <c r="I3230" t="s">
        <v>46</v>
      </c>
      <c r="J3230" s="3" t="s">
        <v>48</v>
      </c>
      <c r="K3230" s="8" t="s">
        <v>228</v>
      </c>
      <c r="L3230" t="s">
        <v>227</v>
      </c>
      <c r="M3230" s="2">
        <v>45473</v>
      </c>
    </row>
    <row r="3231" spans="1:13" x14ac:dyDescent="0.25">
      <c r="A3231">
        <v>2024</v>
      </c>
      <c r="B3231" s="2">
        <v>45383</v>
      </c>
      <c r="C3231" s="2">
        <v>45473</v>
      </c>
      <c r="D3231" t="s">
        <v>121</v>
      </c>
      <c r="E3231" s="3" t="s">
        <v>158</v>
      </c>
      <c r="F3231" s="3">
        <v>68879</v>
      </c>
      <c r="G3231" t="s">
        <v>43</v>
      </c>
      <c r="H3231" s="3" t="s">
        <v>69</v>
      </c>
      <c r="I3231" t="s">
        <v>46</v>
      </c>
      <c r="J3231" s="3" t="s">
        <v>49</v>
      </c>
      <c r="K3231" s="8" t="s">
        <v>228</v>
      </c>
      <c r="L3231" t="s">
        <v>227</v>
      </c>
      <c r="M3231" s="2">
        <v>45473</v>
      </c>
    </row>
    <row r="3232" spans="1:13" x14ac:dyDescent="0.25">
      <c r="A3232">
        <v>2024</v>
      </c>
      <c r="B3232" s="2">
        <v>45383</v>
      </c>
      <c r="C3232" s="2">
        <v>45473</v>
      </c>
      <c r="D3232" t="s">
        <v>121</v>
      </c>
      <c r="E3232" s="3" t="s">
        <v>158</v>
      </c>
      <c r="F3232" s="3">
        <v>68879</v>
      </c>
      <c r="G3232" t="s">
        <v>43</v>
      </c>
      <c r="H3232" s="3" t="s">
        <v>69</v>
      </c>
      <c r="I3232" t="s">
        <v>46</v>
      </c>
      <c r="J3232" s="3" t="s">
        <v>49</v>
      </c>
      <c r="K3232" s="8" t="s">
        <v>228</v>
      </c>
      <c r="L3232" t="s">
        <v>227</v>
      </c>
      <c r="M3232" s="2">
        <v>45473</v>
      </c>
    </row>
    <row r="3233" spans="1:13" x14ac:dyDescent="0.25">
      <c r="A3233">
        <v>2024</v>
      </c>
      <c r="B3233" s="2">
        <v>45383</v>
      </c>
      <c r="C3233" s="2">
        <v>45473</v>
      </c>
      <c r="D3233" t="s">
        <v>121</v>
      </c>
      <c r="E3233" s="3" t="s">
        <v>160</v>
      </c>
      <c r="F3233" s="3">
        <v>60216</v>
      </c>
      <c r="G3233" t="s">
        <v>43</v>
      </c>
      <c r="H3233" s="3" t="s">
        <v>151</v>
      </c>
      <c r="I3233" t="s">
        <v>46</v>
      </c>
      <c r="J3233" s="3" t="s">
        <v>48</v>
      </c>
      <c r="K3233" s="8" t="s">
        <v>228</v>
      </c>
      <c r="L3233" t="s">
        <v>227</v>
      </c>
      <c r="M3233" s="2">
        <v>45473</v>
      </c>
    </row>
    <row r="3234" spans="1:13" x14ac:dyDescent="0.25">
      <c r="A3234">
        <v>2024</v>
      </c>
      <c r="B3234" s="2">
        <v>45383</v>
      </c>
      <c r="C3234" s="2">
        <v>45473</v>
      </c>
      <c r="D3234" t="s">
        <v>121</v>
      </c>
      <c r="E3234" s="3" t="s">
        <v>160</v>
      </c>
      <c r="F3234" s="3">
        <v>60216</v>
      </c>
      <c r="G3234" t="s">
        <v>43</v>
      </c>
      <c r="H3234" s="3" t="s">
        <v>151</v>
      </c>
      <c r="I3234" t="s">
        <v>46</v>
      </c>
      <c r="J3234" s="3" t="s">
        <v>48</v>
      </c>
      <c r="K3234" s="8" t="s">
        <v>228</v>
      </c>
      <c r="L3234" t="s">
        <v>227</v>
      </c>
      <c r="M3234" s="2">
        <v>45473</v>
      </c>
    </row>
    <row r="3235" spans="1:13" x14ac:dyDescent="0.25">
      <c r="A3235">
        <v>2024</v>
      </c>
      <c r="B3235" s="2">
        <v>45383</v>
      </c>
      <c r="C3235" s="2">
        <v>45473</v>
      </c>
      <c r="D3235" t="s">
        <v>121</v>
      </c>
      <c r="E3235" s="3" t="s">
        <v>160</v>
      </c>
      <c r="F3235" s="3">
        <v>60216</v>
      </c>
      <c r="G3235" t="s">
        <v>43</v>
      </c>
      <c r="H3235" s="3" t="s">
        <v>151</v>
      </c>
      <c r="I3235" t="s">
        <v>46</v>
      </c>
      <c r="J3235" s="3" t="s">
        <v>48</v>
      </c>
      <c r="K3235" s="8" t="s">
        <v>228</v>
      </c>
      <c r="L3235" t="s">
        <v>227</v>
      </c>
      <c r="M3235" s="2">
        <v>45473</v>
      </c>
    </row>
    <row r="3236" spans="1:13" x14ac:dyDescent="0.25">
      <c r="A3236">
        <v>2024</v>
      </c>
      <c r="B3236" s="2">
        <v>45383</v>
      </c>
      <c r="C3236" s="2">
        <v>45473</v>
      </c>
      <c r="D3236" t="s">
        <v>121</v>
      </c>
      <c r="E3236" s="3" t="s">
        <v>160</v>
      </c>
      <c r="F3236" s="3">
        <v>60216</v>
      </c>
      <c r="G3236" t="s">
        <v>43</v>
      </c>
      <c r="H3236" s="3" t="s">
        <v>151</v>
      </c>
      <c r="I3236" t="s">
        <v>46</v>
      </c>
      <c r="J3236" s="3" t="s">
        <v>48</v>
      </c>
      <c r="K3236" s="8" t="s">
        <v>228</v>
      </c>
      <c r="L3236" t="s">
        <v>227</v>
      </c>
      <c r="M3236" s="2">
        <v>45473</v>
      </c>
    </row>
    <row r="3237" spans="1:13" x14ac:dyDescent="0.25">
      <c r="A3237">
        <v>2024</v>
      </c>
      <c r="B3237" s="2">
        <v>45383</v>
      </c>
      <c r="C3237" s="2">
        <v>45473</v>
      </c>
      <c r="D3237" t="s">
        <v>121</v>
      </c>
      <c r="E3237" s="3" t="s">
        <v>160</v>
      </c>
      <c r="F3237" s="3">
        <v>60216</v>
      </c>
      <c r="G3237" t="s">
        <v>43</v>
      </c>
      <c r="H3237" s="3" t="s">
        <v>151</v>
      </c>
      <c r="I3237" t="s">
        <v>46</v>
      </c>
      <c r="J3237" s="3" t="s">
        <v>48</v>
      </c>
      <c r="K3237" s="8" t="s">
        <v>228</v>
      </c>
      <c r="L3237" t="s">
        <v>227</v>
      </c>
      <c r="M3237" s="2">
        <v>45473</v>
      </c>
    </row>
    <row r="3238" spans="1:13" x14ac:dyDescent="0.25">
      <c r="A3238">
        <v>2024</v>
      </c>
      <c r="B3238" s="2">
        <v>45383</v>
      </c>
      <c r="C3238" s="2">
        <v>45473</v>
      </c>
      <c r="D3238" t="s">
        <v>121</v>
      </c>
      <c r="E3238" s="3" t="s">
        <v>160</v>
      </c>
      <c r="F3238" s="3">
        <v>60216</v>
      </c>
      <c r="G3238" t="s">
        <v>43</v>
      </c>
      <c r="H3238" s="3" t="s">
        <v>151</v>
      </c>
      <c r="I3238" t="s">
        <v>46</v>
      </c>
      <c r="J3238" s="3" t="s">
        <v>48</v>
      </c>
      <c r="K3238" s="8" t="s">
        <v>228</v>
      </c>
      <c r="L3238" t="s">
        <v>227</v>
      </c>
      <c r="M3238" s="2">
        <v>45473</v>
      </c>
    </row>
    <row r="3239" spans="1:13" x14ac:dyDescent="0.25">
      <c r="A3239">
        <v>2024</v>
      </c>
      <c r="B3239" s="2">
        <v>45383</v>
      </c>
      <c r="C3239" s="2">
        <v>45473</v>
      </c>
      <c r="D3239" t="s">
        <v>121</v>
      </c>
      <c r="E3239" s="3" t="s">
        <v>160</v>
      </c>
      <c r="F3239" s="3">
        <v>60216</v>
      </c>
      <c r="G3239" t="s">
        <v>43</v>
      </c>
      <c r="H3239" s="3" t="s">
        <v>151</v>
      </c>
      <c r="I3239" t="s">
        <v>46</v>
      </c>
      <c r="J3239" s="3" t="s">
        <v>48</v>
      </c>
      <c r="K3239" s="8" t="s">
        <v>228</v>
      </c>
      <c r="L3239" t="s">
        <v>227</v>
      </c>
      <c r="M3239" s="2">
        <v>45473</v>
      </c>
    </row>
    <row r="3240" spans="1:13" x14ac:dyDescent="0.25">
      <c r="A3240">
        <v>2024</v>
      </c>
      <c r="B3240" s="2">
        <v>45383</v>
      </c>
      <c r="C3240" s="2">
        <v>45473</v>
      </c>
      <c r="D3240" t="s">
        <v>121</v>
      </c>
      <c r="E3240" s="3" t="s">
        <v>160</v>
      </c>
      <c r="F3240" s="3">
        <v>60216</v>
      </c>
      <c r="G3240" t="s">
        <v>43</v>
      </c>
      <c r="H3240" s="3" t="s">
        <v>151</v>
      </c>
      <c r="I3240" t="s">
        <v>46</v>
      </c>
      <c r="J3240" s="3" t="s">
        <v>48</v>
      </c>
      <c r="K3240" s="8" t="s">
        <v>228</v>
      </c>
      <c r="L3240" t="s">
        <v>227</v>
      </c>
      <c r="M3240" s="2">
        <v>45473</v>
      </c>
    </row>
    <row r="3241" spans="1:13" x14ac:dyDescent="0.25">
      <c r="A3241">
        <v>2024</v>
      </c>
      <c r="B3241" s="2">
        <v>45383</v>
      </c>
      <c r="C3241" s="2">
        <v>45473</v>
      </c>
      <c r="D3241" t="s">
        <v>121</v>
      </c>
      <c r="E3241" s="3" t="s">
        <v>160</v>
      </c>
      <c r="F3241" s="3">
        <v>60216</v>
      </c>
      <c r="G3241" t="s">
        <v>43</v>
      </c>
      <c r="H3241" s="3" t="s">
        <v>151</v>
      </c>
      <c r="I3241" t="s">
        <v>46</v>
      </c>
      <c r="J3241" s="3" t="s">
        <v>48</v>
      </c>
      <c r="K3241" s="8" t="s">
        <v>228</v>
      </c>
      <c r="L3241" t="s">
        <v>227</v>
      </c>
      <c r="M3241" s="2">
        <v>45473</v>
      </c>
    </row>
    <row r="3242" spans="1:13" x14ac:dyDescent="0.25">
      <c r="A3242">
        <v>2024</v>
      </c>
      <c r="B3242" s="2">
        <v>45383</v>
      </c>
      <c r="C3242" s="2">
        <v>45473</v>
      </c>
      <c r="D3242" t="s">
        <v>121</v>
      </c>
      <c r="E3242" s="3" t="s">
        <v>160</v>
      </c>
      <c r="F3242" s="3">
        <v>60216</v>
      </c>
      <c r="G3242" t="s">
        <v>43</v>
      </c>
      <c r="H3242" s="3" t="s">
        <v>151</v>
      </c>
      <c r="I3242" t="s">
        <v>46</v>
      </c>
      <c r="J3242" s="3" t="s">
        <v>49</v>
      </c>
      <c r="K3242" s="8" t="s">
        <v>228</v>
      </c>
      <c r="L3242" t="s">
        <v>227</v>
      </c>
      <c r="M3242" s="2">
        <v>45473</v>
      </c>
    </row>
    <row r="3243" spans="1:13" x14ac:dyDescent="0.25">
      <c r="A3243">
        <v>2024</v>
      </c>
      <c r="B3243" s="2">
        <v>45383</v>
      </c>
      <c r="C3243" s="2">
        <v>45473</v>
      </c>
      <c r="D3243" t="s">
        <v>121</v>
      </c>
      <c r="E3243" s="3" t="s">
        <v>160</v>
      </c>
      <c r="F3243" s="3">
        <v>60216</v>
      </c>
      <c r="G3243" t="s">
        <v>43</v>
      </c>
      <c r="H3243" s="3" t="s">
        <v>151</v>
      </c>
      <c r="I3243" t="s">
        <v>46</v>
      </c>
      <c r="J3243" s="3" t="s">
        <v>48</v>
      </c>
      <c r="K3243" s="8" t="s">
        <v>228</v>
      </c>
      <c r="L3243" t="s">
        <v>227</v>
      </c>
      <c r="M3243" s="2">
        <v>45473</v>
      </c>
    </row>
    <row r="3244" spans="1:13" x14ac:dyDescent="0.25">
      <c r="A3244">
        <v>2024</v>
      </c>
      <c r="B3244" s="2">
        <v>45383</v>
      </c>
      <c r="C3244" s="2">
        <v>45473</v>
      </c>
      <c r="D3244" t="s">
        <v>121</v>
      </c>
      <c r="E3244" s="3" t="s">
        <v>160</v>
      </c>
      <c r="F3244" s="3">
        <v>60216</v>
      </c>
      <c r="G3244" t="s">
        <v>43</v>
      </c>
      <c r="H3244" s="3" t="s">
        <v>151</v>
      </c>
      <c r="I3244" t="s">
        <v>46</v>
      </c>
      <c r="J3244" s="3" t="s">
        <v>48</v>
      </c>
      <c r="K3244" s="8" t="s">
        <v>228</v>
      </c>
      <c r="L3244" t="s">
        <v>227</v>
      </c>
      <c r="M3244" s="2">
        <v>45473</v>
      </c>
    </row>
    <row r="3245" spans="1:13" x14ac:dyDescent="0.25">
      <c r="A3245">
        <v>2024</v>
      </c>
      <c r="B3245" s="2">
        <v>45383</v>
      </c>
      <c r="C3245" s="2">
        <v>45473</v>
      </c>
      <c r="D3245" t="s">
        <v>121</v>
      </c>
      <c r="E3245" s="3" t="s">
        <v>160</v>
      </c>
      <c r="F3245" s="3">
        <v>60216</v>
      </c>
      <c r="G3245" t="s">
        <v>43</v>
      </c>
      <c r="H3245" s="3" t="s">
        <v>151</v>
      </c>
      <c r="I3245" t="s">
        <v>46</v>
      </c>
      <c r="J3245" s="3" t="s">
        <v>49</v>
      </c>
      <c r="K3245" s="8" t="s">
        <v>228</v>
      </c>
      <c r="L3245" t="s">
        <v>227</v>
      </c>
      <c r="M3245" s="2">
        <v>45473</v>
      </c>
    </row>
    <row r="3246" spans="1:13" x14ac:dyDescent="0.25">
      <c r="A3246">
        <v>2024</v>
      </c>
      <c r="B3246" s="2">
        <v>45383</v>
      </c>
      <c r="C3246" s="2">
        <v>45473</v>
      </c>
      <c r="D3246" t="s">
        <v>121</v>
      </c>
      <c r="E3246" s="3" t="s">
        <v>160</v>
      </c>
      <c r="F3246" s="3">
        <v>60216</v>
      </c>
      <c r="G3246" t="s">
        <v>43</v>
      </c>
      <c r="H3246" s="3" t="s">
        <v>151</v>
      </c>
      <c r="I3246" t="s">
        <v>46</v>
      </c>
      <c r="J3246" s="3" t="s">
        <v>49</v>
      </c>
      <c r="K3246" s="8" t="s">
        <v>228</v>
      </c>
      <c r="L3246" t="s">
        <v>227</v>
      </c>
      <c r="M3246" s="2">
        <v>45473</v>
      </c>
    </row>
    <row r="3247" spans="1:13" x14ac:dyDescent="0.25">
      <c r="A3247">
        <v>2024</v>
      </c>
      <c r="B3247" s="2">
        <v>45383</v>
      </c>
      <c r="C3247" s="2">
        <v>45473</v>
      </c>
      <c r="D3247" t="s">
        <v>121</v>
      </c>
      <c r="E3247" s="3" t="s">
        <v>160</v>
      </c>
      <c r="F3247" s="3">
        <v>60216</v>
      </c>
      <c r="G3247" t="s">
        <v>43</v>
      </c>
      <c r="H3247" s="3" t="s">
        <v>151</v>
      </c>
      <c r="I3247" t="s">
        <v>46</v>
      </c>
      <c r="J3247" s="3" t="s">
        <v>48</v>
      </c>
      <c r="K3247" s="8" t="s">
        <v>228</v>
      </c>
      <c r="L3247" t="s">
        <v>227</v>
      </c>
      <c r="M3247" s="2">
        <v>45473</v>
      </c>
    </row>
    <row r="3248" spans="1:13" x14ac:dyDescent="0.25">
      <c r="A3248">
        <v>2024</v>
      </c>
      <c r="B3248" s="2">
        <v>45383</v>
      </c>
      <c r="C3248" s="2">
        <v>45473</v>
      </c>
      <c r="D3248" t="s">
        <v>121</v>
      </c>
      <c r="E3248" s="3" t="s">
        <v>160</v>
      </c>
      <c r="F3248" s="3">
        <v>60216</v>
      </c>
      <c r="G3248" t="s">
        <v>43</v>
      </c>
      <c r="H3248" s="3" t="s">
        <v>151</v>
      </c>
      <c r="I3248" t="s">
        <v>46</v>
      </c>
      <c r="J3248" s="3" t="s">
        <v>48</v>
      </c>
      <c r="K3248" s="8" t="s">
        <v>228</v>
      </c>
      <c r="L3248" t="s">
        <v>227</v>
      </c>
      <c r="M3248" s="2">
        <v>45473</v>
      </c>
    </row>
    <row r="3249" spans="1:13" x14ac:dyDescent="0.25">
      <c r="A3249">
        <v>2024</v>
      </c>
      <c r="B3249" s="2">
        <v>45383</v>
      </c>
      <c r="C3249" s="2">
        <v>45473</v>
      </c>
      <c r="D3249" t="s">
        <v>121</v>
      </c>
      <c r="E3249" s="3" t="s">
        <v>160</v>
      </c>
      <c r="F3249" s="3">
        <v>60216</v>
      </c>
      <c r="G3249" t="s">
        <v>43</v>
      </c>
      <c r="H3249" s="3" t="s">
        <v>151</v>
      </c>
      <c r="I3249" t="s">
        <v>46</v>
      </c>
      <c r="J3249" s="3" t="s">
        <v>49</v>
      </c>
      <c r="K3249" s="8" t="s">
        <v>228</v>
      </c>
      <c r="L3249" t="s">
        <v>227</v>
      </c>
      <c r="M3249" s="2">
        <v>45473</v>
      </c>
    </row>
    <row r="3250" spans="1:13" x14ac:dyDescent="0.25">
      <c r="A3250">
        <v>2024</v>
      </c>
      <c r="B3250" s="2">
        <v>45383</v>
      </c>
      <c r="C3250" s="2">
        <v>45473</v>
      </c>
      <c r="D3250" t="s">
        <v>121</v>
      </c>
      <c r="E3250" s="3" t="s">
        <v>160</v>
      </c>
      <c r="F3250" s="3">
        <v>60216</v>
      </c>
      <c r="G3250" t="s">
        <v>43</v>
      </c>
      <c r="H3250" s="3" t="s">
        <v>151</v>
      </c>
      <c r="I3250" t="s">
        <v>46</v>
      </c>
      <c r="J3250" s="3" t="s">
        <v>49</v>
      </c>
      <c r="K3250" s="8" t="s">
        <v>228</v>
      </c>
      <c r="L3250" t="s">
        <v>227</v>
      </c>
      <c r="M3250" s="2">
        <v>45473</v>
      </c>
    </row>
    <row r="3251" spans="1:13" x14ac:dyDescent="0.25">
      <c r="A3251">
        <v>2024</v>
      </c>
      <c r="B3251" s="2">
        <v>45383</v>
      </c>
      <c r="C3251" s="2">
        <v>45473</v>
      </c>
      <c r="D3251" t="s">
        <v>121</v>
      </c>
      <c r="E3251" s="3" t="s">
        <v>160</v>
      </c>
      <c r="F3251" s="3">
        <v>60216</v>
      </c>
      <c r="G3251" t="s">
        <v>43</v>
      </c>
      <c r="H3251" s="3" t="s">
        <v>151</v>
      </c>
      <c r="I3251" t="s">
        <v>46</v>
      </c>
      <c r="J3251" s="3" t="s">
        <v>48</v>
      </c>
      <c r="K3251" s="8" t="s">
        <v>228</v>
      </c>
      <c r="L3251" t="s">
        <v>227</v>
      </c>
      <c r="M3251" s="2">
        <v>45473</v>
      </c>
    </row>
    <row r="3252" spans="1:13" x14ac:dyDescent="0.25">
      <c r="A3252">
        <v>2024</v>
      </c>
      <c r="B3252" s="2">
        <v>45383</v>
      </c>
      <c r="C3252" s="2">
        <v>45473</v>
      </c>
      <c r="D3252" t="s">
        <v>121</v>
      </c>
      <c r="E3252" s="3" t="s">
        <v>160</v>
      </c>
      <c r="F3252" s="3">
        <v>60216</v>
      </c>
      <c r="G3252" t="s">
        <v>43</v>
      </c>
      <c r="H3252" s="3" t="s">
        <v>151</v>
      </c>
      <c r="I3252" t="s">
        <v>46</v>
      </c>
      <c r="J3252" s="3" t="s">
        <v>48</v>
      </c>
      <c r="K3252" s="8" t="s">
        <v>228</v>
      </c>
      <c r="L3252" t="s">
        <v>227</v>
      </c>
      <c r="M3252" s="2">
        <v>45473</v>
      </c>
    </row>
    <row r="3253" spans="1:13" x14ac:dyDescent="0.25">
      <c r="A3253">
        <v>2024</v>
      </c>
      <c r="B3253" s="2">
        <v>45383</v>
      </c>
      <c r="C3253" s="2">
        <v>45473</v>
      </c>
      <c r="D3253" t="s">
        <v>121</v>
      </c>
      <c r="E3253" s="3" t="s">
        <v>161</v>
      </c>
      <c r="F3253" s="3">
        <v>68925</v>
      </c>
      <c r="G3253" t="s">
        <v>43</v>
      </c>
      <c r="H3253" s="3" t="s">
        <v>75</v>
      </c>
      <c r="I3253" t="s">
        <v>46</v>
      </c>
      <c r="J3253" s="3" t="s">
        <v>49</v>
      </c>
      <c r="K3253" s="5" t="s">
        <v>226</v>
      </c>
      <c r="L3253" t="s">
        <v>227</v>
      </c>
      <c r="M3253" s="2">
        <v>45473</v>
      </c>
    </row>
    <row r="3254" spans="1:13" x14ac:dyDescent="0.25">
      <c r="A3254">
        <v>2024</v>
      </c>
      <c r="B3254" s="2">
        <v>45383</v>
      </c>
      <c r="C3254" s="2">
        <v>45473</v>
      </c>
      <c r="D3254" t="s">
        <v>121</v>
      </c>
      <c r="E3254" s="3" t="s">
        <v>117</v>
      </c>
      <c r="F3254" s="3">
        <v>68991</v>
      </c>
      <c r="G3254" t="s">
        <v>43</v>
      </c>
      <c r="H3254" s="3" t="s">
        <v>52</v>
      </c>
      <c r="I3254" t="s">
        <v>46</v>
      </c>
      <c r="J3254" s="3" t="s">
        <v>49</v>
      </c>
      <c r="K3254" s="5" t="s">
        <v>226</v>
      </c>
      <c r="L3254" t="s">
        <v>227</v>
      </c>
      <c r="M3254" s="2">
        <v>45473</v>
      </c>
    </row>
    <row r="3255" spans="1:13" x14ac:dyDescent="0.25">
      <c r="A3255">
        <v>2024</v>
      </c>
      <c r="B3255" s="2">
        <v>45383</v>
      </c>
      <c r="C3255" s="2">
        <v>45473</v>
      </c>
      <c r="D3255" t="s">
        <v>121</v>
      </c>
      <c r="E3255" s="3" t="s">
        <v>117</v>
      </c>
      <c r="F3255" s="3">
        <v>68764</v>
      </c>
      <c r="G3255" t="s">
        <v>43</v>
      </c>
      <c r="H3255" s="3" t="s">
        <v>56</v>
      </c>
      <c r="I3255" t="s">
        <v>46</v>
      </c>
      <c r="J3255" s="3" t="s">
        <v>49</v>
      </c>
      <c r="K3255" s="5" t="s">
        <v>226</v>
      </c>
      <c r="L3255" t="s">
        <v>227</v>
      </c>
      <c r="M3255" s="2">
        <v>45473</v>
      </c>
    </row>
    <row r="3256" spans="1:13" x14ac:dyDescent="0.25">
      <c r="A3256">
        <v>2024</v>
      </c>
      <c r="B3256" s="2">
        <v>45383</v>
      </c>
      <c r="C3256" s="2">
        <v>45473</v>
      </c>
      <c r="D3256" t="s">
        <v>121</v>
      </c>
      <c r="E3256" s="3" t="s">
        <v>117</v>
      </c>
      <c r="F3256" s="3">
        <v>68764</v>
      </c>
      <c r="G3256" t="s">
        <v>43</v>
      </c>
      <c r="H3256" s="3" t="s">
        <v>58</v>
      </c>
      <c r="I3256" t="s">
        <v>46</v>
      </c>
      <c r="J3256" s="3" t="s">
        <v>48</v>
      </c>
      <c r="K3256" s="5" t="s">
        <v>226</v>
      </c>
      <c r="L3256" t="s">
        <v>227</v>
      </c>
      <c r="M3256" s="2">
        <v>45473</v>
      </c>
    </row>
    <row r="3257" spans="1:13" x14ac:dyDescent="0.25">
      <c r="A3257">
        <v>2024</v>
      </c>
      <c r="B3257" s="2">
        <v>45383</v>
      </c>
      <c r="C3257" s="2">
        <v>45473</v>
      </c>
      <c r="D3257" t="s">
        <v>121</v>
      </c>
      <c r="E3257" s="3" t="s">
        <v>117</v>
      </c>
      <c r="F3257" s="3">
        <v>68764</v>
      </c>
      <c r="G3257" t="s">
        <v>43</v>
      </c>
      <c r="H3257" s="3" t="s">
        <v>58</v>
      </c>
      <c r="I3257" t="s">
        <v>46</v>
      </c>
      <c r="J3257" s="3" t="s">
        <v>49</v>
      </c>
      <c r="K3257" s="5" t="s">
        <v>226</v>
      </c>
      <c r="L3257" t="s">
        <v>227</v>
      </c>
      <c r="M3257" s="2">
        <v>45473</v>
      </c>
    </row>
    <row r="3258" spans="1:13" x14ac:dyDescent="0.25">
      <c r="A3258">
        <v>2024</v>
      </c>
      <c r="B3258" s="2">
        <v>45383</v>
      </c>
      <c r="C3258" s="2">
        <v>45473</v>
      </c>
      <c r="D3258" t="s">
        <v>121</v>
      </c>
      <c r="E3258" s="3" t="s">
        <v>117</v>
      </c>
      <c r="F3258" s="3">
        <v>68764</v>
      </c>
      <c r="G3258" t="s">
        <v>43</v>
      </c>
      <c r="H3258" s="3" t="s">
        <v>86</v>
      </c>
      <c r="I3258" t="s">
        <v>46</v>
      </c>
      <c r="J3258" s="3" t="s">
        <v>49</v>
      </c>
      <c r="K3258" s="5" t="s">
        <v>226</v>
      </c>
      <c r="L3258" t="s">
        <v>227</v>
      </c>
      <c r="M3258" s="2">
        <v>45473</v>
      </c>
    </row>
    <row r="3259" spans="1:13" x14ac:dyDescent="0.25">
      <c r="A3259">
        <v>2024</v>
      </c>
      <c r="B3259" s="2">
        <v>45383</v>
      </c>
      <c r="C3259" s="2">
        <v>45473</v>
      </c>
      <c r="D3259" t="s">
        <v>121</v>
      </c>
      <c r="E3259" s="3" t="s">
        <v>117</v>
      </c>
      <c r="F3259" s="3">
        <v>68764</v>
      </c>
      <c r="G3259" t="s">
        <v>43</v>
      </c>
      <c r="H3259" s="3" t="s">
        <v>65</v>
      </c>
      <c r="I3259" t="s">
        <v>46</v>
      </c>
      <c r="J3259" s="3" t="s">
        <v>48</v>
      </c>
      <c r="K3259" s="5" t="s">
        <v>226</v>
      </c>
      <c r="L3259" t="s">
        <v>227</v>
      </c>
      <c r="M3259" s="2">
        <v>45473</v>
      </c>
    </row>
    <row r="3260" spans="1:13" x14ac:dyDescent="0.25">
      <c r="A3260">
        <v>2024</v>
      </c>
      <c r="B3260" s="2">
        <v>45383</v>
      </c>
      <c r="C3260" s="2">
        <v>45473</v>
      </c>
      <c r="D3260" t="s">
        <v>121</v>
      </c>
      <c r="E3260" s="3" t="s">
        <v>162</v>
      </c>
      <c r="F3260" s="3">
        <v>68796</v>
      </c>
      <c r="G3260" t="s">
        <v>43</v>
      </c>
      <c r="H3260" s="3" t="s">
        <v>65</v>
      </c>
      <c r="I3260" t="s">
        <v>46</v>
      </c>
      <c r="J3260" s="3" t="s">
        <v>49</v>
      </c>
      <c r="K3260" s="5" t="s">
        <v>226</v>
      </c>
      <c r="L3260" t="s">
        <v>227</v>
      </c>
      <c r="M3260" s="2">
        <v>45473</v>
      </c>
    </row>
    <row r="3261" spans="1:13" x14ac:dyDescent="0.25">
      <c r="A3261">
        <v>2024</v>
      </c>
      <c r="B3261" s="2">
        <v>45383</v>
      </c>
      <c r="C3261" s="2">
        <v>45473</v>
      </c>
      <c r="D3261" t="s">
        <v>121</v>
      </c>
      <c r="E3261" s="3" t="s">
        <v>163</v>
      </c>
      <c r="F3261" s="3">
        <v>68795</v>
      </c>
      <c r="G3261" t="s">
        <v>43</v>
      </c>
      <c r="H3261" s="3" t="s">
        <v>69</v>
      </c>
      <c r="I3261" t="s">
        <v>46</v>
      </c>
      <c r="J3261" s="3" t="s">
        <v>49</v>
      </c>
      <c r="K3261" s="5" t="s">
        <v>226</v>
      </c>
      <c r="L3261" t="s">
        <v>227</v>
      </c>
      <c r="M3261" s="2">
        <v>45473</v>
      </c>
    </row>
    <row r="3262" spans="1:13" x14ac:dyDescent="0.25">
      <c r="A3262">
        <v>2024</v>
      </c>
      <c r="B3262" s="2">
        <v>45383</v>
      </c>
      <c r="C3262" s="2">
        <v>45473</v>
      </c>
      <c r="D3262" t="s">
        <v>121</v>
      </c>
      <c r="E3262" s="3" t="s">
        <v>158</v>
      </c>
      <c r="F3262" s="3">
        <v>68879</v>
      </c>
      <c r="G3262" t="s">
        <v>43</v>
      </c>
      <c r="H3262" s="3" t="s">
        <v>86</v>
      </c>
      <c r="I3262" t="s">
        <v>46</v>
      </c>
      <c r="J3262" s="3" t="s">
        <v>48</v>
      </c>
      <c r="K3262" s="8" t="s">
        <v>228</v>
      </c>
      <c r="L3262" t="s">
        <v>227</v>
      </c>
      <c r="M3262" s="2">
        <v>45473</v>
      </c>
    </row>
    <row r="3263" spans="1:13" x14ac:dyDescent="0.25">
      <c r="A3263">
        <v>2024</v>
      </c>
      <c r="B3263" s="2">
        <v>45383</v>
      </c>
      <c r="C3263" s="2">
        <v>45473</v>
      </c>
      <c r="D3263" t="s">
        <v>121</v>
      </c>
      <c r="E3263" s="3" t="s">
        <v>158</v>
      </c>
      <c r="F3263" s="3">
        <v>68879</v>
      </c>
      <c r="G3263" t="s">
        <v>43</v>
      </c>
      <c r="H3263" s="3" t="s">
        <v>69</v>
      </c>
      <c r="I3263" t="s">
        <v>46</v>
      </c>
      <c r="J3263" s="3" t="s">
        <v>48</v>
      </c>
      <c r="K3263" s="8" t="s">
        <v>228</v>
      </c>
      <c r="L3263" t="s">
        <v>227</v>
      </c>
      <c r="M3263" s="2">
        <v>45473</v>
      </c>
    </row>
    <row r="3264" spans="1:13" x14ac:dyDescent="0.25">
      <c r="A3264">
        <v>2024</v>
      </c>
      <c r="B3264" s="2">
        <v>45383</v>
      </c>
      <c r="C3264" s="2">
        <v>45473</v>
      </c>
      <c r="D3264" t="s">
        <v>121</v>
      </c>
      <c r="E3264" s="3" t="s">
        <v>158</v>
      </c>
      <c r="F3264" s="3">
        <v>68879</v>
      </c>
      <c r="G3264" t="s">
        <v>43</v>
      </c>
      <c r="H3264" s="3" t="s">
        <v>69</v>
      </c>
      <c r="I3264" t="s">
        <v>46</v>
      </c>
      <c r="J3264" s="3" t="s">
        <v>49</v>
      </c>
      <c r="K3264" s="8" t="s">
        <v>228</v>
      </c>
      <c r="L3264" t="s">
        <v>227</v>
      </c>
      <c r="M3264" s="2">
        <v>45473</v>
      </c>
    </row>
    <row r="3265" spans="1:13" x14ac:dyDescent="0.25">
      <c r="A3265">
        <v>2024</v>
      </c>
      <c r="B3265" s="2">
        <v>45383</v>
      </c>
      <c r="C3265" s="2">
        <v>45473</v>
      </c>
      <c r="D3265" t="s">
        <v>121</v>
      </c>
      <c r="E3265" s="3" t="s">
        <v>114</v>
      </c>
      <c r="F3265" s="3">
        <v>68947</v>
      </c>
      <c r="G3265" t="s">
        <v>43</v>
      </c>
      <c r="H3265" s="3" t="s">
        <v>75</v>
      </c>
      <c r="I3265" t="s">
        <v>46</v>
      </c>
      <c r="J3265" s="3" t="s">
        <v>48</v>
      </c>
      <c r="K3265" s="5" t="s">
        <v>226</v>
      </c>
      <c r="L3265" t="s">
        <v>227</v>
      </c>
      <c r="M3265" s="2">
        <v>45473</v>
      </c>
    </row>
    <row r="3266" spans="1:13" x14ac:dyDescent="0.25">
      <c r="A3266">
        <v>2024</v>
      </c>
      <c r="B3266" s="2">
        <v>45383</v>
      </c>
      <c r="C3266" s="2">
        <v>45473</v>
      </c>
      <c r="D3266" t="s">
        <v>121</v>
      </c>
      <c r="E3266" s="3" t="s">
        <v>114</v>
      </c>
      <c r="F3266" s="3">
        <v>68947</v>
      </c>
      <c r="G3266" t="s">
        <v>43</v>
      </c>
      <c r="H3266" s="3" t="s">
        <v>58</v>
      </c>
      <c r="I3266" t="s">
        <v>46</v>
      </c>
      <c r="J3266" s="3" t="s">
        <v>49</v>
      </c>
      <c r="K3266" s="5" t="s">
        <v>226</v>
      </c>
      <c r="L3266" t="s">
        <v>227</v>
      </c>
      <c r="M3266" s="2">
        <v>45473</v>
      </c>
    </row>
    <row r="3267" spans="1:13" x14ac:dyDescent="0.25">
      <c r="A3267">
        <v>2024</v>
      </c>
      <c r="B3267" s="2">
        <v>45383</v>
      </c>
      <c r="C3267" s="2">
        <v>45473</v>
      </c>
      <c r="D3267" t="s">
        <v>121</v>
      </c>
      <c r="E3267" s="3" t="s">
        <v>158</v>
      </c>
      <c r="F3267" s="3">
        <v>68879</v>
      </c>
      <c r="G3267" t="s">
        <v>43</v>
      </c>
      <c r="H3267" s="3" t="s">
        <v>86</v>
      </c>
      <c r="I3267" t="s">
        <v>46</v>
      </c>
      <c r="J3267" s="3" t="s">
        <v>49</v>
      </c>
      <c r="K3267" s="8" t="s">
        <v>228</v>
      </c>
      <c r="L3267" t="s">
        <v>227</v>
      </c>
      <c r="M3267" s="2">
        <v>45473</v>
      </c>
    </row>
    <row r="3268" spans="1:13" x14ac:dyDescent="0.25">
      <c r="A3268">
        <v>2024</v>
      </c>
      <c r="B3268" s="2">
        <v>45383</v>
      </c>
      <c r="C3268" s="2">
        <v>45473</v>
      </c>
      <c r="D3268" t="s">
        <v>121</v>
      </c>
      <c r="E3268" s="3" t="s">
        <v>158</v>
      </c>
      <c r="F3268" s="3">
        <v>68879</v>
      </c>
      <c r="G3268" t="s">
        <v>43</v>
      </c>
      <c r="H3268" s="3" t="s">
        <v>86</v>
      </c>
      <c r="I3268" t="s">
        <v>46</v>
      </c>
      <c r="J3268" s="3" t="s">
        <v>49</v>
      </c>
      <c r="K3268" s="8" t="s">
        <v>228</v>
      </c>
      <c r="L3268" t="s">
        <v>227</v>
      </c>
      <c r="M3268" s="2">
        <v>45473</v>
      </c>
    </row>
    <row r="3269" spans="1:13" x14ac:dyDescent="0.25">
      <c r="A3269">
        <v>2024</v>
      </c>
      <c r="B3269" s="2">
        <v>45383</v>
      </c>
      <c r="C3269" s="2">
        <v>45473</v>
      </c>
      <c r="D3269" t="s">
        <v>121</v>
      </c>
      <c r="E3269" s="3" t="s">
        <v>158</v>
      </c>
      <c r="F3269" s="3">
        <v>68879</v>
      </c>
      <c r="G3269" t="s">
        <v>43</v>
      </c>
      <c r="H3269" s="3" t="s">
        <v>69</v>
      </c>
      <c r="I3269" t="s">
        <v>46</v>
      </c>
      <c r="J3269" s="3" t="s">
        <v>49</v>
      </c>
      <c r="K3269" s="8" t="s">
        <v>228</v>
      </c>
      <c r="L3269" t="s">
        <v>227</v>
      </c>
      <c r="M3269" s="2">
        <v>45473</v>
      </c>
    </row>
    <row r="3270" spans="1:13" x14ac:dyDescent="0.25">
      <c r="A3270">
        <v>2024</v>
      </c>
      <c r="B3270" s="2">
        <v>45383</v>
      </c>
      <c r="C3270" s="2">
        <v>45473</v>
      </c>
      <c r="D3270" t="s">
        <v>121</v>
      </c>
      <c r="E3270" s="3" t="s">
        <v>158</v>
      </c>
      <c r="F3270" s="3">
        <v>68879</v>
      </c>
      <c r="G3270" t="s">
        <v>43</v>
      </c>
      <c r="H3270" s="3" t="s">
        <v>69</v>
      </c>
      <c r="I3270" t="s">
        <v>46</v>
      </c>
      <c r="J3270" s="3" t="s">
        <v>49</v>
      </c>
      <c r="K3270" s="8" t="s">
        <v>228</v>
      </c>
      <c r="L3270" t="s">
        <v>227</v>
      </c>
      <c r="M3270" s="2">
        <v>45473</v>
      </c>
    </row>
    <row r="3271" spans="1:13" x14ac:dyDescent="0.25">
      <c r="A3271">
        <v>2024</v>
      </c>
      <c r="B3271" s="2">
        <v>45383</v>
      </c>
      <c r="C3271" s="2">
        <v>45473</v>
      </c>
      <c r="D3271" t="s">
        <v>121</v>
      </c>
      <c r="E3271" s="3" t="s">
        <v>158</v>
      </c>
      <c r="F3271" s="3">
        <v>68879</v>
      </c>
      <c r="G3271" t="s">
        <v>43</v>
      </c>
      <c r="H3271" s="3" t="s">
        <v>69</v>
      </c>
      <c r="I3271" t="s">
        <v>46</v>
      </c>
      <c r="J3271" s="3" t="s">
        <v>49</v>
      </c>
      <c r="K3271" s="8" t="s">
        <v>228</v>
      </c>
      <c r="L3271" t="s">
        <v>227</v>
      </c>
      <c r="M3271" s="2">
        <v>45473</v>
      </c>
    </row>
    <row r="3272" spans="1:13" x14ac:dyDescent="0.25">
      <c r="A3272">
        <v>2024</v>
      </c>
      <c r="B3272" s="2">
        <v>45383</v>
      </c>
      <c r="C3272" s="2">
        <v>45473</v>
      </c>
      <c r="D3272" t="s">
        <v>121</v>
      </c>
      <c r="E3272" s="3" t="s">
        <v>158</v>
      </c>
      <c r="F3272" s="3">
        <v>68879</v>
      </c>
      <c r="G3272" t="s">
        <v>43</v>
      </c>
      <c r="H3272" s="3" t="s">
        <v>69</v>
      </c>
      <c r="I3272" t="s">
        <v>46</v>
      </c>
      <c r="J3272" s="3" t="s">
        <v>49</v>
      </c>
      <c r="K3272" s="8" t="s">
        <v>228</v>
      </c>
      <c r="L3272" t="s">
        <v>227</v>
      </c>
      <c r="M3272" s="2">
        <v>45473</v>
      </c>
    </row>
    <row r="3273" spans="1:13" x14ac:dyDescent="0.25">
      <c r="A3273">
        <v>2024</v>
      </c>
      <c r="B3273" s="2">
        <v>45383</v>
      </c>
      <c r="C3273" s="2">
        <v>45473</v>
      </c>
      <c r="D3273" t="s">
        <v>121</v>
      </c>
      <c r="E3273" s="3" t="s">
        <v>158</v>
      </c>
      <c r="F3273" s="3">
        <v>68879</v>
      </c>
      <c r="G3273" t="s">
        <v>43</v>
      </c>
      <c r="H3273" s="3" t="s">
        <v>69</v>
      </c>
      <c r="I3273" t="s">
        <v>46</v>
      </c>
      <c r="J3273" s="3" t="s">
        <v>49</v>
      </c>
      <c r="K3273" s="8" t="s">
        <v>228</v>
      </c>
      <c r="L3273" t="s">
        <v>227</v>
      </c>
      <c r="M3273" s="2">
        <v>45473</v>
      </c>
    </row>
    <row r="3274" spans="1:13" x14ac:dyDescent="0.25">
      <c r="A3274">
        <v>2024</v>
      </c>
      <c r="B3274" s="2">
        <v>45383</v>
      </c>
      <c r="C3274" s="2">
        <v>45473</v>
      </c>
      <c r="D3274" t="s">
        <v>121</v>
      </c>
      <c r="E3274" s="3" t="s">
        <v>158</v>
      </c>
      <c r="F3274" s="3">
        <v>68879</v>
      </c>
      <c r="G3274" t="s">
        <v>43</v>
      </c>
      <c r="H3274" s="3" t="s">
        <v>69</v>
      </c>
      <c r="I3274" t="s">
        <v>46</v>
      </c>
      <c r="J3274" s="3" t="s">
        <v>49</v>
      </c>
      <c r="K3274" s="8" t="s">
        <v>228</v>
      </c>
      <c r="L3274" t="s">
        <v>227</v>
      </c>
      <c r="M3274" s="2">
        <v>45473</v>
      </c>
    </row>
    <row r="3275" spans="1:13" x14ac:dyDescent="0.25">
      <c r="A3275">
        <v>2024</v>
      </c>
      <c r="B3275" s="2">
        <v>45383</v>
      </c>
      <c r="C3275" s="2">
        <v>45473</v>
      </c>
      <c r="D3275" t="s">
        <v>121</v>
      </c>
      <c r="E3275" s="3" t="s">
        <v>158</v>
      </c>
      <c r="F3275" s="3">
        <v>68879</v>
      </c>
      <c r="G3275" t="s">
        <v>43</v>
      </c>
      <c r="H3275" s="3" t="s">
        <v>69</v>
      </c>
      <c r="I3275" t="s">
        <v>46</v>
      </c>
      <c r="J3275" s="3" t="s">
        <v>49</v>
      </c>
      <c r="K3275" s="8" t="s">
        <v>228</v>
      </c>
      <c r="L3275" t="s">
        <v>227</v>
      </c>
      <c r="M3275" s="2">
        <v>45473</v>
      </c>
    </row>
    <row r="3276" spans="1:13" x14ac:dyDescent="0.25">
      <c r="A3276">
        <v>2024</v>
      </c>
      <c r="B3276" s="2">
        <v>45383</v>
      </c>
      <c r="C3276" s="2">
        <v>45473</v>
      </c>
      <c r="D3276" t="s">
        <v>121</v>
      </c>
      <c r="E3276" s="3" t="s">
        <v>158</v>
      </c>
      <c r="F3276" s="3">
        <v>68879</v>
      </c>
      <c r="G3276" t="s">
        <v>43</v>
      </c>
      <c r="H3276" s="3" t="s">
        <v>69</v>
      </c>
      <c r="I3276" t="s">
        <v>46</v>
      </c>
      <c r="J3276" s="3" t="s">
        <v>49</v>
      </c>
      <c r="K3276" s="8" t="s">
        <v>228</v>
      </c>
      <c r="L3276" t="s">
        <v>227</v>
      </c>
      <c r="M3276" s="2">
        <v>45473</v>
      </c>
    </row>
    <row r="3277" spans="1:13" x14ac:dyDescent="0.25">
      <c r="A3277">
        <v>2024</v>
      </c>
      <c r="B3277" s="2">
        <v>45383</v>
      </c>
      <c r="C3277" s="2">
        <v>45473</v>
      </c>
      <c r="D3277" t="s">
        <v>121</v>
      </c>
      <c r="E3277" s="3" t="s">
        <v>164</v>
      </c>
      <c r="F3277" s="3">
        <v>68958</v>
      </c>
      <c r="G3277" t="s">
        <v>43</v>
      </c>
      <c r="H3277" s="3" t="s">
        <v>69</v>
      </c>
      <c r="I3277" t="s">
        <v>46</v>
      </c>
      <c r="J3277" s="3" t="s">
        <v>49</v>
      </c>
      <c r="K3277" s="5" t="s">
        <v>226</v>
      </c>
      <c r="L3277" t="s">
        <v>227</v>
      </c>
      <c r="M3277" s="2">
        <v>45473</v>
      </c>
    </row>
    <row r="3278" spans="1:13" x14ac:dyDescent="0.25">
      <c r="A3278">
        <v>2024</v>
      </c>
      <c r="B3278" s="2">
        <v>45383</v>
      </c>
      <c r="C3278" s="2">
        <v>45473</v>
      </c>
      <c r="D3278" t="s">
        <v>121</v>
      </c>
      <c r="E3278" s="3" t="s">
        <v>164</v>
      </c>
      <c r="F3278" s="3">
        <v>68958</v>
      </c>
      <c r="G3278" t="s">
        <v>43</v>
      </c>
      <c r="H3278" s="3" t="s">
        <v>69</v>
      </c>
      <c r="I3278" t="s">
        <v>46</v>
      </c>
      <c r="J3278" s="3" t="s">
        <v>48</v>
      </c>
      <c r="K3278" s="5" t="s">
        <v>226</v>
      </c>
      <c r="L3278" t="s">
        <v>227</v>
      </c>
      <c r="M3278" s="2">
        <v>45473</v>
      </c>
    </row>
    <row r="3279" spans="1:13" x14ac:dyDescent="0.25">
      <c r="A3279">
        <v>2024</v>
      </c>
      <c r="B3279" s="2">
        <v>45383</v>
      </c>
      <c r="C3279" s="2">
        <v>45473</v>
      </c>
      <c r="D3279" t="s">
        <v>121</v>
      </c>
      <c r="E3279" s="3" t="s">
        <v>164</v>
      </c>
      <c r="F3279" s="3">
        <v>68958</v>
      </c>
      <c r="G3279" t="s">
        <v>43</v>
      </c>
      <c r="H3279" s="3" t="s">
        <v>69</v>
      </c>
      <c r="I3279" t="s">
        <v>46</v>
      </c>
      <c r="J3279" s="3" t="s">
        <v>49</v>
      </c>
      <c r="K3279" s="5" t="s">
        <v>226</v>
      </c>
      <c r="L3279" t="s">
        <v>227</v>
      </c>
      <c r="M3279" s="2">
        <v>45473</v>
      </c>
    </row>
    <row r="3280" spans="1:13" x14ac:dyDescent="0.25">
      <c r="A3280">
        <v>2024</v>
      </c>
      <c r="B3280" s="2">
        <v>45383</v>
      </c>
      <c r="C3280" s="2">
        <v>45473</v>
      </c>
      <c r="D3280" t="s">
        <v>121</v>
      </c>
      <c r="E3280" s="3" t="s">
        <v>164</v>
      </c>
      <c r="F3280" s="3">
        <v>68958</v>
      </c>
      <c r="G3280" t="s">
        <v>43</v>
      </c>
      <c r="H3280" s="3" t="s">
        <v>69</v>
      </c>
      <c r="I3280" t="s">
        <v>46</v>
      </c>
      <c r="J3280" s="3" t="s">
        <v>48</v>
      </c>
      <c r="K3280" s="5" t="s">
        <v>226</v>
      </c>
      <c r="L3280" t="s">
        <v>227</v>
      </c>
      <c r="M3280" s="2">
        <v>45473</v>
      </c>
    </row>
    <row r="3281" spans="1:13" x14ac:dyDescent="0.25">
      <c r="A3281">
        <v>2024</v>
      </c>
      <c r="B3281" s="2">
        <v>45383</v>
      </c>
      <c r="C3281" s="2">
        <v>45473</v>
      </c>
      <c r="D3281" t="s">
        <v>121</v>
      </c>
      <c r="E3281" s="3" t="s">
        <v>164</v>
      </c>
      <c r="F3281" s="3">
        <v>68958</v>
      </c>
      <c r="G3281" t="s">
        <v>43</v>
      </c>
      <c r="H3281" s="3" t="s">
        <v>69</v>
      </c>
      <c r="I3281" t="s">
        <v>46</v>
      </c>
      <c r="J3281" s="3" t="s">
        <v>49</v>
      </c>
      <c r="K3281" s="5" t="s">
        <v>226</v>
      </c>
      <c r="L3281" t="s">
        <v>227</v>
      </c>
      <c r="M3281" s="2">
        <v>45473</v>
      </c>
    </row>
    <row r="3282" spans="1:13" x14ac:dyDescent="0.25">
      <c r="A3282">
        <v>2024</v>
      </c>
      <c r="B3282" s="2">
        <v>45383</v>
      </c>
      <c r="C3282" s="2">
        <v>45473</v>
      </c>
      <c r="D3282" t="s">
        <v>121</v>
      </c>
      <c r="E3282" s="3" t="s">
        <v>164</v>
      </c>
      <c r="F3282" s="3">
        <v>68958</v>
      </c>
      <c r="G3282" t="s">
        <v>43</v>
      </c>
      <c r="H3282" s="3" t="s">
        <v>69</v>
      </c>
      <c r="I3282" t="s">
        <v>46</v>
      </c>
      <c r="J3282" s="3" t="s">
        <v>48</v>
      </c>
      <c r="K3282" s="5" t="s">
        <v>226</v>
      </c>
      <c r="L3282" t="s">
        <v>227</v>
      </c>
      <c r="M3282" s="2">
        <v>45473</v>
      </c>
    </row>
    <row r="3283" spans="1:13" x14ac:dyDescent="0.25">
      <c r="A3283">
        <v>2024</v>
      </c>
      <c r="B3283" s="2">
        <v>45383</v>
      </c>
      <c r="C3283" s="2">
        <v>45473</v>
      </c>
      <c r="D3283" t="s">
        <v>121</v>
      </c>
      <c r="E3283" s="3" t="s">
        <v>165</v>
      </c>
      <c r="F3283" s="3">
        <v>68800</v>
      </c>
      <c r="G3283" t="s">
        <v>43</v>
      </c>
      <c r="H3283" s="3" t="s">
        <v>69</v>
      </c>
      <c r="I3283" t="s">
        <v>46</v>
      </c>
      <c r="J3283" s="3" t="s">
        <v>48</v>
      </c>
      <c r="K3283" s="5" t="s">
        <v>226</v>
      </c>
      <c r="L3283" t="s">
        <v>227</v>
      </c>
      <c r="M3283" s="2">
        <v>45473</v>
      </c>
    </row>
    <row r="3284" spans="1:13" x14ac:dyDescent="0.25">
      <c r="A3284">
        <v>2024</v>
      </c>
      <c r="B3284" s="2">
        <v>45383</v>
      </c>
      <c r="C3284" s="2">
        <v>45473</v>
      </c>
      <c r="D3284" t="s">
        <v>121</v>
      </c>
      <c r="E3284" s="3" t="s">
        <v>117</v>
      </c>
      <c r="F3284" s="3">
        <v>68764</v>
      </c>
      <c r="G3284" t="s">
        <v>43</v>
      </c>
      <c r="H3284" s="3" t="s">
        <v>56</v>
      </c>
      <c r="I3284" t="s">
        <v>46</v>
      </c>
      <c r="J3284" s="3" t="s">
        <v>48</v>
      </c>
      <c r="K3284" s="5" t="s">
        <v>226</v>
      </c>
      <c r="L3284" t="s">
        <v>227</v>
      </c>
      <c r="M3284" s="2">
        <v>45473</v>
      </c>
    </row>
    <row r="3285" spans="1:13" x14ac:dyDescent="0.25">
      <c r="A3285">
        <v>2024</v>
      </c>
      <c r="B3285" s="2">
        <v>45383</v>
      </c>
      <c r="C3285" s="2">
        <v>45473</v>
      </c>
      <c r="D3285" t="s">
        <v>121</v>
      </c>
      <c r="E3285" s="3" t="s">
        <v>117</v>
      </c>
      <c r="F3285" s="3">
        <v>68764</v>
      </c>
      <c r="G3285" t="s">
        <v>43</v>
      </c>
      <c r="H3285" s="3" t="s">
        <v>81</v>
      </c>
      <c r="I3285" t="s">
        <v>46</v>
      </c>
      <c r="J3285" s="3" t="s">
        <v>49</v>
      </c>
      <c r="K3285" s="5" t="s">
        <v>226</v>
      </c>
      <c r="L3285" t="s">
        <v>227</v>
      </c>
      <c r="M3285" s="2">
        <v>45473</v>
      </c>
    </row>
    <row r="3286" spans="1:13" x14ac:dyDescent="0.25">
      <c r="A3286">
        <v>2024</v>
      </c>
      <c r="B3286" s="2">
        <v>45383</v>
      </c>
      <c r="C3286" s="2">
        <v>45473</v>
      </c>
      <c r="D3286" t="s">
        <v>121</v>
      </c>
      <c r="E3286" s="3" t="s">
        <v>117</v>
      </c>
      <c r="F3286" s="3">
        <v>68764</v>
      </c>
      <c r="G3286" t="s">
        <v>43</v>
      </c>
      <c r="H3286" s="3" t="s">
        <v>86</v>
      </c>
      <c r="I3286" t="s">
        <v>46</v>
      </c>
      <c r="J3286" s="3" t="s">
        <v>48</v>
      </c>
      <c r="K3286" s="5" t="s">
        <v>226</v>
      </c>
      <c r="L3286" t="s">
        <v>227</v>
      </c>
      <c r="M3286" s="2">
        <v>45473</v>
      </c>
    </row>
    <row r="3287" spans="1:13" x14ac:dyDescent="0.25">
      <c r="A3287">
        <v>2024</v>
      </c>
      <c r="B3287" s="2">
        <v>45383</v>
      </c>
      <c r="C3287" s="2">
        <v>45473</v>
      </c>
      <c r="D3287" t="s">
        <v>121</v>
      </c>
      <c r="E3287" s="3" t="s">
        <v>117</v>
      </c>
      <c r="F3287" s="3">
        <v>68764</v>
      </c>
      <c r="G3287" t="s">
        <v>43</v>
      </c>
      <c r="H3287" s="3" t="s">
        <v>65</v>
      </c>
      <c r="I3287" t="s">
        <v>46</v>
      </c>
      <c r="J3287" s="3" t="s">
        <v>49</v>
      </c>
      <c r="K3287" s="5" t="s">
        <v>226</v>
      </c>
      <c r="L3287" t="s">
        <v>227</v>
      </c>
      <c r="M3287" s="2">
        <v>45473</v>
      </c>
    </row>
    <row r="3288" spans="1:13" x14ac:dyDescent="0.25">
      <c r="A3288">
        <v>2024</v>
      </c>
      <c r="B3288" s="2">
        <v>45383</v>
      </c>
      <c r="C3288" s="2">
        <v>45473</v>
      </c>
      <c r="D3288" t="s">
        <v>121</v>
      </c>
      <c r="E3288" s="3" t="s">
        <v>117</v>
      </c>
      <c r="F3288" s="3">
        <v>68764</v>
      </c>
      <c r="G3288" t="s">
        <v>43</v>
      </c>
      <c r="H3288" s="3" t="s">
        <v>65</v>
      </c>
      <c r="I3288" t="s">
        <v>46</v>
      </c>
      <c r="J3288" s="3" t="s">
        <v>48</v>
      </c>
      <c r="K3288" s="5" t="s">
        <v>226</v>
      </c>
      <c r="L3288" t="s">
        <v>227</v>
      </c>
      <c r="M3288" s="2">
        <v>45473</v>
      </c>
    </row>
    <row r="3289" spans="1:13" x14ac:dyDescent="0.25">
      <c r="A3289">
        <v>2024</v>
      </c>
      <c r="B3289" s="2">
        <v>45383</v>
      </c>
      <c r="C3289" s="2">
        <v>45473</v>
      </c>
      <c r="D3289" t="s">
        <v>121</v>
      </c>
      <c r="E3289" s="3" t="s">
        <v>158</v>
      </c>
      <c r="F3289" s="3">
        <v>68879</v>
      </c>
      <c r="G3289" t="s">
        <v>43</v>
      </c>
      <c r="H3289" s="3" t="s">
        <v>86</v>
      </c>
      <c r="I3289" t="s">
        <v>46</v>
      </c>
      <c r="J3289" s="3" t="s">
        <v>49</v>
      </c>
      <c r="K3289" s="8" t="s">
        <v>228</v>
      </c>
      <c r="L3289" t="s">
        <v>227</v>
      </c>
      <c r="M3289" s="2">
        <v>45473</v>
      </c>
    </row>
    <row r="3290" spans="1:13" x14ac:dyDescent="0.25">
      <c r="A3290">
        <v>2024</v>
      </c>
      <c r="B3290" s="2">
        <v>45383</v>
      </c>
      <c r="C3290" s="2">
        <v>45473</v>
      </c>
      <c r="D3290" t="s">
        <v>121</v>
      </c>
      <c r="E3290" s="3" t="s">
        <v>158</v>
      </c>
      <c r="F3290" s="3">
        <v>68879</v>
      </c>
      <c r="G3290" t="s">
        <v>43</v>
      </c>
      <c r="H3290" s="3" t="s">
        <v>69</v>
      </c>
      <c r="I3290" t="s">
        <v>46</v>
      </c>
      <c r="J3290" s="3" t="s">
        <v>49</v>
      </c>
      <c r="K3290" s="8" t="s">
        <v>228</v>
      </c>
      <c r="L3290" t="s">
        <v>227</v>
      </c>
      <c r="M3290" s="2">
        <v>45473</v>
      </c>
    </row>
    <row r="3291" spans="1:13" x14ac:dyDescent="0.25">
      <c r="A3291">
        <v>2024</v>
      </c>
      <c r="B3291" s="2">
        <v>45383</v>
      </c>
      <c r="C3291" s="2">
        <v>45473</v>
      </c>
      <c r="D3291" t="s">
        <v>121</v>
      </c>
      <c r="E3291" s="3" t="s">
        <v>158</v>
      </c>
      <c r="F3291" s="3">
        <v>68879</v>
      </c>
      <c r="G3291" t="s">
        <v>43</v>
      </c>
      <c r="H3291" s="3" t="s">
        <v>69</v>
      </c>
      <c r="I3291" t="s">
        <v>46</v>
      </c>
      <c r="J3291" s="3" t="s">
        <v>48</v>
      </c>
      <c r="K3291" s="8" t="s">
        <v>228</v>
      </c>
      <c r="L3291" t="s">
        <v>227</v>
      </c>
      <c r="M3291" s="2">
        <v>45473</v>
      </c>
    </row>
    <row r="3292" spans="1:13" x14ac:dyDescent="0.25">
      <c r="A3292">
        <v>2024</v>
      </c>
      <c r="B3292" s="2">
        <v>45383</v>
      </c>
      <c r="C3292" s="2">
        <v>45473</v>
      </c>
      <c r="D3292" t="s">
        <v>121</v>
      </c>
      <c r="E3292" s="3" t="s">
        <v>158</v>
      </c>
      <c r="F3292" s="3">
        <v>68879</v>
      </c>
      <c r="G3292" t="s">
        <v>43</v>
      </c>
      <c r="H3292" s="3" t="s">
        <v>69</v>
      </c>
      <c r="I3292" t="s">
        <v>46</v>
      </c>
      <c r="J3292" s="3" t="s">
        <v>48</v>
      </c>
      <c r="K3292" s="8" t="s">
        <v>228</v>
      </c>
      <c r="L3292" t="s">
        <v>227</v>
      </c>
      <c r="M3292" s="2">
        <v>45473</v>
      </c>
    </row>
    <row r="3293" spans="1:13" x14ac:dyDescent="0.25">
      <c r="A3293">
        <v>2024</v>
      </c>
      <c r="B3293" s="2">
        <v>45383</v>
      </c>
      <c r="C3293" s="2">
        <v>45473</v>
      </c>
      <c r="D3293" t="s">
        <v>121</v>
      </c>
      <c r="E3293" s="3" t="s">
        <v>158</v>
      </c>
      <c r="F3293" s="3">
        <v>68879</v>
      </c>
      <c r="G3293" t="s">
        <v>43</v>
      </c>
      <c r="H3293" s="3" t="s">
        <v>69</v>
      </c>
      <c r="I3293" t="s">
        <v>46</v>
      </c>
      <c r="J3293" s="3" t="s">
        <v>49</v>
      </c>
      <c r="K3293" s="8" t="s">
        <v>228</v>
      </c>
      <c r="L3293" t="s">
        <v>227</v>
      </c>
      <c r="M3293" s="2">
        <v>45473</v>
      </c>
    </row>
    <row r="3294" spans="1:13" x14ac:dyDescent="0.25">
      <c r="A3294">
        <v>2024</v>
      </c>
      <c r="B3294" s="2">
        <v>45383</v>
      </c>
      <c r="C3294" s="2">
        <v>45473</v>
      </c>
      <c r="D3294" t="s">
        <v>121</v>
      </c>
      <c r="E3294" s="3" t="s">
        <v>158</v>
      </c>
      <c r="F3294" s="3">
        <v>68879</v>
      </c>
      <c r="G3294" t="s">
        <v>43</v>
      </c>
      <c r="H3294" s="3" t="s">
        <v>69</v>
      </c>
      <c r="I3294" t="s">
        <v>46</v>
      </c>
      <c r="J3294" s="3" t="s">
        <v>48</v>
      </c>
      <c r="K3294" s="8" t="s">
        <v>228</v>
      </c>
      <c r="L3294" t="s">
        <v>227</v>
      </c>
      <c r="M3294" s="2">
        <v>45473</v>
      </c>
    </row>
    <row r="3295" spans="1:13" x14ac:dyDescent="0.25">
      <c r="A3295">
        <v>2024</v>
      </c>
      <c r="B3295" s="2">
        <v>45383</v>
      </c>
      <c r="C3295" s="2">
        <v>45473</v>
      </c>
      <c r="D3295" t="s">
        <v>121</v>
      </c>
      <c r="E3295" s="3" t="s">
        <v>118</v>
      </c>
      <c r="F3295" s="3">
        <v>68804</v>
      </c>
      <c r="G3295" t="s">
        <v>43</v>
      </c>
      <c r="H3295" s="3" t="s">
        <v>56</v>
      </c>
      <c r="I3295" t="s">
        <v>46</v>
      </c>
      <c r="J3295" s="3" t="s">
        <v>48</v>
      </c>
      <c r="K3295" s="5" t="s">
        <v>226</v>
      </c>
      <c r="L3295" t="s">
        <v>227</v>
      </c>
      <c r="M3295" s="2">
        <v>45473</v>
      </c>
    </row>
    <row r="3296" spans="1:13" x14ac:dyDescent="0.25">
      <c r="A3296">
        <v>2024</v>
      </c>
      <c r="B3296" s="2">
        <v>45383</v>
      </c>
      <c r="C3296" s="2">
        <v>45473</v>
      </c>
      <c r="D3296" t="s">
        <v>121</v>
      </c>
      <c r="E3296" s="3" t="s">
        <v>118</v>
      </c>
      <c r="F3296" s="3">
        <v>68804</v>
      </c>
      <c r="G3296" t="s">
        <v>43</v>
      </c>
      <c r="H3296" s="3" t="s">
        <v>106</v>
      </c>
      <c r="I3296" t="s">
        <v>46</v>
      </c>
      <c r="J3296" s="3" t="s">
        <v>48</v>
      </c>
      <c r="K3296" s="5" t="s">
        <v>226</v>
      </c>
      <c r="L3296" t="s">
        <v>227</v>
      </c>
      <c r="M3296" s="2">
        <v>45473</v>
      </c>
    </row>
    <row r="3297" spans="1:13" x14ac:dyDescent="0.25">
      <c r="A3297">
        <v>2024</v>
      </c>
      <c r="B3297" s="2">
        <v>45383</v>
      </c>
      <c r="C3297" s="2">
        <v>45473</v>
      </c>
      <c r="D3297" t="s">
        <v>121</v>
      </c>
      <c r="E3297" s="3" t="s">
        <v>138</v>
      </c>
      <c r="F3297" s="3">
        <v>68956</v>
      </c>
      <c r="G3297" t="s">
        <v>43</v>
      </c>
      <c r="H3297" s="3" t="s">
        <v>86</v>
      </c>
      <c r="I3297" t="s">
        <v>46</v>
      </c>
      <c r="J3297" s="3" t="s">
        <v>49</v>
      </c>
      <c r="K3297" s="5" t="s">
        <v>226</v>
      </c>
      <c r="L3297" t="s">
        <v>227</v>
      </c>
      <c r="M3297" s="2">
        <v>45473</v>
      </c>
    </row>
    <row r="3298" spans="1:13" x14ac:dyDescent="0.25">
      <c r="A3298">
        <v>2024</v>
      </c>
      <c r="B3298" s="2">
        <v>45383</v>
      </c>
      <c r="C3298" s="2">
        <v>45473</v>
      </c>
      <c r="D3298" t="s">
        <v>121</v>
      </c>
      <c r="E3298" s="3" t="s">
        <v>166</v>
      </c>
      <c r="F3298" s="3">
        <v>68954</v>
      </c>
      <c r="G3298" t="s">
        <v>43</v>
      </c>
      <c r="H3298" s="3" t="s">
        <v>65</v>
      </c>
      <c r="I3298" t="s">
        <v>46</v>
      </c>
      <c r="J3298" s="3" t="s">
        <v>49</v>
      </c>
      <c r="K3298" s="5" t="s">
        <v>226</v>
      </c>
      <c r="L3298" t="s">
        <v>227</v>
      </c>
      <c r="M3298" s="2">
        <v>45473</v>
      </c>
    </row>
    <row r="3299" spans="1:13" x14ac:dyDescent="0.25">
      <c r="A3299">
        <v>2024</v>
      </c>
      <c r="B3299" s="2">
        <v>45383</v>
      </c>
      <c r="C3299" s="2">
        <v>45473</v>
      </c>
      <c r="D3299" t="s">
        <v>121</v>
      </c>
      <c r="E3299" s="3" t="s">
        <v>117</v>
      </c>
      <c r="F3299" s="3">
        <v>68764</v>
      </c>
      <c r="G3299" t="s">
        <v>43</v>
      </c>
      <c r="H3299" s="3" t="s">
        <v>56</v>
      </c>
      <c r="I3299" t="s">
        <v>46</v>
      </c>
      <c r="J3299" s="3" t="s">
        <v>49</v>
      </c>
      <c r="K3299" s="5" t="s">
        <v>226</v>
      </c>
      <c r="L3299" t="s">
        <v>227</v>
      </c>
      <c r="M3299" s="2">
        <v>45473</v>
      </c>
    </row>
    <row r="3300" spans="1:13" x14ac:dyDescent="0.25">
      <c r="A3300">
        <v>2024</v>
      </c>
      <c r="B3300" s="2">
        <v>45383</v>
      </c>
      <c r="C3300" s="2">
        <v>45473</v>
      </c>
      <c r="D3300" t="s">
        <v>121</v>
      </c>
      <c r="E3300" s="3" t="s">
        <v>117</v>
      </c>
      <c r="F3300" s="3">
        <v>68764</v>
      </c>
      <c r="G3300" t="s">
        <v>43</v>
      </c>
      <c r="H3300" s="3" t="s">
        <v>56</v>
      </c>
      <c r="I3300" t="s">
        <v>46</v>
      </c>
      <c r="J3300" s="3" t="s">
        <v>49</v>
      </c>
      <c r="K3300" s="5" t="s">
        <v>226</v>
      </c>
      <c r="L3300" t="s">
        <v>227</v>
      </c>
      <c r="M3300" s="2">
        <v>45473</v>
      </c>
    </row>
    <row r="3301" spans="1:13" x14ac:dyDescent="0.25">
      <c r="A3301">
        <v>2024</v>
      </c>
      <c r="B3301" s="2">
        <v>45383</v>
      </c>
      <c r="C3301" s="2">
        <v>45473</v>
      </c>
      <c r="D3301" t="s">
        <v>121</v>
      </c>
      <c r="E3301" s="3" t="s">
        <v>117</v>
      </c>
      <c r="F3301" s="3">
        <v>68764</v>
      </c>
      <c r="G3301" t="s">
        <v>43</v>
      </c>
      <c r="H3301" s="3" t="s">
        <v>56</v>
      </c>
      <c r="I3301" t="s">
        <v>46</v>
      </c>
      <c r="J3301" s="3" t="s">
        <v>49</v>
      </c>
      <c r="K3301" s="5" t="s">
        <v>226</v>
      </c>
      <c r="L3301" t="s">
        <v>227</v>
      </c>
      <c r="M3301" s="2">
        <v>45473</v>
      </c>
    </row>
    <row r="3302" spans="1:13" x14ac:dyDescent="0.25">
      <c r="A3302">
        <v>2024</v>
      </c>
      <c r="B3302" s="2">
        <v>45383</v>
      </c>
      <c r="C3302" s="2">
        <v>45473</v>
      </c>
      <c r="D3302" t="s">
        <v>121</v>
      </c>
      <c r="E3302" s="3" t="s">
        <v>117</v>
      </c>
      <c r="F3302" s="3">
        <v>68764</v>
      </c>
      <c r="G3302" t="s">
        <v>43</v>
      </c>
      <c r="H3302" s="3" t="s">
        <v>65</v>
      </c>
      <c r="I3302" t="s">
        <v>46</v>
      </c>
      <c r="J3302" s="3" t="s">
        <v>49</v>
      </c>
      <c r="K3302" s="5" t="s">
        <v>226</v>
      </c>
      <c r="L3302" t="s">
        <v>227</v>
      </c>
      <c r="M3302" s="2">
        <v>45473</v>
      </c>
    </row>
    <row r="3303" spans="1:13" x14ac:dyDescent="0.25">
      <c r="A3303">
        <v>2024</v>
      </c>
      <c r="B3303" s="2">
        <v>45383</v>
      </c>
      <c r="C3303" s="2">
        <v>45473</v>
      </c>
      <c r="D3303" t="s">
        <v>121</v>
      </c>
      <c r="E3303" s="3" t="s">
        <v>117</v>
      </c>
      <c r="F3303" s="3">
        <v>68764</v>
      </c>
      <c r="G3303" t="s">
        <v>43</v>
      </c>
      <c r="H3303" s="3" t="s">
        <v>65</v>
      </c>
      <c r="I3303" t="s">
        <v>46</v>
      </c>
      <c r="J3303" s="3" t="s">
        <v>49</v>
      </c>
      <c r="K3303" s="5" t="s">
        <v>226</v>
      </c>
      <c r="L3303" t="s">
        <v>227</v>
      </c>
      <c r="M3303" s="2">
        <v>45473</v>
      </c>
    </row>
    <row r="3304" spans="1:13" x14ac:dyDescent="0.25">
      <c r="A3304">
        <v>2024</v>
      </c>
      <c r="B3304" s="2">
        <v>45383</v>
      </c>
      <c r="C3304" s="2">
        <v>45473</v>
      </c>
      <c r="D3304" t="s">
        <v>121</v>
      </c>
      <c r="E3304" s="3" t="s">
        <v>117</v>
      </c>
      <c r="F3304" s="3">
        <v>68764</v>
      </c>
      <c r="G3304" t="s">
        <v>43</v>
      </c>
      <c r="H3304" s="3" t="s">
        <v>67</v>
      </c>
      <c r="I3304" t="s">
        <v>46</v>
      </c>
      <c r="J3304" s="3" t="s">
        <v>48</v>
      </c>
      <c r="K3304" s="5" t="s">
        <v>226</v>
      </c>
      <c r="L3304" t="s">
        <v>227</v>
      </c>
      <c r="M3304" s="2">
        <v>45473</v>
      </c>
    </row>
    <row r="3305" spans="1:13" x14ac:dyDescent="0.25">
      <c r="A3305">
        <v>2024</v>
      </c>
      <c r="B3305" s="2">
        <v>45383</v>
      </c>
      <c r="C3305" s="2">
        <v>45473</v>
      </c>
      <c r="D3305" t="s">
        <v>121</v>
      </c>
      <c r="E3305" s="3" t="s">
        <v>117</v>
      </c>
      <c r="F3305" s="3">
        <v>68764</v>
      </c>
      <c r="G3305" t="s">
        <v>43</v>
      </c>
      <c r="H3305" s="3" t="s">
        <v>67</v>
      </c>
      <c r="I3305" t="s">
        <v>46</v>
      </c>
      <c r="J3305" s="3" t="s">
        <v>49</v>
      </c>
      <c r="K3305" s="5" t="s">
        <v>226</v>
      </c>
      <c r="L3305" t="s">
        <v>227</v>
      </c>
      <c r="M3305" s="2">
        <v>45473</v>
      </c>
    </row>
    <row r="3306" spans="1:13" x14ac:dyDescent="0.25">
      <c r="A3306">
        <v>2024</v>
      </c>
      <c r="B3306" s="2">
        <v>45383</v>
      </c>
      <c r="C3306" s="2">
        <v>45473</v>
      </c>
      <c r="D3306" t="s">
        <v>121</v>
      </c>
      <c r="E3306" s="3" t="s">
        <v>158</v>
      </c>
      <c r="F3306" s="3">
        <v>68879</v>
      </c>
      <c r="G3306" t="s">
        <v>43</v>
      </c>
      <c r="H3306" s="3" t="s">
        <v>86</v>
      </c>
      <c r="I3306" t="s">
        <v>46</v>
      </c>
      <c r="J3306" s="3" t="s">
        <v>48</v>
      </c>
      <c r="K3306" s="8" t="s">
        <v>228</v>
      </c>
      <c r="L3306" t="s">
        <v>227</v>
      </c>
      <c r="M3306" s="2">
        <v>45473</v>
      </c>
    </row>
    <row r="3307" spans="1:13" x14ac:dyDescent="0.25">
      <c r="A3307">
        <v>2024</v>
      </c>
      <c r="B3307" s="2">
        <v>45383</v>
      </c>
      <c r="C3307" s="2">
        <v>45473</v>
      </c>
      <c r="D3307" t="s">
        <v>121</v>
      </c>
      <c r="E3307" s="3" t="s">
        <v>140</v>
      </c>
      <c r="F3307" s="3">
        <v>68886</v>
      </c>
      <c r="G3307" t="s">
        <v>43</v>
      </c>
      <c r="H3307" s="3" t="s">
        <v>86</v>
      </c>
      <c r="I3307" t="s">
        <v>46</v>
      </c>
      <c r="J3307" s="3" t="s">
        <v>48</v>
      </c>
      <c r="K3307" s="8" t="s">
        <v>228</v>
      </c>
      <c r="L3307" t="s">
        <v>227</v>
      </c>
      <c r="M3307" s="2">
        <v>45473</v>
      </c>
    </row>
    <row r="3308" spans="1:13" x14ac:dyDescent="0.25">
      <c r="A3308">
        <v>2024</v>
      </c>
      <c r="B3308" s="2">
        <v>45383</v>
      </c>
      <c r="C3308" s="2">
        <v>45473</v>
      </c>
      <c r="D3308" t="s">
        <v>121</v>
      </c>
      <c r="E3308" s="3" t="s">
        <v>158</v>
      </c>
      <c r="F3308" s="3">
        <v>68879</v>
      </c>
      <c r="G3308" t="s">
        <v>43</v>
      </c>
      <c r="H3308" s="3" t="s">
        <v>65</v>
      </c>
      <c r="I3308" t="s">
        <v>46</v>
      </c>
      <c r="J3308" s="3" t="s">
        <v>48</v>
      </c>
      <c r="K3308" s="8" t="s">
        <v>228</v>
      </c>
      <c r="L3308" t="s">
        <v>227</v>
      </c>
      <c r="M3308" s="2">
        <v>45473</v>
      </c>
    </row>
    <row r="3309" spans="1:13" x14ac:dyDescent="0.25">
      <c r="A3309">
        <v>2024</v>
      </c>
      <c r="B3309" s="2">
        <v>45383</v>
      </c>
      <c r="C3309" s="2">
        <v>45473</v>
      </c>
      <c r="D3309" t="s">
        <v>121</v>
      </c>
      <c r="E3309" s="3" t="s">
        <v>158</v>
      </c>
      <c r="F3309" s="3">
        <v>68879</v>
      </c>
      <c r="G3309" t="s">
        <v>43</v>
      </c>
      <c r="H3309" s="3" t="s">
        <v>65</v>
      </c>
      <c r="I3309" t="s">
        <v>46</v>
      </c>
      <c r="J3309" s="3" t="s">
        <v>48</v>
      </c>
      <c r="K3309" s="8" t="s">
        <v>228</v>
      </c>
      <c r="L3309" t="s">
        <v>227</v>
      </c>
      <c r="M3309" s="2">
        <v>45473</v>
      </c>
    </row>
    <row r="3310" spans="1:13" x14ac:dyDescent="0.25">
      <c r="A3310">
        <v>2024</v>
      </c>
      <c r="B3310" s="2">
        <v>45383</v>
      </c>
      <c r="C3310" s="2">
        <v>45473</v>
      </c>
      <c r="D3310" t="s">
        <v>121</v>
      </c>
      <c r="E3310" s="3" t="s">
        <v>158</v>
      </c>
      <c r="F3310" s="3">
        <v>68879</v>
      </c>
      <c r="G3310" t="s">
        <v>43</v>
      </c>
      <c r="H3310" s="3" t="s">
        <v>65</v>
      </c>
      <c r="I3310" t="s">
        <v>46</v>
      </c>
      <c r="J3310" s="3" t="s">
        <v>48</v>
      </c>
      <c r="K3310" s="8" t="s">
        <v>228</v>
      </c>
      <c r="L3310" t="s">
        <v>227</v>
      </c>
      <c r="M3310" s="2">
        <v>45473</v>
      </c>
    </row>
    <row r="3311" spans="1:13" x14ac:dyDescent="0.25">
      <c r="A3311" s="3">
        <v>2024</v>
      </c>
      <c r="B3311" s="2">
        <v>45383</v>
      </c>
      <c r="C3311" s="2">
        <v>45473</v>
      </c>
      <c r="D3311" t="s">
        <v>121</v>
      </c>
      <c r="E3311" s="3" t="s">
        <v>158</v>
      </c>
      <c r="F3311" s="3">
        <v>68879</v>
      </c>
      <c r="G3311" t="s">
        <v>43</v>
      </c>
      <c r="H3311" s="3" t="s">
        <v>69</v>
      </c>
      <c r="I3311" t="s">
        <v>46</v>
      </c>
      <c r="J3311" s="3" t="s">
        <v>49</v>
      </c>
      <c r="K3311" s="8" t="s">
        <v>228</v>
      </c>
      <c r="L3311" t="s">
        <v>227</v>
      </c>
      <c r="M3311" s="2">
        <v>45473</v>
      </c>
    </row>
    <row r="3312" spans="1:13" x14ac:dyDescent="0.25">
      <c r="A3312" s="3">
        <v>2024</v>
      </c>
      <c r="B3312" s="2">
        <v>45383</v>
      </c>
      <c r="C3312" s="2">
        <v>45473</v>
      </c>
      <c r="D3312" t="s">
        <v>121</v>
      </c>
      <c r="E3312" s="3" t="s">
        <v>167</v>
      </c>
      <c r="F3312" s="3">
        <v>68015</v>
      </c>
      <c r="G3312" t="s">
        <v>43</v>
      </c>
      <c r="H3312" s="3" t="s">
        <v>168</v>
      </c>
      <c r="I3312" t="s">
        <v>46</v>
      </c>
      <c r="J3312" s="3" t="s">
        <v>48</v>
      </c>
      <c r="K3312" s="5" t="s">
        <v>226</v>
      </c>
      <c r="L3312" t="s">
        <v>227</v>
      </c>
      <c r="M3312" s="2">
        <v>45473</v>
      </c>
    </row>
    <row r="3313" spans="1:13" x14ac:dyDescent="0.25">
      <c r="A3313" s="3">
        <v>2024</v>
      </c>
      <c r="B3313" s="2">
        <v>45383</v>
      </c>
      <c r="C3313" s="2">
        <v>45473</v>
      </c>
      <c r="D3313" t="s">
        <v>121</v>
      </c>
      <c r="E3313" s="3" t="s">
        <v>169</v>
      </c>
      <c r="F3313" s="3">
        <v>69081</v>
      </c>
      <c r="G3313" t="s">
        <v>43</v>
      </c>
      <c r="H3313" s="3" t="s">
        <v>168</v>
      </c>
      <c r="I3313" t="s">
        <v>46</v>
      </c>
      <c r="J3313" s="3" t="s">
        <v>48</v>
      </c>
      <c r="K3313" s="5" t="s">
        <v>226</v>
      </c>
      <c r="L3313" t="s">
        <v>227</v>
      </c>
      <c r="M3313" s="2">
        <v>45473</v>
      </c>
    </row>
    <row r="3314" spans="1:13" x14ac:dyDescent="0.25">
      <c r="A3314" s="3">
        <v>2024</v>
      </c>
      <c r="B3314" s="2">
        <v>45383</v>
      </c>
      <c r="C3314" s="2">
        <v>45473</v>
      </c>
      <c r="D3314" t="s">
        <v>121</v>
      </c>
      <c r="E3314" s="3" t="s">
        <v>170</v>
      </c>
      <c r="F3314" s="3">
        <v>68547</v>
      </c>
      <c r="G3314" t="s">
        <v>43</v>
      </c>
      <c r="H3314" s="3" t="s">
        <v>168</v>
      </c>
      <c r="I3314" t="s">
        <v>46</v>
      </c>
      <c r="J3314" s="3" t="s">
        <v>49</v>
      </c>
      <c r="K3314" s="5" t="s">
        <v>226</v>
      </c>
      <c r="L3314" t="s">
        <v>227</v>
      </c>
      <c r="M3314" s="2">
        <v>45473</v>
      </c>
    </row>
    <row r="3315" spans="1:13" x14ac:dyDescent="0.25">
      <c r="A3315" s="3">
        <v>2024</v>
      </c>
      <c r="B3315" s="2">
        <v>45383</v>
      </c>
      <c r="C3315" s="2">
        <v>45473</v>
      </c>
      <c r="D3315" t="s">
        <v>121</v>
      </c>
      <c r="E3315" s="3" t="s">
        <v>171</v>
      </c>
      <c r="F3315" s="3">
        <v>68713</v>
      </c>
      <c r="G3315" t="s">
        <v>43</v>
      </c>
      <c r="H3315" s="3" t="s">
        <v>168</v>
      </c>
      <c r="I3315" t="s">
        <v>46</v>
      </c>
      <c r="J3315" s="3" t="s">
        <v>48</v>
      </c>
      <c r="K3315" s="5" t="s">
        <v>226</v>
      </c>
      <c r="L3315" t="s">
        <v>227</v>
      </c>
      <c r="M3315" s="2">
        <v>45473</v>
      </c>
    </row>
    <row r="3316" spans="1:13" x14ac:dyDescent="0.25">
      <c r="A3316" s="3">
        <v>2024</v>
      </c>
      <c r="B3316" s="2">
        <v>45383</v>
      </c>
      <c r="C3316" s="2">
        <v>45473</v>
      </c>
      <c r="D3316" t="s">
        <v>121</v>
      </c>
      <c r="E3316" s="3" t="s">
        <v>171</v>
      </c>
      <c r="F3316" s="3">
        <v>68713</v>
      </c>
      <c r="G3316" t="s">
        <v>43</v>
      </c>
      <c r="H3316" s="3" t="s">
        <v>168</v>
      </c>
      <c r="I3316" t="s">
        <v>46</v>
      </c>
      <c r="J3316" s="3" t="s">
        <v>48</v>
      </c>
      <c r="K3316" s="5" t="s">
        <v>226</v>
      </c>
      <c r="L3316" t="s">
        <v>227</v>
      </c>
      <c r="M3316" s="2">
        <v>45473</v>
      </c>
    </row>
    <row r="3317" spans="1:13" x14ac:dyDescent="0.25">
      <c r="A3317" s="3">
        <v>2024</v>
      </c>
      <c r="B3317" s="2">
        <v>45383</v>
      </c>
      <c r="C3317" s="2">
        <v>45473</v>
      </c>
      <c r="D3317" t="s">
        <v>121</v>
      </c>
      <c r="E3317" s="3" t="s">
        <v>172</v>
      </c>
      <c r="F3317" s="3">
        <v>68268</v>
      </c>
      <c r="G3317" t="s">
        <v>43</v>
      </c>
      <c r="H3317" s="3" t="s">
        <v>168</v>
      </c>
      <c r="I3317" t="s">
        <v>46</v>
      </c>
      <c r="J3317" s="3" t="s">
        <v>48</v>
      </c>
      <c r="K3317" s="5" t="s">
        <v>226</v>
      </c>
      <c r="L3317" t="s">
        <v>227</v>
      </c>
      <c r="M3317" s="2">
        <v>45473</v>
      </c>
    </row>
    <row r="3318" spans="1:13" x14ac:dyDescent="0.25">
      <c r="A3318" s="3">
        <v>2024</v>
      </c>
      <c r="B3318" s="2">
        <v>45383</v>
      </c>
      <c r="C3318" s="2">
        <v>45473</v>
      </c>
      <c r="D3318" t="s">
        <v>121</v>
      </c>
      <c r="E3318" s="3" t="s">
        <v>173</v>
      </c>
      <c r="F3318" s="3">
        <v>68882</v>
      </c>
      <c r="G3318" t="s">
        <v>43</v>
      </c>
      <c r="H3318" s="3" t="s">
        <v>168</v>
      </c>
      <c r="I3318" t="s">
        <v>46</v>
      </c>
      <c r="J3318" s="3" t="s">
        <v>48</v>
      </c>
      <c r="K3318" s="8" t="s">
        <v>228</v>
      </c>
      <c r="L3318" t="s">
        <v>227</v>
      </c>
      <c r="M3318" s="2">
        <v>45473</v>
      </c>
    </row>
    <row r="3319" spans="1:13" x14ac:dyDescent="0.25">
      <c r="A3319" s="3">
        <v>2024</v>
      </c>
      <c r="B3319" s="2">
        <v>45383</v>
      </c>
      <c r="C3319" s="2">
        <v>45473</v>
      </c>
      <c r="D3319" t="s">
        <v>121</v>
      </c>
      <c r="E3319" s="3" t="s">
        <v>173</v>
      </c>
      <c r="F3319" s="3">
        <v>68882</v>
      </c>
      <c r="G3319" t="s">
        <v>43</v>
      </c>
      <c r="H3319" s="3" t="s">
        <v>168</v>
      </c>
      <c r="I3319" t="s">
        <v>46</v>
      </c>
      <c r="J3319" s="3" t="s">
        <v>49</v>
      </c>
      <c r="K3319" s="8" t="s">
        <v>228</v>
      </c>
      <c r="L3319" t="s">
        <v>227</v>
      </c>
      <c r="M3319" s="2">
        <v>45473</v>
      </c>
    </row>
    <row r="3320" spans="1:13" x14ac:dyDescent="0.25">
      <c r="A3320" s="3">
        <v>2024</v>
      </c>
      <c r="B3320" s="2">
        <v>45383</v>
      </c>
      <c r="C3320" s="2">
        <v>45473</v>
      </c>
      <c r="D3320" t="s">
        <v>121</v>
      </c>
      <c r="E3320" s="3" t="s">
        <v>173</v>
      </c>
      <c r="F3320" s="3">
        <v>68882</v>
      </c>
      <c r="G3320" t="s">
        <v>43</v>
      </c>
      <c r="H3320" s="3" t="s">
        <v>168</v>
      </c>
      <c r="I3320" t="s">
        <v>46</v>
      </c>
      <c r="J3320" s="3" t="s">
        <v>48</v>
      </c>
      <c r="K3320" s="8" t="s">
        <v>228</v>
      </c>
      <c r="L3320" t="s">
        <v>227</v>
      </c>
      <c r="M3320" s="2">
        <v>45473</v>
      </c>
    </row>
    <row r="3321" spans="1:13" x14ac:dyDescent="0.25">
      <c r="A3321" s="3">
        <v>2024</v>
      </c>
      <c r="B3321" s="2">
        <v>45383</v>
      </c>
      <c r="C3321" s="2">
        <v>45473</v>
      </c>
      <c r="D3321" t="s">
        <v>121</v>
      </c>
      <c r="E3321" s="3" t="s">
        <v>173</v>
      </c>
      <c r="F3321" s="3">
        <v>68882</v>
      </c>
      <c r="G3321" t="s">
        <v>43</v>
      </c>
      <c r="H3321" s="3" t="s">
        <v>168</v>
      </c>
      <c r="I3321" t="s">
        <v>46</v>
      </c>
      <c r="J3321" s="3" t="s">
        <v>48</v>
      </c>
      <c r="K3321" s="8" t="s">
        <v>228</v>
      </c>
      <c r="L3321" t="s">
        <v>227</v>
      </c>
      <c r="M3321" s="2">
        <v>45473</v>
      </c>
    </row>
    <row r="3322" spans="1:13" x14ac:dyDescent="0.25">
      <c r="A3322" s="3">
        <v>2024</v>
      </c>
      <c r="B3322" s="2">
        <v>45383</v>
      </c>
      <c r="C3322" s="2">
        <v>45473</v>
      </c>
      <c r="D3322" t="s">
        <v>121</v>
      </c>
      <c r="E3322" s="3" t="s">
        <v>173</v>
      </c>
      <c r="F3322" s="3">
        <v>68882</v>
      </c>
      <c r="G3322" t="s">
        <v>43</v>
      </c>
      <c r="H3322" s="3" t="s">
        <v>168</v>
      </c>
      <c r="I3322" t="s">
        <v>46</v>
      </c>
      <c r="J3322" s="3" t="s">
        <v>48</v>
      </c>
      <c r="K3322" s="8" t="s">
        <v>228</v>
      </c>
      <c r="L3322" t="s">
        <v>227</v>
      </c>
      <c r="M3322" s="2">
        <v>45473</v>
      </c>
    </row>
    <row r="3323" spans="1:13" x14ac:dyDescent="0.25">
      <c r="A3323" s="3">
        <v>2024</v>
      </c>
      <c r="B3323" s="2">
        <v>45383</v>
      </c>
      <c r="C3323" s="2">
        <v>45473</v>
      </c>
      <c r="D3323" t="s">
        <v>121</v>
      </c>
      <c r="E3323" s="3" t="s">
        <v>173</v>
      </c>
      <c r="F3323" s="3">
        <v>68882</v>
      </c>
      <c r="G3323" t="s">
        <v>43</v>
      </c>
      <c r="H3323" s="3" t="s">
        <v>168</v>
      </c>
      <c r="I3323" t="s">
        <v>46</v>
      </c>
      <c r="J3323" s="3" t="s">
        <v>48</v>
      </c>
      <c r="K3323" s="8" t="s">
        <v>228</v>
      </c>
      <c r="L3323" t="s">
        <v>227</v>
      </c>
      <c r="M3323" s="2">
        <v>45473</v>
      </c>
    </row>
    <row r="3324" spans="1:13" x14ac:dyDescent="0.25">
      <c r="A3324" s="3">
        <v>2024</v>
      </c>
      <c r="B3324" s="2">
        <v>45383</v>
      </c>
      <c r="C3324" s="2">
        <v>45473</v>
      </c>
      <c r="D3324" t="s">
        <v>121</v>
      </c>
      <c r="E3324" s="3" t="s">
        <v>173</v>
      </c>
      <c r="F3324" s="3">
        <v>68882</v>
      </c>
      <c r="G3324" t="s">
        <v>43</v>
      </c>
      <c r="H3324" s="3" t="s">
        <v>168</v>
      </c>
      <c r="I3324" t="s">
        <v>46</v>
      </c>
      <c r="J3324" s="3" t="s">
        <v>48</v>
      </c>
      <c r="K3324" s="8" t="s">
        <v>228</v>
      </c>
      <c r="L3324" t="s">
        <v>227</v>
      </c>
      <c r="M3324" s="2">
        <v>45473</v>
      </c>
    </row>
    <row r="3325" spans="1:13" x14ac:dyDescent="0.25">
      <c r="A3325" s="3">
        <v>2024</v>
      </c>
      <c r="B3325" s="2">
        <v>45383</v>
      </c>
      <c r="C3325" s="2">
        <v>45473</v>
      </c>
      <c r="D3325" t="s">
        <v>121</v>
      </c>
      <c r="E3325" s="3" t="s">
        <v>173</v>
      </c>
      <c r="F3325" s="3">
        <v>68882</v>
      </c>
      <c r="G3325" t="s">
        <v>43</v>
      </c>
      <c r="H3325" s="3" t="s">
        <v>168</v>
      </c>
      <c r="I3325" t="s">
        <v>46</v>
      </c>
      <c r="J3325" s="3" t="s">
        <v>48</v>
      </c>
      <c r="K3325" s="8" t="s">
        <v>228</v>
      </c>
      <c r="L3325" t="s">
        <v>227</v>
      </c>
      <c r="M3325" s="2">
        <v>45473</v>
      </c>
    </row>
    <row r="3326" spans="1:13" x14ac:dyDescent="0.25">
      <c r="A3326" s="3">
        <v>2024</v>
      </c>
      <c r="B3326" s="2">
        <v>45383</v>
      </c>
      <c r="C3326" s="2">
        <v>45473</v>
      </c>
      <c r="D3326" t="s">
        <v>121</v>
      </c>
      <c r="E3326" s="3" t="s">
        <v>173</v>
      </c>
      <c r="F3326" s="3">
        <v>68882</v>
      </c>
      <c r="G3326" t="s">
        <v>43</v>
      </c>
      <c r="H3326" s="3" t="s">
        <v>168</v>
      </c>
      <c r="I3326" t="s">
        <v>46</v>
      </c>
      <c r="J3326" s="3" t="s">
        <v>48</v>
      </c>
      <c r="K3326" s="8" t="s">
        <v>228</v>
      </c>
      <c r="L3326" t="s">
        <v>227</v>
      </c>
      <c r="M3326" s="2">
        <v>45473</v>
      </c>
    </row>
    <row r="3327" spans="1:13" x14ac:dyDescent="0.25">
      <c r="A3327" s="3">
        <v>2024</v>
      </c>
      <c r="B3327" s="2">
        <v>45383</v>
      </c>
      <c r="C3327" s="2">
        <v>45473</v>
      </c>
      <c r="D3327" t="s">
        <v>121</v>
      </c>
      <c r="E3327" s="3" t="s">
        <v>173</v>
      </c>
      <c r="F3327" s="3">
        <v>68882</v>
      </c>
      <c r="G3327" t="s">
        <v>43</v>
      </c>
      <c r="H3327" s="3" t="s">
        <v>168</v>
      </c>
      <c r="I3327" t="s">
        <v>46</v>
      </c>
      <c r="J3327" s="3" t="s">
        <v>48</v>
      </c>
      <c r="K3327" s="8" t="s">
        <v>228</v>
      </c>
      <c r="L3327" t="s">
        <v>227</v>
      </c>
      <c r="M3327" s="2">
        <v>45473</v>
      </c>
    </row>
    <row r="3328" spans="1:13" x14ac:dyDescent="0.25">
      <c r="A3328" s="3">
        <v>2024</v>
      </c>
      <c r="B3328" s="2">
        <v>45383</v>
      </c>
      <c r="C3328" s="2">
        <v>45473</v>
      </c>
      <c r="D3328" t="s">
        <v>121</v>
      </c>
      <c r="E3328" s="3" t="s">
        <v>173</v>
      </c>
      <c r="F3328" s="3">
        <v>68882</v>
      </c>
      <c r="G3328" t="s">
        <v>43</v>
      </c>
      <c r="H3328" s="3" t="s">
        <v>168</v>
      </c>
      <c r="I3328" t="s">
        <v>46</v>
      </c>
      <c r="J3328" s="3" t="s">
        <v>48</v>
      </c>
      <c r="K3328" s="8" t="s">
        <v>228</v>
      </c>
      <c r="L3328" t="s">
        <v>227</v>
      </c>
      <c r="M3328" s="2">
        <v>45473</v>
      </c>
    </row>
    <row r="3329" spans="1:13" x14ac:dyDescent="0.25">
      <c r="A3329" s="3">
        <v>2024</v>
      </c>
      <c r="B3329" s="2">
        <v>45383</v>
      </c>
      <c r="C3329" s="2">
        <v>45473</v>
      </c>
      <c r="D3329" t="s">
        <v>121</v>
      </c>
      <c r="E3329" s="3" t="s">
        <v>174</v>
      </c>
      <c r="F3329" s="3">
        <v>68809</v>
      </c>
      <c r="G3329" t="s">
        <v>43</v>
      </c>
      <c r="H3329" s="3" t="s">
        <v>168</v>
      </c>
      <c r="I3329" t="s">
        <v>46</v>
      </c>
      <c r="J3329" s="3" t="s">
        <v>49</v>
      </c>
      <c r="K3329" s="5" t="s">
        <v>226</v>
      </c>
      <c r="L3329" t="s">
        <v>227</v>
      </c>
      <c r="M3329" s="2">
        <v>45473</v>
      </c>
    </row>
    <row r="3330" spans="1:13" x14ac:dyDescent="0.25">
      <c r="A3330" s="3">
        <v>2024</v>
      </c>
      <c r="B3330" s="2">
        <v>45383</v>
      </c>
      <c r="C3330" s="2">
        <v>45473</v>
      </c>
      <c r="D3330" t="s">
        <v>121</v>
      </c>
      <c r="E3330" s="3" t="s">
        <v>175</v>
      </c>
      <c r="F3330" s="3">
        <v>68884</v>
      </c>
      <c r="G3330" t="s">
        <v>43</v>
      </c>
      <c r="H3330" s="3" t="s">
        <v>168</v>
      </c>
      <c r="I3330" t="s">
        <v>46</v>
      </c>
      <c r="J3330" s="3" t="s">
        <v>48</v>
      </c>
      <c r="K3330" s="8" t="s">
        <v>228</v>
      </c>
      <c r="L3330" t="s">
        <v>227</v>
      </c>
      <c r="M3330" s="2">
        <v>45473</v>
      </c>
    </row>
    <row r="3331" spans="1:13" x14ac:dyDescent="0.25">
      <c r="A3331" s="3">
        <v>2024</v>
      </c>
      <c r="B3331" s="2">
        <v>45383</v>
      </c>
      <c r="C3331" s="2">
        <v>45473</v>
      </c>
      <c r="D3331" t="s">
        <v>121</v>
      </c>
      <c r="E3331" s="3" t="s">
        <v>175</v>
      </c>
      <c r="F3331" s="3">
        <v>68884</v>
      </c>
      <c r="G3331" t="s">
        <v>43</v>
      </c>
      <c r="H3331" s="3" t="s">
        <v>168</v>
      </c>
      <c r="I3331" t="s">
        <v>46</v>
      </c>
      <c r="J3331" s="3" t="s">
        <v>49</v>
      </c>
      <c r="K3331" s="8" t="s">
        <v>228</v>
      </c>
      <c r="L3331" t="s">
        <v>227</v>
      </c>
      <c r="M3331" s="2">
        <v>45473</v>
      </c>
    </row>
    <row r="3332" spans="1:13" x14ac:dyDescent="0.25">
      <c r="A3332" s="3">
        <v>2024</v>
      </c>
      <c r="B3332" s="2">
        <v>45383</v>
      </c>
      <c r="C3332" s="2">
        <v>45473</v>
      </c>
      <c r="D3332" t="s">
        <v>121</v>
      </c>
      <c r="E3332" s="3" t="s">
        <v>175</v>
      </c>
      <c r="F3332" s="3">
        <v>68884</v>
      </c>
      <c r="G3332" t="s">
        <v>43</v>
      </c>
      <c r="H3332" s="3" t="s">
        <v>168</v>
      </c>
      <c r="I3332" t="s">
        <v>46</v>
      </c>
      <c r="J3332" s="3" t="s">
        <v>48</v>
      </c>
      <c r="K3332" s="8" t="s">
        <v>228</v>
      </c>
      <c r="L3332" t="s">
        <v>227</v>
      </c>
      <c r="M3332" s="2">
        <v>45473</v>
      </c>
    </row>
    <row r="3333" spans="1:13" x14ac:dyDescent="0.25">
      <c r="A3333" s="3">
        <v>2024</v>
      </c>
      <c r="B3333" s="2">
        <v>45383</v>
      </c>
      <c r="C3333" s="2">
        <v>45473</v>
      </c>
      <c r="D3333" t="s">
        <v>121</v>
      </c>
      <c r="E3333" s="3" t="s">
        <v>175</v>
      </c>
      <c r="F3333" s="3">
        <v>68884</v>
      </c>
      <c r="G3333" t="s">
        <v>43</v>
      </c>
      <c r="H3333" s="3" t="s">
        <v>168</v>
      </c>
      <c r="I3333" t="s">
        <v>46</v>
      </c>
      <c r="J3333" s="3" t="s">
        <v>49</v>
      </c>
      <c r="K3333" s="8" t="s">
        <v>228</v>
      </c>
      <c r="L3333" t="s">
        <v>227</v>
      </c>
      <c r="M3333" s="2">
        <v>45473</v>
      </c>
    </row>
    <row r="3334" spans="1:13" x14ac:dyDescent="0.25">
      <c r="A3334" s="3">
        <v>2024</v>
      </c>
      <c r="B3334" s="2">
        <v>45383</v>
      </c>
      <c r="C3334" s="2">
        <v>45473</v>
      </c>
      <c r="D3334" t="s">
        <v>121</v>
      </c>
      <c r="E3334" s="3" t="s">
        <v>175</v>
      </c>
      <c r="F3334" s="3">
        <v>68884</v>
      </c>
      <c r="G3334" t="s">
        <v>43</v>
      </c>
      <c r="H3334" s="3" t="s">
        <v>168</v>
      </c>
      <c r="I3334" t="s">
        <v>46</v>
      </c>
      <c r="J3334" s="3" t="s">
        <v>49</v>
      </c>
      <c r="K3334" s="8" t="s">
        <v>228</v>
      </c>
      <c r="L3334" t="s">
        <v>227</v>
      </c>
      <c r="M3334" s="2">
        <v>45473</v>
      </c>
    </row>
    <row r="3335" spans="1:13" x14ac:dyDescent="0.25">
      <c r="A3335" s="3">
        <v>2024</v>
      </c>
      <c r="B3335" s="2">
        <v>45383</v>
      </c>
      <c r="C3335" s="2">
        <v>45473</v>
      </c>
      <c r="D3335" t="s">
        <v>121</v>
      </c>
      <c r="E3335" s="3" t="s">
        <v>175</v>
      </c>
      <c r="F3335" s="3">
        <v>68884</v>
      </c>
      <c r="G3335" t="s">
        <v>43</v>
      </c>
      <c r="H3335" s="3" t="s">
        <v>168</v>
      </c>
      <c r="I3335" t="s">
        <v>46</v>
      </c>
      <c r="J3335" s="3" t="s">
        <v>48</v>
      </c>
      <c r="K3335" s="8" t="s">
        <v>228</v>
      </c>
      <c r="L3335" t="s">
        <v>227</v>
      </c>
      <c r="M3335" s="2">
        <v>45473</v>
      </c>
    </row>
    <row r="3336" spans="1:13" x14ac:dyDescent="0.25">
      <c r="A3336" s="3">
        <v>2024</v>
      </c>
      <c r="B3336" s="2">
        <v>45383</v>
      </c>
      <c r="C3336" s="2">
        <v>45473</v>
      </c>
      <c r="D3336" t="s">
        <v>121</v>
      </c>
      <c r="E3336" s="3" t="s">
        <v>175</v>
      </c>
      <c r="F3336" s="3">
        <v>68884</v>
      </c>
      <c r="G3336" t="s">
        <v>43</v>
      </c>
      <c r="H3336" s="3" t="s">
        <v>168</v>
      </c>
      <c r="I3336" t="s">
        <v>46</v>
      </c>
      <c r="J3336" s="3" t="s">
        <v>48</v>
      </c>
      <c r="K3336" s="8" t="s">
        <v>228</v>
      </c>
      <c r="L3336" t="s">
        <v>227</v>
      </c>
      <c r="M3336" s="2">
        <v>45473</v>
      </c>
    </row>
    <row r="3337" spans="1:13" x14ac:dyDescent="0.25">
      <c r="A3337" s="3">
        <v>2024</v>
      </c>
      <c r="B3337" s="2">
        <v>45383</v>
      </c>
      <c r="C3337" s="2">
        <v>45473</v>
      </c>
      <c r="D3337" t="s">
        <v>121</v>
      </c>
      <c r="E3337" s="3" t="s">
        <v>175</v>
      </c>
      <c r="F3337" s="3">
        <v>68884</v>
      </c>
      <c r="G3337" t="s">
        <v>43</v>
      </c>
      <c r="H3337" s="3" t="s">
        <v>168</v>
      </c>
      <c r="I3337" t="s">
        <v>46</v>
      </c>
      <c r="J3337" s="3" t="s">
        <v>48</v>
      </c>
      <c r="K3337" s="8" t="s">
        <v>228</v>
      </c>
      <c r="L3337" t="s">
        <v>227</v>
      </c>
      <c r="M3337" s="2">
        <v>45473</v>
      </c>
    </row>
    <row r="3338" spans="1:13" x14ac:dyDescent="0.25">
      <c r="A3338" s="3">
        <v>2024</v>
      </c>
      <c r="B3338" s="2">
        <v>45383</v>
      </c>
      <c r="C3338" s="2">
        <v>45473</v>
      </c>
      <c r="D3338" t="s">
        <v>121</v>
      </c>
      <c r="E3338" s="3" t="s">
        <v>175</v>
      </c>
      <c r="F3338" s="3">
        <v>68884</v>
      </c>
      <c r="G3338" t="s">
        <v>43</v>
      </c>
      <c r="H3338" s="3" t="s">
        <v>168</v>
      </c>
      <c r="I3338" t="s">
        <v>46</v>
      </c>
      <c r="J3338" s="3" t="s">
        <v>48</v>
      </c>
      <c r="K3338" s="8" t="s">
        <v>228</v>
      </c>
      <c r="L3338" t="s">
        <v>227</v>
      </c>
      <c r="M3338" s="2">
        <v>45473</v>
      </c>
    </row>
    <row r="3339" spans="1:13" x14ac:dyDescent="0.25">
      <c r="A3339" s="3">
        <v>2024</v>
      </c>
      <c r="B3339" s="2">
        <v>45383</v>
      </c>
      <c r="C3339" s="2">
        <v>45473</v>
      </c>
      <c r="D3339" t="s">
        <v>121</v>
      </c>
      <c r="E3339" s="3" t="s">
        <v>175</v>
      </c>
      <c r="F3339" s="3">
        <v>68884</v>
      </c>
      <c r="G3339" t="s">
        <v>43</v>
      </c>
      <c r="H3339" s="3" t="s">
        <v>168</v>
      </c>
      <c r="I3339" t="s">
        <v>46</v>
      </c>
      <c r="J3339" s="3" t="s">
        <v>48</v>
      </c>
      <c r="K3339" s="8" t="s">
        <v>228</v>
      </c>
      <c r="L3339" t="s">
        <v>227</v>
      </c>
      <c r="M3339" s="2">
        <v>45473</v>
      </c>
    </row>
    <row r="3340" spans="1:13" x14ac:dyDescent="0.25">
      <c r="A3340" s="3">
        <v>2024</v>
      </c>
      <c r="B3340" s="2">
        <v>45383</v>
      </c>
      <c r="C3340" s="2">
        <v>45473</v>
      </c>
      <c r="D3340" t="s">
        <v>121</v>
      </c>
      <c r="E3340" s="3" t="s">
        <v>175</v>
      </c>
      <c r="F3340" s="3">
        <v>68884</v>
      </c>
      <c r="G3340" t="s">
        <v>43</v>
      </c>
      <c r="H3340" s="3" t="s">
        <v>168</v>
      </c>
      <c r="I3340" t="s">
        <v>46</v>
      </c>
      <c r="J3340" s="3" t="s">
        <v>48</v>
      </c>
      <c r="K3340" s="8" t="s">
        <v>228</v>
      </c>
      <c r="L3340" t="s">
        <v>227</v>
      </c>
      <c r="M3340" s="2">
        <v>45473</v>
      </c>
    </row>
    <row r="3341" spans="1:13" x14ac:dyDescent="0.25">
      <c r="A3341" s="3">
        <v>2024</v>
      </c>
      <c r="B3341" s="2">
        <v>45383</v>
      </c>
      <c r="C3341" s="2">
        <v>45473</v>
      </c>
      <c r="D3341" t="s">
        <v>121</v>
      </c>
      <c r="E3341" s="3" t="s">
        <v>175</v>
      </c>
      <c r="F3341" s="3">
        <v>68884</v>
      </c>
      <c r="G3341" t="s">
        <v>43</v>
      </c>
      <c r="H3341" s="3" t="s">
        <v>168</v>
      </c>
      <c r="I3341" t="s">
        <v>46</v>
      </c>
      <c r="J3341" s="3" t="s">
        <v>48</v>
      </c>
      <c r="K3341" s="8" t="s">
        <v>228</v>
      </c>
      <c r="L3341" t="s">
        <v>227</v>
      </c>
      <c r="M3341" s="2">
        <v>45473</v>
      </c>
    </row>
    <row r="3342" spans="1:13" x14ac:dyDescent="0.25">
      <c r="A3342" s="3">
        <v>2024</v>
      </c>
      <c r="B3342" s="2">
        <v>45383</v>
      </c>
      <c r="C3342" s="2">
        <v>45473</v>
      </c>
      <c r="D3342" t="s">
        <v>121</v>
      </c>
      <c r="E3342" s="3" t="s">
        <v>175</v>
      </c>
      <c r="F3342" s="3">
        <v>68884</v>
      </c>
      <c r="G3342" t="s">
        <v>43</v>
      </c>
      <c r="H3342" s="3" t="s">
        <v>168</v>
      </c>
      <c r="I3342" t="s">
        <v>46</v>
      </c>
      <c r="J3342" s="3" t="s">
        <v>48</v>
      </c>
      <c r="K3342" s="8" t="s">
        <v>228</v>
      </c>
      <c r="L3342" t="s">
        <v>227</v>
      </c>
      <c r="M3342" s="2">
        <v>45473</v>
      </c>
    </row>
    <row r="3343" spans="1:13" x14ac:dyDescent="0.25">
      <c r="A3343" s="3">
        <v>2024</v>
      </c>
      <c r="B3343" s="2">
        <v>45383</v>
      </c>
      <c r="C3343" s="2">
        <v>45473</v>
      </c>
      <c r="D3343" t="s">
        <v>121</v>
      </c>
      <c r="E3343" s="3" t="s">
        <v>175</v>
      </c>
      <c r="F3343" s="3">
        <v>68884</v>
      </c>
      <c r="G3343" t="s">
        <v>43</v>
      </c>
      <c r="H3343" s="3" t="s">
        <v>168</v>
      </c>
      <c r="I3343" t="s">
        <v>46</v>
      </c>
      <c r="J3343" s="3" t="s">
        <v>48</v>
      </c>
      <c r="K3343" s="8" t="s">
        <v>228</v>
      </c>
      <c r="L3343" t="s">
        <v>227</v>
      </c>
      <c r="M3343" s="2">
        <v>45473</v>
      </c>
    </row>
    <row r="3344" spans="1:13" x14ac:dyDescent="0.25">
      <c r="A3344" s="3">
        <v>2024</v>
      </c>
      <c r="B3344" s="2">
        <v>45383</v>
      </c>
      <c r="C3344" s="2">
        <v>45473</v>
      </c>
      <c r="D3344" t="s">
        <v>121</v>
      </c>
      <c r="E3344" s="3" t="s">
        <v>175</v>
      </c>
      <c r="F3344" s="3">
        <v>68884</v>
      </c>
      <c r="G3344" t="s">
        <v>43</v>
      </c>
      <c r="H3344" s="3" t="s">
        <v>168</v>
      </c>
      <c r="I3344" t="s">
        <v>46</v>
      </c>
      <c r="J3344" s="3" t="s">
        <v>48</v>
      </c>
      <c r="K3344" s="8" t="s">
        <v>228</v>
      </c>
      <c r="L3344" t="s">
        <v>227</v>
      </c>
      <c r="M3344" s="2">
        <v>45473</v>
      </c>
    </row>
    <row r="3345" spans="1:13" x14ac:dyDescent="0.25">
      <c r="A3345" s="3">
        <v>2024</v>
      </c>
      <c r="B3345" s="2">
        <v>45383</v>
      </c>
      <c r="C3345" s="2">
        <v>45473</v>
      </c>
      <c r="D3345" t="s">
        <v>121</v>
      </c>
      <c r="E3345" s="3" t="s">
        <v>175</v>
      </c>
      <c r="F3345" s="3">
        <v>68884</v>
      </c>
      <c r="G3345" t="s">
        <v>43</v>
      </c>
      <c r="H3345" s="3" t="s">
        <v>168</v>
      </c>
      <c r="I3345" t="s">
        <v>46</v>
      </c>
      <c r="J3345" s="3" t="s">
        <v>49</v>
      </c>
      <c r="K3345" s="8" t="s">
        <v>228</v>
      </c>
      <c r="L3345" t="s">
        <v>227</v>
      </c>
      <c r="M3345" s="2">
        <v>45473</v>
      </c>
    </row>
    <row r="3346" spans="1:13" x14ac:dyDescent="0.25">
      <c r="A3346" s="3">
        <v>2024</v>
      </c>
      <c r="B3346" s="2">
        <v>45383</v>
      </c>
      <c r="C3346" s="2">
        <v>45473</v>
      </c>
      <c r="D3346" t="s">
        <v>121</v>
      </c>
      <c r="E3346" s="3" t="s">
        <v>175</v>
      </c>
      <c r="F3346" s="3">
        <v>68884</v>
      </c>
      <c r="G3346" t="s">
        <v>43</v>
      </c>
      <c r="H3346" s="3" t="s">
        <v>168</v>
      </c>
      <c r="I3346" t="s">
        <v>46</v>
      </c>
      <c r="J3346" s="3" t="s">
        <v>49</v>
      </c>
      <c r="K3346" s="8" t="s">
        <v>228</v>
      </c>
      <c r="L3346" t="s">
        <v>227</v>
      </c>
      <c r="M3346" s="2">
        <v>45473</v>
      </c>
    </row>
    <row r="3347" spans="1:13" x14ac:dyDescent="0.25">
      <c r="A3347" s="3">
        <v>2024</v>
      </c>
      <c r="B3347" s="2">
        <v>45383</v>
      </c>
      <c r="C3347" s="2">
        <v>45473</v>
      </c>
      <c r="D3347" t="s">
        <v>121</v>
      </c>
      <c r="E3347" s="3" t="s">
        <v>175</v>
      </c>
      <c r="F3347" s="3">
        <v>68884</v>
      </c>
      <c r="G3347" t="s">
        <v>43</v>
      </c>
      <c r="H3347" s="3" t="s">
        <v>168</v>
      </c>
      <c r="I3347" t="s">
        <v>46</v>
      </c>
      <c r="J3347" s="3" t="s">
        <v>48</v>
      </c>
      <c r="K3347" s="8" t="s">
        <v>228</v>
      </c>
      <c r="L3347" t="s">
        <v>227</v>
      </c>
      <c r="M3347" s="2">
        <v>45473</v>
      </c>
    </row>
    <row r="3348" spans="1:13" x14ac:dyDescent="0.25">
      <c r="A3348" s="3">
        <v>2024</v>
      </c>
      <c r="B3348" s="2">
        <v>45383</v>
      </c>
      <c r="C3348" s="2">
        <v>45473</v>
      </c>
      <c r="D3348" t="s">
        <v>121</v>
      </c>
      <c r="E3348" s="3" t="s">
        <v>175</v>
      </c>
      <c r="F3348" s="3">
        <v>68884</v>
      </c>
      <c r="G3348" t="s">
        <v>43</v>
      </c>
      <c r="H3348" s="3" t="s">
        <v>168</v>
      </c>
      <c r="I3348" t="s">
        <v>46</v>
      </c>
      <c r="J3348" s="3" t="s">
        <v>49</v>
      </c>
      <c r="K3348" s="8" t="s">
        <v>228</v>
      </c>
      <c r="L3348" t="s">
        <v>227</v>
      </c>
      <c r="M3348" s="2">
        <v>45473</v>
      </c>
    </row>
    <row r="3349" spans="1:13" x14ac:dyDescent="0.25">
      <c r="A3349" s="3">
        <v>2024</v>
      </c>
      <c r="B3349" s="2">
        <v>45383</v>
      </c>
      <c r="C3349" s="2">
        <v>45473</v>
      </c>
      <c r="D3349" t="s">
        <v>121</v>
      </c>
      <c r="E3349" s="3" t="s">
        <v>175</v>
      </c>
      <c r="F3349" s="3">
        <v>68884</v>
      </c>
      <c r="G3349" t="s">
        <v>43</v>
      </c>
      <c r="H3349" s="3" t="s">
        <v>168</v>
      </c>
      <c r="I3349" t="s">
        <v>46</v>
      </c>
      <c r="J3349" s="3" t="s">
        <v>48</v>
      </c>
      <c r="K3349" s="8" t="s">
        <v>228</v>
      </c>
      <c r="L3349" t="s">
        <v>227</v>
      </c>
      <c r="M3349" s="2">
        <v>45473</v>
      </c>
    </row>
    <row r="3350" spans="1:13" x14ac:dyDescent="0.25">
      <c r="A3350" s="3">
        <v>2024</v>
      </c>
      <c r="B3350" s="2">
        <v>45383</v>
      </c>
      <c r="C3350" s="2">
        <v>45473</v>
      </c>
      <c r="D3350" t="s">
        <v>121</v>
      </c>
      <c r="E3350" s="3" t="s">
        <v>175</v>
      </c>
      <c r="F3350" s="3">
        <v>68884</v>
      </c>
      <c r="G3350" t="s">
        <v>43</v>
      </c>
      <c r="H3350" s="3" t="s">
        <v>168</v>
      </c>
      <c r="I3350" t="s">
        <v>46</v>
      </c>
      <c r="J3350" s="3" t="s">
        <v>48</v>
      </c>
      <c r="K3350" s="8" t="s">
        <v>228</v>
      </c>
      <c r="L3350" t="s">
        <v>227</v>
      </c>
      <c r="M3350" s="2">
        <v>45473</v>
      </c>
    </row>
    <row r="3351" spans="1:13" x14ac:dyDescent="0.25">
      <c r="A3351" s="3">
        <v>2024</v>
      </c>
      <c r="B3351" s="2">
        <v>45383</v>
      </c>
      <c r="C3351" s="2">
        <v>45473</v>
      </c>
      <c r="D3351" t="s">
        <v>121</v>
      </c>
      <c r="E3351" s="3" t="s">
        <v>175</v>
      </c>
      <c r="F3351" s="3">
        <v>68884</v>
      </c>
      <c r="G3351" t="s">
        <v>43</v>
      </c>
      <c r="H3351" s="3" t="s">
        <v>168</v>
      </c>
      <c r="I3351" t="s">
        <v>46</v>
      </c>
      <c r="J3351" s="3" t="s">
        <v>48</v>
      </c>
      <c r="K3351" s="8" t="s">
        <v>228</v>
      </c>
      <c r="L3351" t="s">
        <v>227</v>
      </c>
      <c r="M3351" s="2">
        <v>45473</v>
      </c>
    </row>
    <row r="3352" spans="1:13" x14ac:dyDescent="0.25">
      <c r="A3352" s="3">
        <v>2024</v>
      </c>
      <c r="B3352" s="2">
        <v>45383</v>
      </c>
      <c r="C3352" s="2">
        <v>45473</v>
      </c>
      <c r="D3352" t="s">
        <v>121</v>
      </c>
      <c r="E3352" s="3" t="s">
        <v>175</v>
      </c>
      <c r="F3352" s="3">
        <v>68884</v>
      </c>
      <c r="G3352" t="s">
        <v>43</v>
      </c>
      <c r="H3352" s="3" t="s">
        <v>168</v>
      </c>
      <c r="I3352" t="s">
        <v>46</v>
      </c>
      <c r="J3352" s="3" t="s">
        <v>48</v>
      </c>
      <c r="K3352" s="8" t="s">
        <v>228</v>
      </c>
      <c r="L3352" t="s">
        <v>227</v>
      </c>
      <c r="M3352" s="2">
        <v>45473</v>
      </c>
    </row>
    <row r="3353" spans="1:13" x14ac:dyDescent="0.25">
      <c r="A3353" s="3">
        <v>2024</v>
      </c>
      <c r="B3353" s="2">
        <v>45383</v>
      </c>
      <c r="C3353" s="2">
        <v>45473</v>
      </c>
      <c r="D3353" t="s">
        <v>121</v>
      </c>
      <c r="E3353" s="3" t="s">
        <v>175</v>
      </c>
      <c r="F3353" s="3">
        <v>68884</v>
      </c>
      <c r="G3353" t="s">
        <v>43</v>
      </c>
      <c r="H3353" s="3" t="s">
        <v>168</v>
      </c>
      <c r="I3353" t="s">
        <v>46</v>
      </c>
      <c r="J3353" s="3" t="s">
        <v>48</v>
      </c>
      <c r="K3353" s="8" t="s">
        <v>228</v>
      </c>
      <c r="L3353" t="s">
        <v>227</v>
      </c>
      <c r="M3353" s="2">
        <v>45473</v>
      </c>
    </row>
    <row r="3354" spans="1:13" x14ac:dyDescent="0.25">
      <c r="A3354" s="3">
        <v>2024</v>
      </c>
      <c r="B3354" s="2">
        <v>45383</v>
      </c>
      <c r="C3354" s="2">
        <v>45473</v>
      </c>
      <c r="D3354" t="s">
        <v>121</v>
      </c>
      <c r="E3354" s="3" t="s">
        <v>175</v>
      </c>
      <c r="F3354" s="3">
        <v>68884</v>
      </c>
      <c r="G3354" t="s">
        <v>43</v>
      </c>
      <c r="H3354" s="3" t="s">
        <v>168</v>
      </c>
      <c r="I3354" t="s">
        <v>46</v>
      </c>
      <c r="J3354" s="3" t="s">
        <v>48</v>
      </c>
      <c r="K3354" s="8" t="s">
        <v>228</v>
      </c>
      <c r="L3354" t="s">
        <v>227</v>
      </c>
      <c r="M3354" s="2">
        <v>45473</v>
      </c>
    </row>
    <row r="3355" spans="1:13" x14ac:dyDescent="0.25">
      <c r="A3355" s="3">
        <v>2024</v>
      </c>
      <c r="B3355" s="2">
        <v>45383</v>
      </c>
      <c r="C3355" s="2">
        <v>45473</v>
      </c>
      <c r="D3355" t="s">
        <v>121</v>
      </c>
      <c r="E3355" s="3" t="s">
        <v>175</v>
      </c>
      <c r="F3355" s="3">
        <v>68884</v>
      </c>
      <c r="G3355" t="s">
        <v>43</v>
      </c>
      <c r="H3355" s="3" t="s">
        <v>168</v>
      </c>
      <c r="I3355" t="s">
        <v>46</v>
      </c>
      <c r="J3355" s="3" t="s">
        <v>48</v>
      </c>
      <c r="K3355" s="8" t="s">
        <v>228</v>
      </c>
      <c r="L3355" t="s">
        <v>227</v>
      </c>
      <c r="M3355" s="2">
        <v>45473</v>
      </c>
    </row>
    <row r="3356" spans="1:13" x14ac:dyDescent="0.25">
      <c r="A3356" s="3">
        <v>2024</v>
      </c>
      <c r="B3356" s="2">
        <v>45383</v>
      </c>
      <c r="C3356" s="2">
        <v>45473</v>
      </c>
      <c r="D3356" t="s">
        <v>121</v>
      </c>
      <c r="E3356" s="3" t="s">
        <v>175</v>
      </c>
      <c r="F3356" s="3">
        <v>68884</v>
      </c>
      <c r="G3356" t="s">
        <v>43</v>
      </c>
      <c r="H3356" s="3" t="s">
        <v>168</v>
      </c>
      <c r="I3356" t="s">
        <v>46</v>
      </c>
      <c r="J3356" s="3" t="s">
        <v>48</v>
      </c>
      <c r="K3356" s="8" t="s">
        <v>228</v>
      </c>
      <c r="L3356" t="s">
        <v>227</v>
      </c>
      <c r="M3356" s="2">
        <v>45473</v>
      </c>
    </row>
    <row r="3357" spans="1:13" x14ac:dyDescent="0.25">
      <c r="A3357" s="3">
        <v>2024</v>
      </c>
      <c r="B3357" s="2">
        <v>45383</v>
      </c>
      <c r="C3357" s="2">
        <v>45473</v>
      </c>
      <c r="D3357" t="s">
        <v>121</v>
      </c>
      <c r="E3357" s="3" t="s">
        <v>175</v>
      </c>
      <c r="F3357" s="3">
        <v>68884</v>
      </c>
      <c r="G3357" t="s">
        <v>43</v>
      </c>
      <c r="H3357" s="3" t="s">
        <v>168</v>
      </c>
      <c r="I3357" t="s">
        <v>46</v>
      </c>
      <c r="J3357" s="3" t="s">
        <v>48</v>
      </c>
      <c r="K3357" s="8" t="s">
        <v>228</v>
      </c>
      <c r="L3357" t="s">
        <v>227</v>
      </c>
      <c r="M3357" s="2">
        <v>45473</v>
      </c>
    </row>
    <row r="3358" spans="1:13" x14ac:dyDescent="0.25">
      <c r="A3358" s="3">
        <v>2024</v>
      </c>
      <c r="B3358" s="2">
        <v>45383</v>
      </c>
      <c r="C3358" s="2">
        <v>45473</v>
      </c>
      <c r="D3358" t="s">
        <v>121</v>
      </c>
      <c r="E3358" s="3" t="s">
        <v>175</v>
      </c>
      <c r="F3358" s="3">
        <v>68884</v>
      </c>
      <c r="G3358" t="s">
        <v>43</v>
      </c>
      <c r="H3358" s="3" t="s">
        <v>168</v>
      </c>
      <c r="I3358" t="s">
        <v>46</v>
      </c>
      <c r="J3358" s="3" t="s">
        <v>48</v>
      </c>
      <c r="K3358" s="8" t="s">
        <v>228</v>
      </c>
      <c r="L3358" t="s">
        <v>227</v>
      </c>
      <c r="M3358" s="2">
        <v>45473</v>
      </c>
    </row>
    <row r="3359" spans="1:13" x14ac:dyDescent="0.25">
      <c r="A3359" s="3">
        <v>2024</v>
      </c>
      <c r="B3359" s="2">
        <v>45383</v>
      </c>
      <c r="C3359" s="2">
        <v>45473</v>
      </c>
      <c r="D3359" t="s">
        <v>121</v>
      </c>
      <c r="E3359" s="3" t="s">
        <v>175</v>
      </c>
      <c r="F3359" s="3">
        <v>68884</v>
      </c>
      <c r="G3359" t="s">
        <v>43</v>
      </c>
      <c r="H3359" s="3" t="s">
        <v>168</v>
      </c>
      <c r="I3359" t="s">
        <v>46</v>
      </c>
      <c r="J3359" s="3" t="s">
        <v>48</v>
      </c>
      <c r="K3359" s="8" t="s">
        <v>228</v>
      </c>
      <c r="L3359" t="s">
        <v>227</v>
      </c>
      <c r="M3359" s="2">
        <v>45473</v>
      </c>
    </row>
    <row r="3360" spans="1:13" x14ac:dyDescent="0.25">
      <c r="A3360" s="3">
        <v>2024</v>
      </c>
      <c r="B3360" s="2">
        <v>45383</v>
      </c>
      <c r="C3360" s="2">
        <v>45473</v>
      </c>
      <c r="D3360" t="s">
        <v>121</v>
      </c>
      <c r="E3360" s="3" t="s">
        <v>175</v>
      </c>
      <c r="F3360" s="3">
        <v>68884</v>
      </c>
      <c r="G3360" t="s">
        <v>43</v>
      </c>
      <c r="H3360" s="3" t="s">
        <v>168</v>
      </c>
      <c r="I3360" t="s">
        <v>46</v>
      </c>
      <c r="J3360" s="3" t="s">
        <v>48</v>
      </c>
      <c r="K3360" s="8" t="s">
        <v>228</v>
      </c>
      <c r="L3360" t="s">
        <v>227</v>
      </c>
      <c r="M3360" s="2">
        <v>45473</v>
      </c>
    </row>
    <row r="3361" spans="1:13" x14ac:dyDescent="0.25">
      <c r="A3361" s="3">
        <v>2024</v>
      </c>
      <c r="B3361" s="2">
        <v>45383</v>
      </c>
      <c r="C3361" s="2">
        <v>45473</v>
      </c>
      <c r="D3361" t="s">
        <v>121</v>
      </c>
      <c r="E3361" s="3" t="s">
        <v>175</v>
      </c>
      <c r="F3361" s="3">
        <v>68884</v>
      </c>
      <c r="G3361" t="s">
        <v>43</v>
      </c>
      <c r="H3361" s="3" t="s">
        <v>168</v>
      </c>
      <c r="I3361" t="s">
        <v>46</v>
      </c>
      <c r="J3361" s="3" t="s">
        <v>48</v>
      </c>
      <c r="K3361" s="8" t="s">
        <v>228</v>
      </c>
      <c r="L3361" t="s">
        <v>227</v>
      </c>
      <c r="M3361" s="2">
        <v>45473</v>
      </c>
    </row>
    <row r="3362" spans="1:13" x14ac:dyDescent="0.25">
      <c r="A3362" s="3">
        <v>2024</v>
      </c>
      <c r="B3362" s="2">
        <v>45383</v>
      </c>
      <c r="C3362" s="2">
        <v>45473</v>
      </c>
      <c r="D3362" t="s">
        <v>121</v>
      </c>
      <c r="E3362" s="3" t="s">
        <v>175</v>
      </c>
      <c r="F3362" s="3">
        <v>68884</v>
      </c>
      <c r="G3362" t="s">
        <v>43</v>
      </c>
      <c r="H3362" s="3" t="s">
        <v>168</v>
      </c>
      <c r="I3362" t="s">
        <v>46</v>
      </c>
      <c r="J3362" s="3" t="s">
        <v>48</v>
      </c>
      <c r="K3362" s="8" t="s">
        <v>228</v>
      </c>
      <c r="L3362" t="s">
        <v>227</v>
      </c>
      <c r="M3362" s="2">
        <v>45473</v>
      </c>
    </row>
    <row r="3363" spans="1:13" x14ac:dyDescent="0.25">
      <c r="A3363" s="3">
        <v>2024</v>
      </c>
      <c r="B3363" s="2">
        <v>45383</v>
      </c>
      <c r="C3363" s="2">
        <v>45473</v>
      </c>
      <c r="D3363" t="s">
        <v>121</v>
      </c>
      <c r="E3363" s="3" t="s">
        <v>175</v>
      </c>
      <c r="F3363" s="3">
        <v>68884</v>
      </c>
      <c r="G3363" t="s">
        <v>43</v>
      </c>
      <c r="H3363" s="3" t="s">
        <v>168</v>
      </c>
      <c r="I3363" t="s">
        <v>46</v>
      </c>
      <c r="J3363" s="3" t="s">
        <v>48</v>
      </c>
      <c r="K3363" s="8" t="s">
        <v>228</v>
      </c>
      <c r="L3363" t="s">
        <v>227</v>
      </c>
      <c r="M3363" s="2">
        <v>45473</v>
      </c>
    </row>
    <row r="3364" spans="1:13" x14ac:dyDescent="0.25">
      <c r="A3364" s="3">
        <v>2024</v>
      </c>
      <c r="B3364" s="2">
        <v>45383</v>
      </c>
      <c r="C3364" s="2">
        <v>45473</v>
      </c>
      <c r="D3364" t="s">
        <v>121</v>
      </c>
      <c r="E3364" s="3" t="s">
        <v>175</v>
      </c>
      <c r="F3364" s="3">
        <v>68884</v>
      </c>
      <c r="G3364" t="s">
        <v>43</v>
      </c>
      <c r="H3364" s="3" t="s">
        <v>168</v>
      </c>
      <c r="I3364" t="s">
        <v>46</v>
      </c>
      <c r="J3364" s="3" t="s">
        <v>48</v>
      </c>
      <c r="K3364" s="8" t="s">
        <v>228</v>
      </c>
      <c r="L3364" t="s">
        <v>227</v>
      </c>
      <c r="M3364" s="2">
        <v>45473</v>
      </c>
    </row>
    <row r="3365" spans="1:13" x14ac:dyDescent="0.25">
      <c r="A3365" s="3">
        <v>2024</v>
      </c>
      <c r="B3365" s="2">
        <v>45383</v>
      </c>
      <c r="C3365" s="2">
        <v>45473</v>
      </c>
      <c r="D3365" t="s">
        <v>121</v>
      </c>
      <c r="E3365" s="3" t="s">
        <v>150</v>
      </c>
      <c r="F3365" s="3">
        <v>68888</v>
      </c>
      <c r="G3365" t="s">
        <v>43</v>
      </c>
      <c r="H3365" s="3" t="s">
        <v>168</v>
      </c>
      <c r="I3365" t="s">
        <v>46</v>
      </c>
      <c r="J3365" s="3" t="s">
        <v>48</v>
      </c>
      <c r="K3365" s="8" t="s">
        <v>228</v>
      </c>
      <c r="L3365" t="s">
        <v>227</v>
      </c>
      <c r="M3365" s="2">
        <v>45473</v>
      </c>
    </row>
    <row r="3366" spans="1:13" x14ac:dyDescent="0.25">
      <c r="A3366" s="3">
        <v>2024</v>
      </c>
      <c r="B3366" s="2">
        <v>45383</v>
      </c>
      <c r="C3366" s="2">
        <v>45473</v>
      </c>
      <c r="D3366" t="s">
        <v>121</v>
      </c>
      <c r="E3366" s="3" t="s">
        <v>150</v>
      </c>
      <c r="F3366" s="3">
        <v>68888</v>
      </c>
      <c r="G3366" t="s">
        <v>43</v>
      </c>
      <c r="H3366" s="3" t="s">
        <v>168</v>
      </c>
      <c r="I3366" t="s">
        <v>46</v>
      </c>
      <c r="J3366" s="3" t="s">
        <v>48</v>
      </c>
      <c r="K3366" s="8" t="s">
        <v>228</v>
      </c>
      <c r="L3366" t="s">
        <v>227</v>
      </c>
      <c r="M3366" s="2">
        <v>45473</v>
      </c>
    </row>
    <row r="3367" spans="1:13" x14ac:dyDescent="0.25">
      <c r="A3367" s="3">
        <v>2024</v>
      </c>
      <c r="B3367" s="2">
        <v>45383</v>
      </c>
      <c r="C3367" s="2">
        <v>45473</v>
      </c>
      <c r="D3367" t="s">
        <v>121</v>
      </c>
      <c r="E3367" s="3" t="s">
        <v>150</v>
      </c>
      <c r="F3367" s="3">
        <v>68888</v>
      </c>
      <c r="G3367" t="s">
        <v>43</v>
      </c>
      <c r="H3367" s="3" t="s">
        <v>168</v>
      </c>
      <c r="I3367" t="s">
        <v>46</v>
      </c>
      <c r="J3367" s="3" t="s">
        <v>48</v>
      </c>
      <c r="K3367" s="8" t="s">
        <v>228</v>
      </c>
      <c r="L3367" t="s">
        <v>227</v>
      </c>
      <c r="M3367" s="2">
        <v>45473</v>
      </c>
    </row>
    <row r="3368" spans="1:13" x14ac:dyDescent="0.25">
      <c r="A3368" s="3">
        <v>2024</v>
      </c>
      <c r="B3368" s="2">
        <v>45383</v>
      </c>
      <c r="C3368" s="2">
        <v>45473</v>
      </c>
      <c r="D3368" t="s">
        <v>121</v>
      </c>
      <c r="E3368" s="3" t="s">
        <v>150</v>
      </c>
      <c r="F3368" s="3">
        <v>68888</v>
      </c>
      <c r="G3368" t="s">
        <v>43</v>
      </c>
      <c r="H3368" s="3" t="s">
        <v>168</v>
      </c>
      <c r="I3368" t="s">
        <v>46</v>
      </c>
      <c r="J3368" s="3" t="s">
        <v>48</v>
      </c>
      <c r="K3368" s="8" t="s">
        <v>228</v>
      </c>
      <c r="L3368" t="s">
        <v>227</v>
      </c>
      <c r="M3368" s="2">
        <v>45473</v>
      </c>
    </row>
    <row r="3369" spans="1:13" x14ac:dyDescent="0.25">
      <c r="A3369" s="3">
        <v>2024</v>
      </c>
      <c r="B3369" s="2">
        <v>45383</v>
      </c>
      <c r="C3369" s="2">
        <v>45473</v>
      </c>
      <c r="D3369" t="s">
        <v>121</v>
      </c>
      <c r="E3369" s="3" t="s">
        <v>150</v>
      </c>
      <c r="F3369" s="3">
        <v>68888</v>
      </c>
      <c r="G3369" t="s">
        <v>43</v>
      </c>
      <c r="H3369" s="3" t="s">
        <v>168</v>
      </c>
      <c r="I3369" t="s">
        <v>46</v>
      </c>
      <c r="J3369" s="3" t="s">
        <v>49</v>
      </c>
      <c r="K3369" s="8" t="s">
        <v>228</v>
      </c>
      <c r="L3369" t="s">
        <v>227</v>
      </c>
      <c r="M3369" s="2">
        <v>45473</v>
      </c>
    </row>
    <row r="3370" spans="1:13" x14ac:dyDescent="0.25">
      <c r="A3370" s="3">
        <v>2024</v>
      </c>
      <c r="B3370" s="2">
        <v>45383</v>
      </c>
      <c r="C3370" s="2">
        <v>45473</v>
      </c>
      <c r="D3370" t="s">
        <v>121</v>
      </c>
      <c r="E3370" s="3" t="s">
        <v>150</v>
      </c>
      <c r="F3370" s="3">
        <v>68888</v>
      </c>
      <c r="G3370" t="s">
        <v>43</v>
      </c>
      <c r="H3370" s="3" t="s">
        <v>168</v>
      </c>
      <c r="I3370" t="s">
        <v>46</v>
      </c>
      <c r="J3370" s="3" t="s">
        <v>48</v>
      </c>
      <c r="K3370" s="8" t="s">
        <v>228</v>
      </c>
      <c r="L3370" t="s">
        <v>227</v>
      </c>
      <c r="M3370" s="2">
        <v>45473</v>
      </c>
    </row>
    <row r="3371" spans="1:13" x14ac:dyDescent="0.25">
      <c r="A3371" s="3">
        <v>2024</v>
      </c>
      <c r="B3371" s="2">
        <v>45383</v>
      </c>
      <c r="C3371" s="2">
        <v>45473</v>
      </c>
      <c r="D3371" t="s">
        <v>121</v>
      </c>
      <c r="E3371" s="3" t="s">
        <v>150</v>
      </c>
      <c r="F3371" s="3">
        <v>68888</v>
      </c>
      <c r="G3371" t="s">
        <v>43</v>
      </c>
      <c r="H3371" s="3" t="s">
        <v>168</v>
      </c>
      <c r="I3371" t="s">
        <v>46</v>
      </c>
      <c r="J3371" s="3" t="s">
        <v>48</v>
      </c>
      <c r="K3371" s="8" t="s">
        <v>228</v>
      </c>
      <c r="L3371" t="s">
        <v>227</v>
      </c>
      <c r="M3371" s="2">
        <v>45473</v>
      </c>
    </row>
    <row r="3372" spans="1:13" x14ac:dyDescent="0.25">
      <c r="A3372" s="3">
        <v>2024</v>
      </c>
      <c r="B3372" s="2">
        <v>45383</v>
      </c>
      <c r="C3372" s="2">
        <v>45473</v>
      </c>
      <c r="D3372" t="s">
        <v>121</v>
      </c>
      <c r="E3372" s="3" t="s">
        <v>150</v>
      </c>
      <c r="F3372" s="3">
        <v>68888</v>
      </c>
      <c r="G3372" t="s">
        <v>43</v>
      </c>
      <c r="H3372" s="3" t="s">
        <v>168</v>
      </c>
      <c r="I3372" t="s">
        <v>46</v>
      </c>
      <c r="J3372" s="3" t="s">
        <v>48</v>
      </c>
      <c r="K3372" s="8" t="s">
        <v>228</v>
      </c>
      <c r="L3372" t="s">
        <v>227</v>
      </c>
      <c r="M3372" s="2">
        <v>45473</v>
      </c>
    </row>
    <row r="3373" spans="1:13" x14ac:dyDescent="0.25">
      <c r="A3373" s="3">
        <v>2024</v>
      </c>
      <c r="B3373" s="2">
        <v>45383</v>
      </c>
      <c r="C3373" s="2">
        <v>45473</v>
      </c>
      <c r="D3373" t="s">
        <v>121</v>
      </c>
      <c r="E3373" s="3" t="s">
        <v>150</v>
      </c>
      <c r="F3373" s="3">
        <v>68888</v>
      </c>
      <c r="G3373" t="s">
        <v>43</v>
      </c>
      <c r="H3373" s="3" t="s">
        <v>168</v>
      </c>
      <c r="I3373" t="s">
        <v>46</v>
      </c>
      <c r="J3373" s="3" t="s">
        <v>48</v>
      </c>
      <c r="K3373" s="8" t="s">
        <v>228</v>
      </c>
      <c r="L3373" t="s">
        <v>227</v>
      </c>
      <c r="M3373" s="2">
        <v>45473</v>
      </c>
    </row>
    <row r="3374" spans="1:13" x14ac:dyDescent="0.25">
      <c r="A3374" s="3">
        <v>2024</v>
      </c>
      <c r="B3374" s="2">
        <v>45383</v>
      </c>
      <c r="C3374" s="2">
        <v>45473</v>
      </c>
      <c r="D3374" t="s">
        <v>121</v>
      </c>
      <c r="E3374" s="3" t="s">
        <v>150</v>
      </c>
      <c r="F3374" s="3">
        <v>68888</v>
      </c>
      <c r="G3374" t="s">
        <v>43</v>
      </c>
      <c r="H3374" s="3" t="s">
        <v>168</v>
      </c>
      <c r="I3374" t="s">
        <v>46</v>
      </c>
      <c r="J3374" s="3" t="s">
        <v>48</v>
      </c>
      <c r="K3374" s="8" t="s">
        <v>228</v>
      </c>
      <c r="L3374" t="s">
        <v>227</v>
      </c>
      <c r="M3374" s="2">
        <v>45473</v>
      </c>
    </row>
    <row r="3375" spans="1:13" x14ac:dyDescent="0.25">
      <c r="A3375" s="3">
        <v>2024</v>
      </c>
      <c r="B3375" s="2">
        <v>45383</v>
      </c>
      <c r="C3375" s="2">
        <v>45473</v>
      </c>
      <c r="D3375" t="s">
        <v>121</v>
      </c>
      <c r="E3375" s="3" t="s">
        <v>150</v>
      </c>
      <c r="F3375" s="3">
        <v>68888</v>
      </c>
      <c r="G3375" t="s">
        <v>43</v>
      </c>
      <c r="H3375" s="3" t="s">
        <v>168</v>
      </c>
      <c r="I3375" t="s">
        <v>46</v>
      </c>
      <c r="J3375" s="3" t="s">
        <v>48</v>
      </c>
      <c r="K3375" s="8" t="s">
        <v>228</v>
      </c>
      <c r="L3375" t="s">
        <v>227</v>
      </c>
      <c r="M3375" s="2">
        <v>45473</v>
      </c>
    </row>
    <row r="3376" spans="1:13" x14ac:dyDescent="0.25">
      <c r="A3376" s="3">
        <v>2024</v>
      </c>
      <c r="B3376" s="2">
        <v>45383</v>
      </c>
      <c r="C3376" s="2">
        <v>45473</v>
      </c>
      <c r="D3376" t="s">
        <v>121</v>
      </c>
      <c r="E3376" s="3" t="s">
        <v>150</v>
      </c>
      <c r="F3376" s="3">
        <v>68888</v>
      </c>
      <c r="G3376" t="s">
        <v>43</v>
      </c>
      <c r="H3376" s="3" t="s">
        <v>168</v>
      </c>
      <c r="I3376" t="s">
        <v>46</v>
      </c>
      <c r="J3376" s="3" t="s">
        <v>49</v>
      </c>
      <c r="K3376" s="8" t="s">
        <v>228</v>
      </c>
      <c r="L3376" t="s">
        <v>227</v>
      </c>
      <c r="M3376" s="2">
        <v>45473</v>
      </c>
    </row>
    <row r="3377" spans="1:13" x14ac:dyDescent="0.25">
      <c r="A3377" s="3">
        <v>2024</v>
      </c>
      <c r="B3377" s="2">
        <v>45383</v>
      </c>
      <c r="C3377" s="2">
        <v>45473</v>
      </c>
      <c r="D3377" t="s">
        <v>121</v>
      </c>
      <c r="E3377" s="3" t="s">
        <v>150</v>
      </c>
      <c r="F3377" s="3">
        <v>68888</v>
      </c>
      <c r="G3377" t="s">
        <v>43</v>
      </c>
      <c r="H3377" s="3" t="s">
        <v>168</v>
      </c>
      <c r="I3377" t="s">
        <v>46</v>
      </c>
      <c r="J3377" s="3" t="s">
        <v>48</v>
      </c>
      <c r="K3377" s="8" t="s">
        <v>228</v>
      </c>
      <c r="L3377" t="s">
        <v>227</v>
      </c>
      <c r="M3377" s="2">
        <v>45473</v>
      </c>
    </row>
    <row r="3378" spans="1:13" x14ac:dyDescent="0.25">
      <c r="A3378" s="3">
        <v>2024</v>
      </c>
      <c r="B3378" s="2">
        <v>45383</v>
      </c>
      <c r="C3378" s="2">
        <v>45473</v>
      </c>
      <c r="D3378" t="s">
        <v>121</v>
      </c>
      <c r="E3378" s="3" t="s">
        <v>150</v>
      </c>
      <c r="F3378" s="3">
        <v>68888</v>
      </c>
      <c r="G3378" t="s">
        <v>43</v>
      </c>
      <c r="H3378" s="3" t="s">
        <v>168</v>
      </c>
      <c r="I3378" t="s">
        <v>46</v>
      </c>
      <c r="J3378" s="3" t="s">
        <v>48</v>
      </c>
      <c r="K3378" s="8" t="s">
        <v>228</v>
      </c>
      <c r="L3378" t="s">
        <v>227</v>
      </c>
      <c r="M3378" s="2">
        <v>45473</v>
      </c>
    </row>
    <row r="3379" spans="1:13" x14ac:dyDescent="0.25">
      <c r="A3379" s="3">
        <v>2024</v>
      </c>
      <c r="B3379" s="2">
        <v>45383</v>
      </c>
      <c r="C3379" s="2">
        <v>45473</v>
      </c>
      <c r="D3379" t="s">
        <v>121</v>
      </c>
      <c r="E3379" s="3" t="s">
        <v>150</v>
      </c>
      <c r="F3379" s="3">
        <v>68888</v>
      </c>
      <c r="G3379" t="s">
        <v>43</v>
      </c>
      <c r="H3379" s="3" t="s">
        <v>168</v>
      </c>
      <c r="I3379" t="s">
        <v>46</v>
      </c>
      <c r="J3379" s="3" t="s">
        <v>48</v>
      </c>
      <c r="K3379" s="8" t="s">
        <v>228</v>
      </c>
      <c r="L3379" t="s">
        <v>227</v>
      </c>
      <c r="M3379" s="2">
        <v>45473</v>
      </c>
    </row>
    <row r="3380" spans="1:13" x14ac:dyDescent="0.25">
      <c r="A3380" s="3">
        <v>2024</v>
      </c>
      <c r="B3380" s="2">
        <v>45383</v>
      </c>
      <c r="C3380" s="2">
        <v>45473</v>
      </c>
      <c r="D3380" t="s">
        <v>121</v>
      </c>
      <c r="E3380" s="3" t="s">
        <v>150</v>
      </c>
      <c r="F3380" s="3">
        <v>68888</v>
      </c>
      <c r="G3380" t="s">
        <v>43</v>
      </c>
      <c r="H3380" s="3" t="s">
        <v>168</v>
      </c>
      <c r="I3380" t="s">
        <v>46</v>
      </c>
      <c r="J3380" s="3" t="s">
        <v>48</v>
      </c>
      <c r="K3380" s="8" t="s">
        <v>228</v>
      </c>
      <c r="L3380" t="s">
        <v>227</v>
      </c>
      <c r="M3380" s="2">
        <v>45473</v>
      </c>
    </row>
    <row r="3381" spans="1:13" x14ac:dyDescent="0.25">
      <c r="A3381" s="3">
        <v>2024</v>
      </c>
      <c r="B3381" s="2">
        <v>45383</v>
      </c>
      <c r="C3381" s="2">
        <v>45473</v>
      </c>
      <c r="D3381" t="s">
        <v>121</v>
      </c>
      <c r="E3381" s="3" t="s">
        <v>150</v>
      </c>
      <c r="F3381" s="3">
        <v>68888</v>
      </c>
      <c r="G3381" t="s">
        <v>43</v>
      </c>
      <c r="H3381" s="3" t="s">
        <v>168</v>
      </c>
      <c r="I3381" t="s">
        <v>46</v>
      </c>
      <c r="J3381" s="3" t="s">
        <v>49</v>
      </c>
      <c r="K3381" s="8" t="s">
        <v>228</v>
      </c>
      <c r="L3381" t="s">
        <v>227</v>
      </c>
      <c r="M3381" s="2">
        <v>45473</v>
      </c>
    </row>
    <row r="3382" spans="1:13" x14ac:dyDescent="0.25">
      <c r="A3382" s="3">
        <v>2024</v>
      </c>
      <c r="B3382" s="2">
        <v>45383</v>
      </c>
      <c r="C3382" s="2">
        <v>45473</v>
      </c>
      <c r="D3382" t="s">
        <v>121</v>
      </c>
      <c r="E3382" s="3" t="s">
        <v>150</v>
      </c>
      <c r="F3382" s="3">
        <v>68888</v>
      </c>
      <c r="G3382" t="s">
        <v>43</v>
      </c>
      <c r="H3382" s="3" t="s">
        <v>168</v>
      </c>
      <c r="I3382" t="s">
        <v>46</v>
      </c>
      <c r="J3382" s="3" t="s">
        <v>48</v>
      </c>
      <c r="K3382" s="8" t="s">
        <v>228</v>
      </c>
      <c r="L3382" t="s">
        <v>227</v>
      </c>
      <c r="M3382" s="2">
        <v>45473</v>
      </c>
    </row>
    <row r="3383" spans="1:13" x14ac:dyDescent="0.25">
      <c r="A3383" s="3">
        <v>2024</v>
      </c>
      <c r="B3383" s="2">
        <v>45383</v>
      </c>
      <c r="C3383" s="2">
        <v>45473</v>
      </c>
      <c r="D3383" t="s">
        <v>121</v>
      </c>
      <c r="E3383" s="3" t="s">
        <v>150</v>
      </c>
      <c r="F3383" s="3">
        <v>68888</v>
      </c>
      <c r="G3383" t="s">
        <v>43</v>
      </c>
      <c r="H3383" s="3" t="s">
        <v>168</v>
      </c>
      <c r="I3383" t="s">
        <v>46</v>
      </c>
      <c r="J3383" s="3" t="s">
        <v>48</v>
      </c>
      <c r="K3383" s="8" t="s">
        <v>228</v>
      </c>
      <c r="L3383" t="s">
        <v>227</v>
      </c>
      <c r="M3383" s="2">
        <v>45473</v>
      </c>
    </row>
    <row r="3384" spans="1:13" x14ac:dyDescent="0.25">
      <c r="A3384" s="3">
        <v>2024</v>
      </c>
      <c r="B3384" s="2">
        <v>45383</v>
      </c>
      <c r="C3384" s="2">
        <v>45473</v>
      </c>
      <c r="D3384" t="s">
        <v>121</v>
      </c>
      <c r="E3384" s="3" t="s">
        <v>150</v>
      </c>
      <c r="F3384" s="3">
        <v>68888</v>
      </c>
      <c r="G3384" t="s">
        <v>43</v>
      </c>
      <c r="H3384" s="3" t="s">
        <v>168</v>
      </c>
      <c r="I3384" t="s">
        <v>46</v>
      </c>
      <c r="J3384" s="3" t="s">
        <v>48</v>
      </c>
      <c r="K3384" s="8" t="s">
        <v>228</v>
      </c>
      <c r="L3384" t="s">
        <v>227</v>
      </c>
      <c r="M3384" s="2">
        <v>45473</v>
      </c>
    </row>
    <row r="3385" spans="1:13" x14ac:dyDescent="0.25">
      <c r="A3385" s="3">
        <v>2024</v>
      </c>
      <c r="B3385" s="2">
        <v>45383</v>
      </c>
      <c r="C3385" s="2">
        <v>45473</v>
      </c>
      <c r="D3385" t="s">
        <v>121</v>
      </c>
      <c r="E3385" s="3" t="s">
        <v>150</v>
      </c>
      <c r="F3385" s="3">
        <v>68888</v>
      </c>
      <c r="G3385" t="s">
        <v>43</v>
      </c>
      <c r="H3385" s="3" t="s">
        <v>168</v>
      </c>
      <c r="I3385" t="s">
        <v>46</v>
      </c>
      <c r="J3385" s="3" t="s">
        <v>48</v>
      </c>
      <c r="K3385" s="8" t="s">
        <v>228</v>
      </c>
      <c r="L3385" t="s">
        <v>227</v>
      </c>
      <c r="M3385" s="2">
        <v>45473</v>
      </c>
    </row>
    <row r="3386" spans="1:13" x14ac:dyDescent="0.25">
      <c r="A3386" s="3">
        <v>2024</v>
      </c>
      <c r="B3386" s="2">
        <v>45383</v>
      </c>
      <c r="C3386" s="2">
        <v>45473</v>
      </c>
      <c r="D3386" t="s">
        <v>121</v>
      </c>
      <c r="E3386" s="3" t="s">
        <v>150</v>
      </c>
      <c r="F3386" s="3">
        <v>68888</v>
      </c>
      <c r="G3386" t="s">
        <v>43</v>
      </c>
      <c r="H3386" s="3" t="s">
        <v>168</v>
      </c>
      <c r="I3386" t="s">
        <v>46</v>
      </c>
      <c r="J3386" s="3" t="s">
        <v>48</v>
      </c>
      <c r="K3386" s="8" t="s">
        <v>228</v>
      </c>
      <c r="L3386" t="s">
        <v>227</v>
      </c>
      <c r="M3386" s="2">
        <v>45473</v>
      </c>
    </row>
    <row r="3387" spans="1:13" x14ac:dyDescent="0.25">
      <c r="A3387" s="3">
        <v>2024</v>
      </c>
      <c r="B3387" s="2">
        <v>45383</v>
      </c>
      <c r="C3387" s="2">
        <v>45473</v>
      </c>
      <c r="D3387" t="s">
        <v>121</v>
      </c>
      <c r="E3387" s="3" t="s">
        <v>150</v>
      </c>
      <c r="F3387" s="3">
        <v>68888</v>
      </c>
      <c r="G3387" t="s">
        <v>43</v>
      </c>
      <c r="H3387" s="3" t="s">
        <v>168</v>
      </c>
      <c r="I3387" t="s">
        <v>46</v>
      </c>
      <c r="J3387" s="3" t="s">
        <v>48</v>
      </c>
      <c r="K3387" s="8" t="s">
        <v>228</v>
      </c>
      <c r="L3387" t="s">
        <v>227</v>
      </c>
      <c r="M3387" s="2">
        <v>45473</v>
      </c>
    </row>
    <row r="3388" spans="1:13" x14ac:dyDescent="0.25">
      <c r="A3388" s="3">
        <v>2024</v>
      </c>
      <c r="B3388" s="2">
        <v>45383</v>
      </c>
      <c r="C3388" s="2">
        <v>45473</v>
      </c>
      <c r="D3388" t="s">
        <v>121</v>
      </c>
      <c r="E3388" s="3" t="s">
        <v>150</v>
      </c>
      <c r="F3388" s="3">
        <v>68888</v>
      </c>
      <c r="G3388" t="s">
        <v>43</v>
      </c>
      <c r="H3388" s="3" t="s">
        <v>168</v>
      </c>
      <c r="I3388" t="s">
        <v>46</v>
      </c>
      <c r="J3388" s="3" t="s">
        <v>49</v>
      </c>
      <c r="K3388" s="8" t="s">
        <v>228</v>
      </c>
      <c r="L3388" t="s">
        <v>227</v>
      </c>
      <c r="M3388" s="2">
        <v>45473</v>
      </c>
    </row>
    <row r="3389" spans="1:13" x14ac:dyDescent="0.25">
      <c r="A3389" s="3">
        <v>2024</v>
      </c>
      <c r="B3389" s="2">
        <v>45383</v>
      </c>
      <c r="C3389" s="2">
        <v>45473</v>
      </c>
      <c r="D3389" t="s">
        <v>121</v>
      </c>
      <c r="E3389" s="3" t="s">
        <v>150</v>
      </c>
      <c r="F3389" s="3">
        <v>68888</v>
      </c>
      <c r="G3389" t="s">
        <v>43</v>
      </c>
      <c r="H3389" s="3" t="s">
        <v>168</v>
      </c>
      <c r="I3389" t="s">
        <v>46</v>
      </c>
      <c r="J3389" s="3" t="s">
        <v>48</v>
      </c>
      <c r="K3389" s="8" t="s">
        <v>228</v>
      </c>
      <c r="L3389" t="s">
        <v>227</v>
      </c>
      <c r="M3389" s="2">
        <v>45473</v>
      </c>
    </row>
    <row r="3390" spans="1:13" x14ac:dyDescent="0.25">
      <c r="A3390" s="3">
        <v>2024</v>
      </c>
      <c r="B3390" s="2">
        <v>45383</v>
      </c>
      <c r="C3390" s="2">
        <v>45473</v>
      </c>
      <c r="D3390" t="s">
        <v>121</v>
      </c>
      <c r="E3390" s="3" t="s">
        <v>150</v>
      </c>
      <c r="F3390" s="3">
        <v>68888</v>
      </c>
      <c r="G3390" t="s">
        <v>43</v>
      </c>
      <c r="H3390" s="3" t="s">
        <v>168</v>
      </c>
      <c r="I3390" t="s">
        <v>46</v>
      </c>
      <c r="J3390" s="3" t="s">
        <v>49</v>
      </c>
      <c r="K3390" s="8" t="s">
        <v>228</v>
      </c>
      <c r="L3390" t="s">
        <v>227</v>
      </c>
      <c r="M3390" s="2">
        <v>45473</v>
      </c>
    </row>
    <row r="3391" spans="1:13" x14ac:dyDescent="0.25">
      <c r="A3391" s="3">
        <v>2024</v>
      </c>
      <c r="B3391" s="2">
        <v>45383</v>
      </c>
      <c r="C3391" s="2">
        <v>45473</v>
      </c>
      <c r="D3391" t="s">
        <v>121</v>
      </c>
      <c r="E3391" s="3" t="s">
        <v>150</v>
      </c>
      <c r="F3391" s="3">
        <v>68888</v>
      </c>
      <c r="G3391" t="s">
        <v>43</v>
      </c>
      <c r="H3391" s="3" t="s">
        <v>168</v>
      </c>
      <c r="I3391" t="s">
        <v>46</v>
      </c>
      <c r="J3391" s="3" t="s">
        <v>48</v>
      </c>
      <c r="K3391" s="8" t="s">
        <v>228</v>
      </c>
      <c r="L3391" t="s">
        <v>227</v>
      </c>
      <c r="M3391" s="2">
        <v>45473</v>
      </c>
    </row>
    <row r="3392" spans="1:13" x14ac:dyDescent="0.25">
      <c r="A3392" s="3">
        <v>2024</v>
      </c>
      <c r="B3392" s="2">
        <v>45383</v>
      </c>
      <c r="C3392" s="2">
        <v>45473</v>
      </c>
      <c r="D3392" t="s">
        <v>121</v>
      </c>
      <c r="E3392" s="3" t="s">
        <v>150</v>
      </c>
      <c r="F3392" s="3">
        <v>68888</v>
      </c>
      <c r="G3392" t="s">
        <v>43</v>
      </c>
      <c r="H3392" s="3" t="s">
        <v>168</v>
      </c>
      <c r="I3392" t="s">
        <v>46</v>
      </c>
      <c r="J3392" s="3" t="s">
        <v>49</v>
      </c>
      <c r="K3392" s="8" t="s">
        <v>228</v>
      </c>
      <c r="L3392" t="s">
        <v>227</v>
      </c>
      <c r="M3392" s="2">
        <v>45473</v>
      </c>
    </row>
    <row r="3393" spans="1:13" x14ac:dyDescent="0.25">
      <c r="A3393" s="3">
        <v>2024</v>
      </c>
      <c r="B3393" s="2">
        <v>45383</v>
      </c>
      <c r="C3393" s="2">
        <v>45473</v>
      </c>
      <c r="D3393" t="s">
        <v>121</v>
      </c>
      <c r="E3393" s="3" t="s">
        <v>150</v>
      </c>
      <c r="F3393" s="3">
        <v>68888</v>
      </c>
      <c r="G3393" t="s">
        <v>43</v>
      </c>
      <c r="H3393" s="3" t="s">
        <v>168</v>
      </c>
      <c r="I3393" t="s">
        <v>46</v>
      </c>
      <c r="J3393" s="3" t="s">
        <v>48</v>
      </c>
      <c r="K3393" s="8" t="s">
        <v>228</v>
      </c>
      <c r="L3393" t="s">
        <v>227</v>
      </c>
      <c r="M3393" s="2">
        <v>45473</v>
      </c>
    </row>
    <row r="3394" spans="1:13" x14ac:dyDescent="0.25">
      <c r="A3394" s="3">
        <v>2024</v>
      </c>
      <c r="B3394" s="2">
        <v>45383</v>
      </c>
      <c r="C3394" s="2">
        <v>45473</v>
      </c>
      <c r="D3394" t="s">
        <v>121</v>
      </c>
      <c r="E3394" s="3" t="s">
        <v>150</v>
      </c>
      <c r="F3394" s="3">
        <v>68888</v>
      </c>
      <c r="G3394" t="s">
        <v>43</v>
      </c>
      <c r="H3394" s="3" t="s">
        <v>168</v>
      </c>
      <c r="I3394" t="s">
        <v>46</v>
      </c>
      <c r="J3394" s="3" t="s">
        <v>49</v>
      </c>
      <c r="K3394" s="8" t="s">
        <v>228</v>
      </c>
      <c r="L3394" t="s">
        <v>227</v>
      </c>
      <c r="M3394" s="2">
        <v>45473</v>
      </c>
    </row>
    <row r="3395" spans="1:13" x14ac:dyDescent="0.25">
      <c r="A3395" s="3">
        <v>2024</v>
      </c>
      <c r="B3395" s="2">
        <v>45383</v>
      </c>
      <c r="C3395" s="2">
        <v>45473</v>
      </c>
      <c r="D3395" t="s">
        <v>121</v>
      </c>
      <c r="E3395" s="3" t="s">
        <v>150</v>
      </c>
      <c r="F3395" s="3">
        <v>68888</v>
      </c>
      <c r="G3395" t="s">
        <v>43</v>
      </c>
      <c r="H3395" s="3" t="s">
        <v>168</v>
      </c>
      <c r="I3395" t="s">
        <v>46</v>
      </c>
      <c r="J3395" s="3" t="s">
        <v>48</v>
      </c>
      <c r="K3395" s="8" t="s">
        <v>228</v>
      </c>
      <c r="L3395" t="s">
        <v>227</v>
      </c>
      <c r="M3395" s="2">
        <v>45473</v>
      </c>
    </row>
    <row r="3396" spans="1:13" x14ac:dyDescent="0.25">
      <c r="A3396" s="3">
        <v>2024</v>
      </c>
      <c r="B3396" s="2">
        <v>45383</v>
      </c>
      <c r="C3396" s="2">
        <v>45473</v>
      </c>
      <c r="D3396" t="s">
        <v>121</v>
      </c>
      <c r="E3396" s="3" t="s">
        <v>150</v>
      </c>
      <c r="F3396" s="3">
        <v>68888</v>
      </c>
      <c r="G3396" t="s">
        <v>43</v>
      </c>
      <c r="H3396" s="3" t="s">
        <v>168</v>
      </c>
      <c r="I3396" t="s">
        <v>46</v>
      </c>
      <c r="J3396" s="3" t="s">
        <v>48</v>
      </c>
      <c r="K3396" s="8" t="s">
        <v>228</v>
      </c>
      <c r="L3396" t="s">
        <v>227</v>
      </c>
      <c r="M3396" s="2">
        <v>45473</v>
      </c>
    </row>
    <row r="3397" spans="1:13" x14ac:dyDescent="0.25">
      <c r="A3397" s="3">
        <v>2024</v>
      </c>
      <c r="B3397" s="2">
        <v>45383</v>
      </c>
      <c r="C3397" s="2">
        <v>45473</v>
      </c>
      <c r="D3397" t="s">
        <v>121</v>
      </c>
      <c r="E3397" s="3" t="s">
        <v>150</v>
      </c>
      <c r="F3397" s="3">
        <v>68888</v>
      </c>
      <c r="G3397" t="s">
        <v>43</v>
      </c>
      <c r="H3397" s="3" t="s">
        <v>168</v>
      </c>
      <c r="I3397" t="s">
        <v>46</v>
      </c>
      <c r="J3397" s="3" t="s">
        <v>49</v>
      </c>
      <c r="K3397" s="8" t="s">
        <v>228</v>
      </c>
      <c r="L3397" t="s">
        <v>227</v>
      </c>
      <c r="M3397" s="2">
        <v>45473</v>
      </c>
    </row>
    <row r="3398" spans="1:13" x14ac:dyDescent="0.25">
      <c r="A3398" s="3">
        <v>2024</v>
      </c>
      <c r="B3398" s="2">
        <v>45383</v>
      </c>
      <c r="C3398" s="2">
        <v>45473</v>
      </c>
      <c r="D3398" t="s">
        <v>121</v>
      </c>
      <c r="E3398" s="3" t="s">
        <v>150</v>
      </c>
      <c r="F3398" s="3">
        <v>68888</v>
      </c>
      <c r="G3398" t="s">
        <v>43</v>
      </c>
      <c r="H3398" s="3" t="s">
        <v>168</v>
      </c>
      <c r="I3398" t="s">
        <v>46</v>
      </c>
      <c r="J3398" s="3" t="s">
        <v>48</v>
      </c>
      <c r="K3398" s="8" t="s">
        <v>228</v>
      </c>
      <c r="L3398" t="s">
        <v>227</v>
      </c>
      <c r="M3398" s="2">
        <v>45473</v>
      </c>
    </row>
    <row r="3399" spans="1:13" x14ac:dyDescent="0.25">
      <c r="A3399" s="3">
        <v>2024</v>
      </c>
      <c r="B3399" s="2">
        <v>45383</v>
      </c>
      <c r="C3399" s="2">
        <v>45473</v>
      </c>
      <c r="D3399" t="s">
        <v>121</v>
      </c>
      <c r="E3399" s="3" t="s">
        <v>150</v>
      </c>
      <c r="F3399" s="3">
        <v>68888</v>
      </c>
      <c r="G3399" t="s">
        <v>43</v>
      </c>
      <c r="H3399" s="3" t="s">
        <v>168</v>
      </c>
      <c r="I3399" t="s">
        <v>46</v>
      </c>
      <c r="J3399" s="3" t="s">
        <v>48</v>
      </c>
      <c r="K3399" s="8" t="s">
        <v>228</v>
      </c>
      <c r="L3399" t="s">
        <v>227</v>
      </c>
      <c r="M3399" s="2">
        <v>45473</v>
      </c>
    </row>
    <row r="3400" spans="1:13" x14ac:dyDescent="0.25">
      <c r="A3400" s="3">
        <v>2024</v>
      </c>
      <c r="B3400" s="2">
        <v>45383</v>
      </c>
      <c r="C3400" s="2">
        <v>45473</v>
      </c>
      <c r="D3400" t="s">
        <v>121</v>
      </c>
      <c r="E3400" s="3" t="s">
        <v>150</v>
      </c>
      <c r="F3400" s="3">
        <v>68888</v>
      </c>
      <c r="G3400" t="s">
        <v>43</v>
      </c>
      <c r="H3400" s="3" t="s">
        <v>168</v>
      </c>
      <c r="I3400" t="s">
        <v>46</v>
      </c>
      <c r="J3400" s="3" t="s">
        <v>48</v>
      </c>
      <c r="K3400" s="8" t="s">
        <v>228</v>
      </c>
      <c r="L3400" t="s">
        <v>227</v>
      </c>
      <c r="M3400" s="2">
        <v>45473</v>
      </c>
    </row>
    <row r="3401" spans="1:13" x14ac:dyDescent="0.25">
      <c r="A3401" s="3">
        <v>2024</v>
      </c>
      <c r="B3401" s="2">
        <v>45383</v>
      </c>
      <c r="C3401" s="2">
        <v>45473</v>
      </c>
      <c r="D3401" t="s">
        <v>121</v>
      </c>
      <c r="E3401" s="3" t="s">
        <v>150</v>
      </c>
      <c r="F3401" s="3">
        <v>68888</v>
      </c>
      <c r="G3401" t="s">
        <v>43</v>
      </c>
      <c r="H3401" s="3" t="s">
        <v>168</v>
      </c>
      <c r="I3401" t="s">
        <v>46</v>
      </c>
      <c r="J3401" s="3" t="s">
        <v>49</v>
      </c>
      <c r="K3401" s="8" t="s">
        <v>228</v>
      </c>
      <c r="L3401" t="s">
        <v>227</v>
      </c>
      <c r="M3401" s="2">
        <v>45473</v>
      </c>
    </row>
    <row r="3402" spans="1:13" x14ac:dyDescent="0.25">
      <c r="A3402" s="3">
        <v>2024</v>
      </c>
      <c r="B3402" s="2">
        <v>45383</v>
      </c>
      <c r="C3402" s="2">
        <v>45473</v>
      </c>
      <c r="D3402" t="s">
        <v>121</v>
      </c>
      <c r="E3402" s="3" t="s">
        <v>150</v>
      </c>
      <c r="F3402" s="3">
        <v>68888</v>
      </c>
      <c r="G3402" t="s">
        <v>43</v>
      </c>
      <c r="H3402" s="3" t="s">
        <v>168</v>
      </c>
      <c r="I3402" t="s">
        <v>46</v>
      </c>
      <c r="J3402" s="3" t="s">
        <v>48</v>
      </c>
      <c r="K3402" s="8" t="s">
        <v>228</v>
      </c>
      <c r="L3402" t="s">
        <v>227</v>
      </c>
      <c r="M3402" s="2">
        <v>45473</v>
      </c>
    </row>
    <row r="3403" spans="1:13" x14ac:dyDescent="0.25">
      <c r="A3403" s="3">
        <v>2024</v>
      </c>
      <c r="B3403" s="2">
        <v>45383</v>
      </c>
      <c r="C3403" s="2">
        <v>45473</v>
      </c>
      <c r="D3403" t="s">
        <v>121</v>
      </c>
      <c r="E3403" s="3" t="s">
        <v>150</v>
      </c>
      <c r="F3403" s="3">
        <v>68888</v>
      </c>
      <c r="G3403" t="s">
        <v>43</v>
      </c>
      <c r="H3403" s="3" t="s">
        <v>168</v>
      </c>
      <c r="I3403" t="s">
        <v>46</v>
      </c>
      <c r="J3403" s="3" t="s">
        <v>48</v>
      </c>
      <c r="K3403" s="8" t="s">
        <v>228</v>
      </c>
      <c r="L3403" t="s">
        <v>227</v>
      </c>
      <c r="M3403" s="2">
        <v>45473</v>
      </c>
    </row>
    <row r="3404" spans="1:13" x14ac:dyDescent="0.25">
      <c r="A3404" s="3">
        <v>2024</v>
      </c>
      <c r="B3404" s="2">
        <v>45383</v>
      </c>
      <c r="C3404" s="2">
        <v>45473</v>
      </c>
      <c r="D3404" t="s">
        <v>121</v>
      </c>
      <c r="E3404" s="3" t="s">
        <v>150</v>
      </c>
      <c r="F3404" s="3">
        <v>68888</v>
      </c>
      <c r="G3404" t="s">
        <v>43</v>
      </c>
      <c r="H3404" s="3" t="s">
        <v>168</v>
      </c>
      <c r="I3404" t="s">
        <v>46</v>
      </c>
      <c r="J3404" s="3" t="s">
        <v>48</v>
      </c>
      <c r="K3404" s="8" t="s">
        <v>228</v>
      </c>
      <c r="L3404" t="s">
        <v>227</v>
      </c>
      <c r="M3404" s="2">
        <v>45473</v>
      </c>
    </row>
    <row r="3405" spans="1:13" x14ac:dyDescent="0.25">
      <c r="A3405" s="3">
        <v>2024</v>
      </c>
      <c r="B3405" s="2">
        <v>45383</v>
      </c>
      <c r="C3405" s="2">
        <v>45473</v>
      </c>
      <c r="D3405" t="s">
        <v>121</v>
      </c>
      <c r="E3405" s="3" t="s">
        <v>150</v>
      </c>
      <c r="F3405" s="3">
        <v>68888</v>
      </c>
      <c r="G3405" t="s">
        <v>43</v>
      </c>
      <c r="H3405" s="3" t="s">
        <v>168</v>
      </c>
      <c r="I3405" t="s">
        <v>46</v>
      </c>
      <c r="J3405" s="3" t="s">
        <v>48</v>
      </c>
      <c r="K3405" s="8" t="s">
        <v>228</v>
      </c>
      <c r="L3405" t="s">
        <v>227</v>
      </c>
      <c r="M3405" s="2">
        <v>45473</v>
      </c>
    </row>
    <row r="3406" spans="1:13" x14ac:dyDescent="0.25">
      <c r="A3406" s="3">
        <v>2024</v>
      </c>
      <c r="B3406" s="2">
        <v>45383</v>
      </c>
      <c r="C3406" s="2">
        <v>45473</v>
      </c>
      <c r="D3406" t="s">
        <v>121</v>
      </c>
      <c r="E3406" s="3" t="s">
        <v>150</v>
      </c>
      <c r="F3406" s="3">
        <v>68888</v>
      </c>
      <c r="G3406" t="s">
        <v>43</v>
      </c>
      <c r="H3406" s="3" t="s">
        <v>168</v>
      </c>
      <c r="I3406" t="s">
        <v>46</v>
      </c>
      <c r="J3406" s="3" t="s">
        <v>48</v>
      </c>
      <c r="K3406" s="8" t="s">
        <v>228</v>
      </c>
      <c r="L3406" t="s">
        <v>227</v>
      </c>
      <c r="M3406" s="2">
        <v>45473</v>
      </c>
    </row>
    <row r="3407" spans="1:13" x14ac:dyDescent="0.25">
      <c r="A3407" s="3">
        <v>2024</v>
      </c>
      <c r="B3407" s="2">
        <v>45383</v>
      </c>
      <c r="C3407" s="2">
        <v>45473</v>
      </c>
      <c r="D3407" t="s">
        <v>121</v>
      </c>
      <c r="E3407" s="3" t="s">
        <v>150</v>
      </c>
      <c r="F3407" s="3">
        <v>68888</v>
      </c>
      <c r="G3407" t="s">
        <v>43</v>
      </c>
      <c r="H3407" s="3" t="s">
        <v>168</v>
      </c>
      <c r="I3407" t="s">
        <v>46</v>
      </c>
      <c r="J3407" s="3" t="s">
        <v>48</v>
      </c>
      <c r="K3407" s="8" t="s">
        <v>228</v>
      </c>
      <c r="L3407" t="s">
        <v>227</v>
      </c>
      <c r="M3407" s="2">
        <v>45473</v>
      </c>
    </row>
    <row r="3408" spans="1:13" x14ac:dyDescent="0.25">
      <c r="A3408" s="3">
        <v>2024</v>
      </c>
      <c r="B3408" s="2">
        <v>45383</v>
      </c>
      <c r="C3408" s="2">
        <v>45473</v>
      </c>
      <c r="D3408" t="s">
        <v>121</v>
      </c>
      <c r="E3408" s="3" t="s">
        <v>150</v>
      </c>
      <c r="F3408" s="3">
        <v>68888</v>
      </c>
      <c r="G3408" t="s">
        <v>43</v>
      </c>
      <c r="H3408" s="3" t="s">
        <v>168</v>
      </c>
      <c r="I3408" t="s">
        <v>46</v>
      </c>
      <c r="J3408" s="3" t="s">
        <v>48</v>
      </c>
      <c r="K3408" s="8" t="s">
        <v>228</v>
      </c>
      <c r="L3408" t="s">
        <v>227</v>
      </c>
      <c r="M3408" s="2">
        <v>45473</v>
      </c>
    </row>
    <row r="3409" spans="1:13" x14ac:dyDescent="0.25">
      <c r="A3409" s="3">
        <v>2024</v>
      </c>
      <c r="B3409" s="2">
        <v>45383</v>
      </c>
      <c r="C3409" s="2">
        <v>45473</v>
      </c>
      <c r="D3409" t="s">
        <v>121</v>
      </c>
      <c r="E3409" s="3" t="s">
        <v>150</v>
      </c>
      <c r="F3409" s="3">
        <v>68888</v>
      </c>
      <c r="G3409" t="s">
        <v>43</v>
      </c>
      <c r="H3409" s="3" t="s">
        <v>168</v>
      </c>
      <c r="I3409" t="s">
        <v>46</v>
      </c>
      <c r="J3409" s="3" t="s">
        <v>48</v>
      </c>
      <c r="K3409" s="8" t="s">
        <v>228</v>
      </c>
      <c r="L3409" t="s">
        <v>227</v>
      </c>
      <c r="M3409" s="2">
        <v>45473</v>
      </c>
    </row>
    <row r="3410" spans="1:13" x14ac:dyDescent="0.25">
      <c r="A3410" s="3">
        <v>2024</v>
      </c>
      <c r="B3410" s="2">
        <v>45383</v>
      </c>
      <c r="C3410" s="2">
        <v>45473</v>
      </c>
      <c r="D3410" t="s">
        <v>121</v>
      </c>
      <c r="E3410" s="3" t="s">
        <v>150</v>
      </c>
      <c r="F3410" s="3">
        <v>68888</v>
      </c>
      <c r="G3410" t="s">
        <v>43</v>
      </c>
      <c r="H3410" s="3" t="s">
        <v>168</v>
      </c>
      <c r="I3410" t="s">
        <v>46</v>
      </c>
      <c r="J3410" s="3" t="s">
        <v>49</v>
      </c>
      <c r="K3410" s="8" t="s">
        <v>228</v>
      </c>
      <c r="L3410" t="s">
        <v>227</v>
      </c>
      <c r="M3410" s="2">
        <v>45473</v>
      </c>
    </row>
    <row r="3411" spans="1:13" x14ac:dyDescent="0.25">
      <c r="A3411" s="3">
        <v>2024</v>
      </c>
      <c r="B3411" s="2">
        <v>45383</v>
      </c>
      <c r="C3411" s="2">
        <v>45473</v>
      </c>
      <c r="D3411" t="s">
        <v>121</v>
      </c>
      <c r="E3411" s="3" t="s">
        <v>150</v>
      </c>
      <c r="F3411" s="3">
        <v>68888</v>
      </c>
      <c r="G3411" t="s">
        <v>43</v>
      </c>
      <c r="H3411" s="3" t="s">
        <v>168</v>
      </c>
      <c r="I3411" t="s">
        <v>46</v>
      </c>
      <c r="J3411" s="3" t="s">
        <v>48</v>
      </c>
      <c r="K3411" s="8" t="s">
        <v>228</v>
      </c>
      <c r="L3411" t="s">
        <v>227</v>
      </c>
      <c r="M3411" s="2">
        <v>45473</v>
      </c>
    </row>
    <row r="3412" spans="1:13" x14ac:dyDescent="0.25">
      <c r="A3412" s="3">
        <v>2024</v>
      </c>
      <c r="B3412" s="2">
        <v>45383</v>
      </c>
      <c r="C3412" s="2">
        <v>45473</v>
      </c>
      <c r="D3412" t="s">
        <v>121</v>
      </c>
      <c r="E3412" s="3" t="s">
        <v>150</v>
      </c>
      <c r="F3412" s="3">
        <v>68888</v>
      </c>
      <c r="G3412" t="s">
        <v>43</v>
      </c>
      <c r="H3412" s="3" t="s">
        <v>168</v>
      </c>
      <c r="I3412" t="s">
        <v>46</v>
      </c>
      <c r="J3412" s="3" t="s">
        <v>48</v>
      </c>
      <c r="K3412" s="8" t="s">
        <v>228</v>
      </c>
      <c r="L3412" t="s">
        <v>227</v>
      </c>
      <c r="M3412" s="2">
        <v>45473</v>
      </c>
    </row>
    <row r="3413" spans="1:13" x14ac:dyDescent="0.25">
      <c r="A3413" s="3">
        <v>2024</v>
      </c>
      <c r="B3413" s="2">
        <v>45383</v>
      </c>
      <c r="C3413" s="2">
        <v>45473</v>
      </c>
      <c r="D3413" t="s">
        <v>121</v>
      </c>
      <c r="E3413" s="3" t="s">
        <v>150</v>
      </c>
      <c r="F3413" s="3">
        <v>68888</v>
      </c>
      <c r="G3413" t="s">
        <v>43</v>
      </c>
      <c r="H3413" s="3" t="s">
        <v>168</v>
      </c>
      <c r="I3413" t="s">
        <v>46</v>
      </c>
      <c r="J3413" s="3" t="s">
        <v>49</v>
      </c>
      <c r="K3413" s="8" t="s">
        <v>228</v>
      </c>
      <c r="L3413" t="s">
        <v>227</v>
      </c>
      <c r="M3413" s="2">
        <v>45473</v>
      </c>
    </row>
    <row r="3414" spans="1:13" x14ac:dyDescent="0.25">
      <c r="A3414" s="3">
        <v>2024</v>
      </c>
      <c r="B3414" s="2">
        <v>45383</v>
      </c>
      <c r="C3414" s="2">
        <v>45473</v>
      </c>
      <c r="D3414" t="s">
        <v>121</v>
      </c>
      <c r="E3414" s="3" t="s">
        <v>150</v>
      </c>
      <c r="F3414" s="3">
        <v>68888</v>
      </c>
      <c r="G3414" t="s">
        <v>43</v>
      </c>
      <c r="H3414" s="3" t="s">
        <v>168</v>
      </c>
      <c r="I3414" t="s">
        <v>46</v>
      </c>
      <c r="J3414" s="3" t="s">
        <v>49</v>
      </c>
      <c r="K3414" s="8" t="s">
        <v>228</v>
      </c>
      <c r="L3414" t="s">
        <v>227</v>
      </c>
      <c r="M3414" s="2">
        <v>45473</v>
      </c>
    </row>
    <row r="3415" spans="1:13" x14ac:dyDescent="0.25">
      <c r="A3415" s="3">
        <v>2024</v>
      </c>
      <c r="B3415" s="2">
        <v>45383</v>
      </c>
      <c r="C3415" s="2">
        <v>45473</v>
      </c>
      <c r="D3415" t="s">
        <v>121</v>
      </c>
      <c r="E3415" s="3" t="s">
        <v>150</v>
      </c>
      <c r="F3415" s="3">
        <v>68888</v>
      </c>
      <c r="G3415" t="s">
        <v>43</v>
      </c>
      <c r="H3415" s="3" t="s">
        <v>168</v>
      </c>
      <c r="I3415" t="s">
        <v>46</v>
      </c>
      <c r="J3415" s="3" t="s">
        <v>48</v>
      </c>
      <c r="K3415" s="8" t="s">
        <v>228</v>
      </c>
      <c r="L3415" t="s">
        <v>227</v>
      </c>
      <c r="M3415" s="2">
        <v>45473</v>
      </c>
    </row>
    <row r="3416" spans="1:13" x14ac:dyDescent="0.25">
      <c r="A3416" s="3">
        <v>2024</v>
      </c>
      <c r="B3416" s="2">
        <v>45383</v>
      </c>
      <c r="C3416" s="2">
        <v>45473</v>
      </c>
      <c r="D3416" t="s">
        <v>121</v>
      </c>
      <c r="E3416" s="3" t="s">
        <v>150</v>
      </c>
      <c r="F3416" s="3">
        <v>68888</v>
      </c>
      <c r="G3416" t="s">
        <v>43</v>
      </c>
      <c r="H3416" s="3" t="s">
        <v>168</v>
      </c>
      <c r="I3416" t="s">
        <v>46</v>
      </c>
      <c r="J3416" s="3" t="s">
        <v>49</v>
      </c>
      <c r="K3416" s="8" t="s">
        <v>228</v>
      </c>
      <c r="L3416" t="s">
        <v>227</v>
      </c>
      <c r="M3416" s="2">
        <v>45473</v>
      </c>
    </row>
    <row r="3417" spans="1:13" x14ac:dyDescent="0.25">
      <c r="A3417" s="3">
        <v>2024</v>
      </c>
      <c r="B3417" s="2">
        <v>45383</v>
      </c>
      <c r="C3417" s="2">
        <v>45473</v>
      </c>
      <c r="D3417" t="s">
        <v>121</v>
      </c>
      <c r="E3417" s="3" t="s">
        <v>150</v>
      </c>
      <c r="F3417" s="3">
        <v>68888</v>
      </c>
      <c r="G3417" t="s">
        <v>43</v>
      </c>
      <c r="H3417" s="3" t="s">
        <v>168</v>
      </c>
      <c r="I3417" t="s">
        <v>46</v>
      </c>
      <c r="J3417" s="3" t="s">
        <v>48</v>
      </c>
      <c r="K3417" s="8" t="s">
        <v>228</v>
      </c>
      <c r="L3417" t="s">
        <v>227</v>
      </c>
      <c r="M3417" s="2">
        <v>45473</v>
      </c>
    </row>
    <row r="3418" spans="1:13" x14ac:dyDescent="0.25">
      <c r="A3418" s="3">
        <v>2024</v>
      </c>
      <c r="B3418" s="2">
        <v>45383</v>
      </c>
      <c r="C3418" s="2">
        <v>45473</v>
      </c>
      <c r="D3418" t="s">
        <v>121</v>
      </c>
      <c r="E3418" s="3" t="s">
        <v>150</v>
      </c>
      <c r="F3418" s="3">
        <v>68888</v>
      </c>
      <c r="G3418" t="s">
        <v>43</v>
      </c>
      <c r="H3418" s="3" t="s">
        <v>168</v>
      </c>
      <c r="I3418" t="s">
        <v>46</v>
      </c>
      <c r="J3418" s="3" t="s">
        <v>48</v>
      </c>
      <c r="K3418" s="8" t="s">
        <v>228</v>
      </c>
      <c r="L3418" t="s">
        <v>227</v>
      </c>
      <c r="M3418" s="2">
        <v>45473</v>
      </c>
    </row>
    <row r="3419" spans="1:13" x14ac:dyDescent="0.25">
      <c r="A3419" s="3">
        <v>2024</v>
      </c>
      <c r="B3419" s="2">
        <v>45383</v>
      </c>
      <c r="C3419" s="2">
        <v>45473</v>
      </c>
      <c r="D3419" t="s">
        <v>121</v>
      </c>
      <c r="E3419" s="3" t="s">
        <v>150</v>
      </c>
      <c r="F3419" s="3">
        <v>68888</v>
      </c>
      <c r="G3419" t="s">
        <v>43</v>
      </c>
      <c r="H3419" s="3" t="s">
        <v>168</v>
      </c>
      <c r="I3419" t="s">
        <v>46</v>
      </c>
      <c r="J3419" s="3" t="s">
        <v>48</v>
      </c>
      <c r="K3419" s="8" t="s">
        <v>228</v>
      </c>
      <c r="L3419" t="s">
        <v>227</v>
      </c>
      <c r="M3419" s="2">
        <v>45473</v>
      </c>
    </row>
    <row r="3420" spans="1:13" x14ac:dyDescent="0.25">
      <c r="A3420" s="3">
        <v>2024</v>
      </c>
      <c r="B3420" s="2">
        <v>45383</v>
      </c>
      <c r="C3420" s="2">
        <v>45473</v>
      </c>
      <c r="D3420" t="s">
        <v>121</v>
      </c>
      <c r="E3420" s="3" t="s">
        <v>150</v>
      </c>
      <c r="F3420" s="3">
        <v>68888</v>
      </c>
      <c r="G3420" t="s">
        <v>43</v>
      </c>
      <c r="H3420" s="3" t="s">
        <v>168</v>
      </c>
      <c r="I3420" t="s">
        <v>46</v>
      </c>
      <c r="J3420" s="3" t="s">
        <v>48</v>
      </c>
      <c r="K3420" s="8" t="s">
        <v>228</v>
      </c>
      <c r="L3420" t="s">
        <v>227</v>
      </c>
      <c r="M3420" s="2">
        <v>45473</v>
      </c>
    </row>
    <row r="3421" spans="1:13" x14ac:dyDescent="0.25">
      <c r="A3421" s="3">
        <v>2024</v>
      </c>
      <c r="B3421" s="2">
        <v>45383</v>
      </c>
      <c r="C3421" s="2">
        <v>45473</v>
      </c>
      <c r="D3421" t="s">
        <v>121</v>
      </c>
      <c r="E3421" s="3" t="s">
        <v>150</v>
      </c>
      <c r="F3421" s="3">
        <v>68888</v>
      </c>
      <c r="G3421" t="s">
        <v>43</v>
      </c>
      <c r="H3421" s="3" t="s">
        <v>168</v>
      </c>
      <c r="I3421" t="s">
        <v>46</v>
      </c>
      <c r="J3421" s="3" t="s">
        <v>49</v>
      </c>
      <c r="K3421" s="8" t="s">
        <v>228</v>
      </c>
      <c r="L3421" t="s">
        <v>227</v>
      </c>
      <c r="M3421" s="2">
        <v>45473</v>
      </c>
    </row>
    <row r="3422" spans="1:13" x14ac:dyDescent="0.25">
      <c r="A3422" s="3">
        <v>2024</v>
      </c>
      <c r="B3422" s="2">
        <v>45383</v>
      </c>
      <c r="C3422" s="2">
        <v>45473</v>
      </c>
      <c r="D3422" t="s">
        <v>121</v>
      </c>
      <c r="E3422" s="3" t="s">
        <v>150</v>
      </c>
      <c r="F3422" s="3">
        <v>68888</v>
      </c>
      <c r="G3422" t="s">
        <v>43</v>
      </c>
      <c r="H3422" s="3" t="s">
        <v>168</v>
      </c>
      <c r="I3422" t="s">
        <v>46</v>
      </c>
      <c r="J3422" s="3" t="s">
        <v>48</v>
      </c>
      <c r="K3422" s="8" t="s">
        <v>228</v>
      </c>
      <c r="L3422" t="s">
        <v>227</v>
      </c>
      <c r="M3422" s="2">
        <v>45473</v>
      </c>
    </row>
    <row r="3423" spans="1:13" x14ac:dyDescent="0.25">
      <c r="A3423" s="3">
        <v>2024</v>
      </c>
      <c r="B3423" s="2">
        <v>45383</v>
      </c>
      <c r="C3423" s="2">
        <v>45473</v>
      </c>
      <c r="D3423" t="s">
        <v>121</v>
      </c>
      <c r="E3423" s="3" t="s">
        <v>150</v>
      </c>
      <c r="F3423" s="3">
        <v>68888</v>
      </c>
      <c r="G3423" t="s">
        <v>43</v>
      </c>
      <c r="H3423" s="3" t="s">
        <v>168</v>
      </c>
      <c r="I3423" t="s">
        <v>46</v>
      </c>
      <c r="J3423" s="3" t="s">
        <v>48</v>
      </c>
      <c r="K3423" s="8" t="s">
        <v>228</v>
      </c>
      <c r="L3423" t="s">
        <v>227</v>
      </c>
      <c r="M3423" s="2">
        <v>45473</v>
      </c>
    </row>
    <row r="3424" spans="1:13" x14ac:dyDescent="0.25">
      <c r="A3424" s="3">
        <v>2024</v>
      </c>
      <c r="B3424" s="2">
        <v>45383</v>
      </c>
      <c r="C3424" s="2">
        <v>45473</v>
      </c>
      <c r="D3424" t="s">
        <v>121</v>
      </c>
      <c r="E3424" s="3" t="s">
        <v>150</v>
      </c>
      <c r="F3424" s="3">
        <v>68888</v>
      </c>
      <c r="G3424" t="s">
        <v>43</v>
      </c>
      <c r="H3424" s="3" t="s">
        <v>168</v>
      </c>
      <c r="I3424" t="s">
        <v>46</v>
      </c>
      <c r="J3424" s="3" t="s">
        <v>48</v>
      </c>
      <c r="K3424" s="8" t="s">
        <v>228</v>
      </c>
      <c r="L3424" t="s">
        <v>227</v>
      </c>
      <c r="M3424" s="2">
        <v>45473</v>
      </c>
    </row>
    <row r="3425" spans="1:13" x14ac:dyDescent="0.25">
      <c r="A3425" s="3">
        <v>2024</v>
      </c>
      <c r="B3425" s="2">
        <v>45383</v>
      </c>
      <c r="C3425" s="2">
        <v>45473</v>
      </c>
      <c r="D3425" t="s">
        <v>121</v>
      </c>
      <c r="E3425" s="3" t="s">
        <v>150</v>
      </c>
      <c r="F3425" s="3">
        <v>68888</v>
      </c>
      <c r="G3425" t="s">
        <v>43</v>
      </c>
      <c r="H3425" s="3" t="s">
        <v>168</v>
      </c>
      <c r="I3425" t="s">
        <v>46</v>
      </c>
      <c r="J3425" s="3" t="s">
        <v>48</v>
      </c>
      <c r="K3425" s="8" t="s">
        <v>228</v>
      </c>
      <c r="L3425" t="s">
        <v>227</v>
      </c>
      <c r="M3425" s="2">
        <v>45473</v>
      </c>
    </row>
    <row r="3426" spans="1:13" x14ac:dyDescent="0.25">
      <c r="A3426" s="3">
        <v>2024</v>
      </c>
      <c r="B3426" s="2">
        <v>45383</v>
      </c>
      <c r="C3426" s="2">
        <v>45473</v>
      </c>
      <c r="D3426" t="s">
        <v>121</v>
      </c>
      <c r="E3426" s="3" t="s">
        <v>150</v>
      </c>
      <c r="F3426" s="3">
        <v>68888</v>
      </c>
      <c r="G3426" t="s">
        <v>43</v>
      </c>
      <c r="H3426" s="3" t="s">
        <v>168</v>
      </c>
      <c r="I3426" t="s">
        <v>46</v>
      </c>
      <c r="J3426" s="3" t="s">
        <v>49</v>
      </c>
      <c r="K3426" s="8" t="s">
        <v>228</v>
      </c>
      <c r="L3426" t="s">
        <v>227</v>
      </c>
      <c r="M3426" s="2">
        <v>45473</v>
      </c>
    </row>
    <row r="3427" spans="1:13" x14ac:dyDescent="0.25">
      <c r="A3427" s="3">
        <v>2024</v>
      </c>
      <c r="B3427" s="2">
        <v>45383</v>
      </c>
      <c r="C3427" s="2">
        <v>45473</v>
      </c>
      <c r="D3427" t="s">
        <v>121</v>
      </c>
      <c r="E3427" s="3" t="s">
        <v>150</v>
      </c>
      <c r="F3427" s="3">
        <v>68888</v>
      </c>
      <c r="G3427" t="s">
        <v>43</v>
      </c>
      <c r="H3427" s="3" t="s">
        <v>168</v>
      </c>
      <c r="I3427" t="s">
        <v>46</v>
      </c>
      <c r="J3427" s="3" t="s">
        <v>48</v>
      </c>
      <c r="K3427" s="8" t="s">
        <v>228</v>
      </c>
      <c r="L3427" t="s">
        <v>227</v>
      </c>
      <c r="M3427" s="2">
        <v>45473</v>
      </c>
    </row>
    <row r="3428" spans="1:13" x14ac:dyDescent="0.25">
      <c r="A3428" s="3">
        <v>2024</v>
      </c>
      <c r="B3428" s="2">
        <v>45383</v>
      </c>
      <c r="C3428" s="2">
        <v>45473</v>
      </c>
      <c r="D3428" t="s">
        <v>121</v>
      </c>
      <c r="E3428" s="3" t="s">
        <v>150</v>
      </c>
      <c r="F3428" s="3">
        <v>68888</v>
      </c>
      <c r="G3428" t="s">
        <v>43</v>
      </c>
      <c r="H3428" s="3" t="s">
        <v>168</v>
      </c>
      <c r="I3428" t="s">
        <v>46</v>
      </c>
      <c r="J3428" s="3" t="s">
        <v>49</v>
      </c>
      <c r="K3428" s="8" t="s">
        <v>228</v>
      </c>
      <c r="L3428" t="s">
        <v>227</v>
      </c>
      <c r="M3428" s="2">
        <v>45473</v>
      </c>
    </row>
    <row r="3429" spans="1:13" x14ac:dyDescent="0.25">
      <c r="A3429" s="3">
        <v>2024</v>
      </c>
      <c r="B3429" s="2">
        <v>45383</v>
      </c>
      <c r="C3429" s="2">
        <v>45473</v>
      </c>
      <c r="D3429" t="s">
        <v>121</v>
      </c>
      <c r="E3429" s="3" t="s">
        <v>150</v>
      </c>
      <c r="F3429" s="3">
        <v>68888</v>
      </c>
      <c r="G3429" t="s">
        <v>43</v>
      </c>
      <c r="H3429" s="3" t="s">
        <v>168</v>
      </c>
      <c r="I3429" t="s">
        <v>46</v>
      </c>
      <c r="J3429" s="3" t="s">
        <v>48</v>
      </c>
      <c r="K3429" s="8" t="s">
        <v>228</v>
      </c>
      <c r="L3429" t="s">
        <v>227</v>
      </c>
      <c r="M3429" s="2">
        <v>45473</v>
      </c>
    </row>
    <row r="3430" spans="1:13" x14ac:dyDescent="0.25">
      <c r="A3430" s="3">
        <v>2024</v>
      </c>
      <c r="B3430" s="2">
        <v>45383</v>
      </c>
      <c r="C3430" s="2">
        <v>45473</v>
      </c>
      <c r="D3430" t="s">
        <v>121</v>
      </c>
      <c r="E3430" s="3" t="s">
        <v>150</v>
      </c>
      <c r="F3430" s="3">
        <v>68888</v>
      </c>
      <c r="G3430" t="s">
        <v>43</v>
      </c>
      <c r="H3430" s="3" t="s">
        <v>168</v>
      </c>
      <c r="I3430" t="s">
        <v>46</v>
      </c>
      <c r="J3430" s="3" t="s">
        <v>48</v>
      </c>
      <c r="K3430" s="8" t="s">
        <v>228</v>
      </c>
      <c r="L3430" t="s">
        <v>227</v>
      </c>
      <c r="M3430" s="2">
        <v>45473</v>
      </c>
    </row>
    <row r="3431" spans="1:13" x14ac:dyDescent="0.25">
      <c r="A3431" s="3">
        <v>2024</v>
      </c>
      <c r="B3431" s="2">
        <v>45383</v>
      </c>
      <c r="C3431" s="2">
        <v>45473</v>
      </c>
      <c r="D3431" t="s">
        <v>121</v>
      </c>
      <c r="E3431" s="3" t="s">
        <v>150</v>
      </c>
      <c r="F3431" s="3">
        <v>68888</v>
      </c>
      <c r="G3431" t="s">
        <v>43</v>
      </c>
      <c r="H3431" s="3" t="s">
        <v>168</v>
      </c>
      <c r="I3431" t="s">
        <v>46</v>
      </c>
      <c r="J3431" s="3" t="s">
        <v>49</v>
      </c>
      <c r="K3431" s="8" t="s">
        <v>228</v>
      </c>
      <c r="L3431" t="s">
        <v>227</v>
      </c>
      <c r="M3431" s="2">
        <v>45473</v>
      </c>
    </row>
    <row r="3432" spans="1:13" x14ac:dyDescent="0.25">
      <c r="A3432" s="3">
        <v>2024</v>
      </c>
      <c r="B3432" s="2">
        <v>45383</v>
      </c>
      <c r="C3432" s="2">
        <v>45473</v>
      </c>
      <c r="D3432" t="s">
        <v>121</v>
      </c>
      <c r="E3432" s="3" t="s">
        <v>150</v>
      </c>
      <c r="F3432" s="3">
        <v>68888</v>
      </c>
      <c r="G3432" t="s">
        <v>43</v>
      </c>
      <c r="H3432" s="3" t="s">
        <v>168</v>
      </c>
      <c r="I3432" t="s">
        <v>46</v>
      </c>
      <c r="J3432" s="3" t="s">
        <v>48</v>
      </c>
      <c r="K3432" s="8" t="s">
        <v>228</v>
      </c>
      <c r="L3432" t="s">
        <v>227</v>
      </c>
      <c r="M3432" s="2">
        <v>45473</v>
      </c>
    </row>
    <row r="3433" spans="1:13" x14ac:dyDescent="0.25">
      <c r="A3433" s="3">
        <v>2024</v>
      </c>
      <c r="B3433" s="2">
        <v>45383</v>
      </c>
      <c r="C3433" s="2">
        <v>45473</v>
      </c>
      <c r="D3433" t="s">
        <v>121</v>
      </c>
      <c r="E3433" s="3" t="s">
        <v>150</v>
      </c>
      <c r="F3433" s="3">
        <v>68888</v>
      </c>
      <c r="G3433" t="s">
        <v>43</v>
      </c>
      <c r="H3433" s="3" t="s">
        <v>168</v>
      </c>
      <c r="I3433" t="s">
        <v>46</v>
      </c>
      <c r="J3433" s="3" t="s">
        <v>48</v>
      </c>
      <c r="K3433" s="8" t="s">
        <v>228</v>
      </c>
      <c r="L3433" t="s">
        <v>227</v>
      </c>
      <c r="M3433" s="2">
        <v>45473</v>
      </c>
    </row>
    <row r="3434" spans="1:13" x14ac:dyDescent="0.25">
      <c r="A3434" s="3">
        <v>2024</v>
      </c>
      <c r="B3434" s="2">
        <v>45383</v>
      </c>
      <c r="C3434" s="2">
        <v>45473</v>
      </c>
      <c r="D3434" t="s">
        <v>121</v>
      </c>
      <c r="E3434" s="3" t="s">
        <v>150</v>
      </c>
      <c r="F3434" s="3">
        <v>68888</v>
      </c>
      <c r="G3434" t="s">
        <v>43</v>
      </c>
      <c r="H3434" s="3" t="s">
        <v>168</v>
      </c>
      <c r="I3434" t="s">
        <v>46</v>
      </c>
      <c r="J3434" s="3" t="s">
        <v>48</v>
      </c>
      <c r="K3434" s="8" t="s">
        <v>228</v>
      </c>
      <c r="L3434" t="s">
        <v>227</v>
      </c>
      <c r="M3434" s="2">
        <v>45473</v>
      </c>
    </row>
    <row r="3435" spans="1:13" x14ac:dyDescent="0.25">
      <c r="A3435" s="3">
        <v>2024</v>
      </c>
      <c r="B3435" s="2">
        <v>45383</v>
      </c>
      <c r="C3435" s="2">
        <v>45473</v>
      </c>
      <c r="D3435" t="s">
        <v>121</v>
      </c>
      <c r="E3435" s="3" t="s">
        <v>150</v>
      </c>
      <c r="F3435" s="3">
        <v>68888</v>
      </c>
      <c r="G3435" t="s">
        <v>43</v>
      </c>
      <c r="H3435" s="3" t="s">
        <v>168</v>
      </c>
      <c r="I3435" t="s">
        <v>46</v>
      </c>
      <c r="J3435" s="3" t="s">
        <v>49</v>
      </c>
      <c r="K3435" s="8" t="s">
        <v>228</v>
      </c>
      <c r="L3435" t="s">
        <v>227</v>
      </c>
      <c r="M3435" s="2">
        <v>45473</v>
      </c>
    </row>
    <row r="3436" spans="1:13" x14ac:dyDescent="0.25">
      <c r="A3436" s="3">
        <v>2024</v>
      </c>
      <c r="B3436" s="2">
        <v>45383</v>
      </c>
      <c r="C3436" s="2">
        <v>45473</v>
      </c>
      <c r="D3436" t="s">
        <v>121</v>
      </c>
      <c r="E3436" s="3" t="s">
        <v>159</v>
      </c>
      <c r="F3436" s="3">
        <v>68875</v>
      </c>
      <c r="G3436" t="s">
        <v>43</v>
      </c>
      <c r="H3436" s="3" t="s">
        <v>168</v>
      </c>
      <c r="I3436" t="s">
        <v>46</v>
      </c>
      <c r="J3436" s="3" t="s">
        <v>49</v>
      </c>
      <c r="K3436" s="8" t="s">
        <v>228</v>
      </c>
      <c r="L3436" t="s">
        <v>227</v>
      </c>
      <c r="M3436" s="2">
        <v>45473</v>
      </c>
    </row>
    <row r="3437" spans="1:13" x14ac:dyDescent="0.25">
      <c r="A3437" s="3">
        <v>2024</v>
      </c>
      <c r="B3437" s="2">
        <v>45383</v>
      </c>
      <c r="C3437" s="2">
        <v>45473</v>
      </c>
      <c r="D3437" t="s">
        <v>121</v>
      </c>
      <c r="E3437" s="3" t="s">
        <v>159</v>
      </c>
      <c r="F3437" s="3">
        <v>68875</v>
      </c>
      <c r="G3437" t="s">
        <v>43</v>
      </c>
      <c r="H3437" s="3" t="s">
        <v>168</v>
      </c>
      <c r="I3437" t="s">
        <v>46</v>
      </c>
      <c r="J3437" s="3" t="s">
        <v>49</v>
      </c>
      <c r="K3437" s="8" t="s">
        <v>228</v>
      </c>
      <c r="L3437" t="s">
        <v>227</v>
      </c>
      <c r="M3437" s="2">
        <v>45473</v>
      </c>
    </row>
    <row r="3438" spans="1:13" x14ac:dyDescent="0.25">
      <c r="A3438" s="3">
        <v>2024</v>
      </c>
      <c r="B3438" s="2">
        <v>45383</v>
      </c>
      <c r="C3438" s="2">
        <v>45473</v>
      </c>
      <c r="D3438" t="s">
        <v>121</v>
      </c>
      <c r="E3438" s="3" t="s">
        <v>159</v>
      </c>
      <c r="F3438" s="3">
        <v>68875</v>
      </c>
      <c r="G3438" t="s">
        <v>43</v>
      </c>
      <c r="H3438" s="3" t="s">
        <v>168</v>
      </c>
      <c r="I3438" t="s">
        <v>46</v>
      </c>
      <c r="J3438" s="3" t="s">
        <v>49</v>
      </c>
      <c r="K3438" s="8" t="s">
        <v>228</v>
      </c>
      <c r="L3438" t="s">
        <v>227</v>
      </c>
      <c r="M3438" s="2">
        <v>45473</v>
      </c>
    </row>
    <row r="3439" spans="1:13" x14ac:dyDescent="0.25">
      <c r="A3439" s="3">
        <v>2024</v>
      </c>
      <c r="B3439" s="2">
        <v>45383</v>
      </c>
      <c r="C3439" s="2">
        <v>45473</v>
      </c>
      <c r="D3439" t="s">
        <v>121</v>
      </c>
      <c r="E3439" s="3" t="s">
        <v>159</v>
      </c>
      <c r="F3439" s="3">
        <v>68875</v>
      </c>
      <c r="G3439" t="s">
        <v>43</v>
      </c>
      <c r="H3439" s="3" t="s">
        <v>168</v>
      </c>
      <c r="I3439" t="s">
        <v>46</v>
      </c>
      <c r="J3439" s="3" t="s">
        <v>48</v>
      </c>
      <c r="K3439" s="8" t="s">
        <v>228</v>
      </c>
      <c r="L3439" t="s">
        <v>227</v>
      </c>
      <c r="M3439" s="2">
        <v>45473</v>
      </c>
    </row>
    <row r="3440" spans="1:13" x14ac:dyDescent="0.25">
      <c r="A3440" s="3">
        <v>2024</v>
      </c>
      <c r="B3440" s="2">
        <v>45383</v>
      </c>
      <c r="C3440" s="2">
        <v>45473</v>
      </c>
      <c r="D3440" t="s">
        <v>121</v>
      </c>
      <c r="E3440" s="3" t="s">
        <v>159</v>
      </c>
      <c r="F3440" s="3">
        <v>68875</v>
      </c>
      <c r="G3440" t="s">
        <v>43</v>
      </c>
      <c r="H3440" s="3" t="s">
        <v>168</v>
      </c>
      <c r="I3440" t="s">
        <v>46</v>
      </c>
      <c r="J3440" s="3" t="s">
        <v>48</v>
      </c>
      <c r="K3440" s="8" t="s">
        <v>228</v>
      </c>
      <c r="L3440" t="s">
        <v>227</v>
      </c>
      <c r="M3440" s="2">
        <v>45473</v>
      </c>
    </row>
    <row r="3441" spans="1:13" x14ac:dyDescent="0.25">
      <c r="A3441" s="3">
        <v>2024</v>
      </c>
      <c r="B3441" s="2">
        <v>45383</v>
      </c>
      <c r="C3441" s="2">
        <v>45473</v>
      </c>
      <c r="D3441" t="s">
        <v>121</v>
      </c>
      <c r="E3441" s="3" t="s">
        <v>159</v>
      </c>
      <c r="F3441" s="3">
        <v>68875</v>
      </c>
      <c r="G3441" t="s">
        <v>43</v>
      </c>
      <c r="H3441" s="3" t="s">
        <v>168</v>
      </c>
      <c r="I3441" t="s">
        <v>46</v>
      </c>
      <c r="J3441" s="3" t="s">
        <v>49</v>
      </c>
      <c r="K3441" s="8" t="s">
        <v>228</v>
      </c>
      <c r="L3441" t="s">
        <v>227</v>
      </c>
      <c r="M3441" s="2">
        <v>45473</v>
      </c>
    </row>
    <row r="3442" spans="1:13" x14ac:dyDescent="0.25">
      <c r="A3442" s="3">
        <v>2024</v>
      </c>
      <c r="B3442" s="2">
        <v>45383</v>
      </c>
      <c r="C3442" s="2">
        <v>45473</v>
      </c>
      <c r="D3442" t="s">
        <v>121</v>
      </c>
      <c r="E3442" s="3" t="s">
        <v>159</v>
      </c>
      <c r="F3442" s="3">
        <v>68875</v>
      </c>
      <c r="G3442" t="s">
        <v>43</v>
      </c>
      <c r="H3442" s="3" t="s">
        <v>168</v>
      </c>
      <c r="I3442" t="s">
        <v>46</v>
      </c>
      <c r="J3442" s="3" t="s">
        <v>48</v>
      </c>
      <c r="K3442" s="8" t="s">
        <v>228</v>
      </c>
      <c r="L3442" t="s">
        <v>227</v>
      </c>
      <c r="M3442" s="2">
        <v>45473</v>
      </c>
    </row>
    <row r="3443" spans="1:13" x14ac:dyDescent="0.25">
      <c r="A3443" s="3">
        <v>2024</v>
      </c>
      <c r="B3443" s="2">
        <v>45383</v>
      </c>
      <c r="C3443" s="2">
        <v>45473</v>
      </c>
      <c r="D3443" t="s">
        <v>121</v>
      </c>
      <c r="E3443" s="3" t="s">
        <v>159</v>
      </c>
      <c r="F3443" s="3">
        <v>68875</v>
      </c>
      <c r="G3443" t="s">
        <v>43</v>
      </c>
      <c r="H3443" s="3" t="s">
        <v>168</v>
      </c>
      <c r="I3443" t="s">
        <v>46</v>
      </c>
      <c r="J3443" s="3" t="s">
        <v>48</v>
      </c>
      <c r="K3443" s="8" t="s">
        <v>228</v>
      </c>
      <c r="L3443" t="s">
        <v>227</v>
      </c>
      <c r="M3443" s="2">
        <v>45473</v>
      </c>
    </row>
    <row r="3444" spans="1:13" x14ac:dyDescent="0.25">
      <c r="A3444" s="3">
        <v>2024</v>
      </c>
      <c r="B3444" s="2">
        <v>45383</v>
      </c>
      <c r="C3444" s="2">
        <v>45473</v>
      </c>
      <c r="D3444" t="s">
        <v>121</v>
      </c>
      <c r="E3444" s="3" t="s">
        <v>159</v>
      </c>
      <c r="F3444" s="3">
        <v>68875</v>
      </c>
      <c r="G3444" t="s">
        <v>43</v>
      </c>
      <c r="H3444" s="3" t="s">
        <v>168</v>
      </c>
      <c r="I3444" t="s">
        <v>46</v>
      </c>
      <c r="J3444" s="3" t="s">
        <v>48</v>
      </c>
      <c r="K3444" s="8" t="s">
        <v>228</v>
      </c>
      <c r="L3444" t="s">
        <v>227</v>
      </c>
      <c r="M3444" s="2">
        <v>45473</v>
      </c>
    </row>
    <row r="3445" spans="1:13" x14ac:dyDescent="0.25">
      <c r="A3445" s="3">
        <v>2024</v>
      </c>
      <c r="B3445" s="2">
        <v>45383</v>
      </c>
      <c r="C3445" s="2">
        <v>45473</v>
      </c>
      <c r="D3445" t="s">
        <v>121</v>
      </c>
      <c r="E3445" s="3" t="s">
        <v>159</v>
      </c>
      <c r="F3445" s="3">
        <v>68875</v>
      </c>
      <c r="G3445" t="s">
        <v>43</v>
      </c>
      <c r="H3445" s="3" t="s">
        <v>168</v>
      </c>
      <c r="I3445" t="s">
        <v>46</v>
      </c>
      <c r="J3445" s="3" t="s">
        <v>48</v>
      </c>
      <c r="K3445" s="8" t="s">
        <v>228</v>
      </c>
      <c r="L3445" t="s">
        <v>227</v>
      </c>
      <c r="M3445" s="2">
        <v>45473</v>
      </c>
    </row>
    <row r="3446" spans="1:13" x14ac:dyDescent="0.25">
      <c r="A3446" s="3">
        <v>2024</v>
      </c>
      <c r="B3446" s="2">
        <v>45383</v>
      </c>
      <c r="C3446" s="2">
        <v>45473</v>
      </c>
      <c r="D3446" t="s">
        <v>121</v>
      </c>
      <c r="E3446" s="3" t="s">
        <v>159</v>
      </c>
      <c r="F3446" s="3">
        <v>68875</v>
      </c>
      <c r="G3446" t="s">
        <v>43</v>
      </c>
      <c r="H3446" s="3" t="s">
        <v>168</v>
      </c>
      <c r="I3446" t="s">
        <v>46</v>
      </c>
      <c r="J3446" s="3" t="s">
        <v>48</v>
      </c>
      <c r="K3446" s="8" t="s">
        <v>228</v>
      </c>
      <c r="L3446" t="s">
        <v>227</v>
      </c>
      <c r="M3446" s="2">
        <v>45473</v>
      </c>
    </row>
    <row r="3447" spans="1:13" x14ac:dyDescent="0.25">
      <c r="A3447" s="3">
        <v>2024</v>
      </c>
      <c r="B3447" s="2">
        <v>45383</v>
      </c>
      <c r="C3447" s="2">
        <v>45473</v>
      </c>
      <c r="D3447" t="s">
        <v>121</v>
      </c>
      <c r="E3447" s="3" t="s">
        <v>159</v>
      </c>
      <c r="F3447" s="3">
        <v>68875</v>
      </c>
      <c r="G3447" t="s">
        <v>43</v>
      </c>
      <c r="H3447" s="3" t="s">
        <v>168</v>
      </c>
      <c r="I3447" t="s">
        <v>46</v>
      </c>
      <c r="J3447" s="3" t="s">
        <v>48</v>
      </c>
      <c r="K3447" s="8" t="s">
        <v>228</v>
      </c>
      <c r="L3447" t="s">
        <v>227</v>
      </c>
      <c r="M3447" s="2">
        <v>45473</v>
      </c>
    </row>
    <row r="3448" spans="1:13" x14ac:dyDescent="0.25">
      <c r="A3448" s="3">
        <v>2024</v>
      </c>
      <c r="B3448" s="2">
        <v>45383</v>
      </c>
      <c r="C3448" s="2">
        <v>45473</v>
      </c>
      <c r="D3448" t="s">
        <v>121</v>
      </c>
      <c r="E3448" s="3" t="s">
        <v>159</v>
      </c>
      <c r="F3448" s="3">
        <v>68875</v>
      </c>
      <c r="G3448" t="s">
        <v>43</v>
      </c>
      <c r="H3448" s="3" t="s">
        <v>168</v>
      </c>
      <c r="I3448" t="s">
        <v>46</v>
      </c>
      <c r="J3448" s="3" t="s">
        <v>48</v>
      </c>
      <c r="K3448" s="8" t="s">
        <v>228</v>
      </c>
      <c r="L3448" t="s">
        <v>227</v>
      </c>
      <c r="M3448" s="2">
        <v>45473</v>
      </c>
    </row>
    <row r="3449" spans="1:13" x14ac:dyDescent="0.25">
      <c r="A3449" s="3">
        <v>2024</v>
      </c>
      <c r="B3449" s="2">
        <v>45383</v>
      </c>
      <c r="C3449" s="2">
        <v>45473</v>
      </c>
      <c r="D3449" t="s">
        <v>121</v>
      </c>
      <c r="E3449" s="3" t="s">
        <v>159</v>
      </c>
      <c r="F3449" s="3">
        <v>68875</v>
      </c>
      <c r="G3449" t="s">
        <v>43</v>
      </c>
      <c r="H3449" s="3" t="s">
        <v>168</v>
      </c>
      <c r="I3449" t="s">
        <v>46</v>
      </c>
      <c r="J3449" s="3" t="s">
        <v>49</v>
      </c>
      <c r="K3449" s="8" t="s">
        <v>228</v>
      </c>
      <c r="L3449" t="s">
        <v>227</v>
      </c>
      <c r="M3449" s="2">
        <v>45473</v>
      </c>
    </row>
    <row r="3450" spans="1:13" x14ac:dyDescent="0.25">
      <c r="A3450" s="3">
        <v>2024</v>
      </c>
      <c r="B3450" s="2">
        <v>45383</v>
      </c>
      <c r="C3450" s="2">
        <v>45473</v>
      </c>
      <c r="D3450" t="s">
        <v>121</v>
      </c>
      <c r="E3450" s="3" t="s">
        <v>159</v>
      </c>
      <c r="F3450" s="3">
        <v>68875</v>
      </c>
      <c r="G3450" t="s">
        <v>43</v>
      </c>
      <c r="H3450" s="3" t="s">
        <v>168</v>
      </c>
      <c r="I3450" t="s">
        <v>46</v>
      </c>
      <c r="J3450" s="3" t="s">
        <v>49</v>
      </c>
      <c r="K3450" s="8" t="s">
        <v>228</v>
      </c>
      <c r="L3450" t="s">
        <v>227</v>
      </c>
      <c r="M3450" s="2">
        <v>45473</v>
      </c>
    </row>
    <row r="3451" spans="1:13" x14ac:dyDescent="0.25">
      <c r="A3451" s="3">
        <v>2024</v>
      </c>
      <c r="B3451" s="2">
        <v>45383</v>
      </c>
      <c r="C3451" s="2">
        <v>45473</v>
      </c>
      <c r="D3451" t="s">
        <v>121</v>
      </c>
      <c r="E3451" s="3" t="s">
        <v>159</v>
      </c>
      <c r="F3451" s="3">
        <v>68875</v>
      </c>
      <c r="G3451" t="s">
        <v>43</v>
      </c>
      <c r="H3451" s="3" t="s">
        <v>168</v>
      </c>
      <c r="I3451" t="s">
        <v>46</v>
      </c>
      <c r="J3451" s="3" t="s">
        <v>49</v>
      </c>
      <c r="K3451" s="8" t="s">
        <v>228</v>
      </c>
      <c r="L3451" t="s">
        <v>227</v>
      </c>
      <c r="M3451" s="2">
        <v>45473</v>
      </c>
    </row>
    <row r="3452" spans="1:13" x14ac:dyDescent="0.25">
      <c r="A3452" s="3">
        <v>2024</v>
      </c>
      <c r="B3452" s="2">
        <v>45383</v>
      </c>
      <c r="C3452" s="2">
        <v>45473</v>
      </c>
      <c r="D3452" t="s">
        <v>121</v>
      </c>
      <c r="E3452" s="3" t="s">
        <v>159</v>
      </c>
      <c r="F3452" s="3">
        <v>68875</v>
      </c>
      <c r="G3452" t="s">
        <v>43</v>
      </c>
      <c r="H3452" s="3" t="s">
        <v>168</v>
      </c>
      <c r="I3452" t="s">
        <v>46</v>
      </c>
      <c r="J3452" s="3" t="s">
        <v>48</v>
      </c>
      <c r="K3452" s="8" t="s">
        <v>228</v>
      </c>
      <c r="L3452" t="s">
        <v>227</v>
      </c>
      <c r="M3452" s="2">
        <v>45473</v>
      </c>
    </row>
    <row r="3453" spans="1:13" x14ac:dyDescent="0.25">
      <c r="A3453" s="3">
        <v>2024</v>
      </c>
      <c r="B3453" s="2">
        <v>45383</v>
      </c>
      <c r="C3453" s="2">
        <v>45473</v>
      </c>
      <c r="D3453" t="s">
        <v>121</v>
      </c>
      <c r="E3453" s="3" t="s">
        <v>159</v>
      </c>
      <c r="F3453" s="3">
        <v>68875</v>
      </c>
      <c r="G3453" t="s">
        <v>43</v>
      </c>
      <c r="H3453" s="3" t="s">
        <v>168</v>
      </c>
      <c r="I3453" t="s">
        <v>46</v>
      </c>
      <c r="J3453" s="3" t="s">
        <v>49</v>
      </c>
      <c r="K3453" s="8" t="s">
        <v>228</v>
      </c>
      <c r="L3453" t="s">
        <v>227</v>
      </c>
      <c r="M3453" s="2">
        <v>45473</v>
      </c>
    </row>
    <row r="3454" spans="1:13" x14ac:dyDescent="0.25">
      <c r="A3454" s="3">
        <v>2024</v>
      </c>
      <c r="B3454" s="2">
        <v>45383</v>
      </c>
      <c r="C3454" s="2">
        <v>45473</v>
      </c>
      <c r="D3454" t="s">
        <v>121</v>
      </c>
      <c r="E3454" s="3" t="s">
        <v>159</v>
      </c>
      <c r="F3454" s="3">
        <v>68875</v>
      </c>
      <c r="G3454" t="s">
        <v>43</v>
      </c>
      <c r="H3454" s="3" t="s">
        <v>168</v>
      </c>
      <c r="I3454" t="s">
        <v>46</v>
      </c>
      <c r="J3454" s="3" t="s">
        <v>49</v>
      </c>
      <c r="K3454" s="8" t="s">
        <v>228</v>
      </c>
      <c r="L3454" t="s">
        <v>227</v>
      </c>
      <c r="M3454" s="2">
        <v>45473</v>
      </c>
    </row>
    <row r="3455" spans="1:13" x14ac:dyDescent="0.25">
      <c r="A3455" s="3">
        <v>2024</v>
      </c>
      <c r="B3455" s="2">
        <v>45383</v>
      </c>
      <c r="C3455" s="2">
        <v>45473</v>
      </c>
      <c r="D3455" t="s">
        <v>121</v>
      </c>
      <c r="E3455" s="3" t="s">
        <v>159</v>
      </c>
      <c r="F3455" s="3">
        <v>68875</v>
      </c>
      <c r="G3455" t="s">
        <v>43</v>
      </c>
      <c r="H3455" s="3" t="s">
        <v>168</v>
      </c>
      <c r="I3455" t="s">
        <v>46</v>
      </c>
      <c r="J3455" s="3" t="s">
        <v>48</v>
      </c>
      <c r="K3455" s="8" t="s">
        <v>228</v>
      </c>
      <c r="L3455" t="s">
        <v>227</v>
      </c>
      <c r="M3455" s="2">
        <v>45473</v>
      </c>
    </row>
    <row r="3456" spans="1:13" x14ac:dyDescent="0.25">
      <c r="A3456" s="3">
        <v>2024</v>
      </c>
      <c r="B3456" s="2">
        <v>45383</v>
      </c>
      <c r="C3456" s="2">
        <v>45473</v>
      </c>
      <c r="D3456" t="s">
        <v>121</v>
      </c>
      <c r="E3456" s="3" t="s">
        <v>159</v>
      </c>
      <c r="F3456" s="3">
        <v>68875</v>
      </c>
      <c r="G3456" t="s">
        <v>43</v>
      </c>
      <c r="H3456" s="3" t="s">
        <v>168</v>
      </c>
      <c r="I3456" t="s">
        <v>46</v>
      </c>
      <c r="J3456" s="3" t="s">
        <v>48</v>
      </c>
      <c r="K3456" s="8" t="s">
        <v>228</v>
      </c>
      <c r="L3456" t="s">
        <v>227</v>
      </c>
      <c r="M3456" s="2">
        <v>45473</v>
      </c>
    </row>
    <row r="3457" spans="1:13" x14ac:dyDescent="0.25">
      <c r="A3457" s="3">
        <v>2024</v>
      </c>
      <c r="B3457" s="2">
        <v>45383</v>
      </c>
      <c r="C3457" s="2">
        <v>45473</v>
      </c>
      <c r="D3457" t="s">
        <v>121</v>
      </c>
      <c r="E3457" s="3" t="s">
        <v>159</v>
      </c>
      <c r="F3457" s="3">
        <v>68875</v>
      </c>
      <c r="G3457" t="s">
        <v>43</v>
      </c>
      <c r="H3457" s="3" t="s">
        <v>168</v>
      </c>
      <c r="I3457" t="s">
        <v>46</v>
      </c>
      <c r="J3457" s="3" t="s">
        <v>48</v>
      </c>
      <c r="K3457" s="8" t="s">
        <v>228</v>
      </c>
      <c r="L3457" t="s">
        <v>227</v>
      </c>
      <c r="M3457" s="2">
        <v>45473</v>
      </c>
    </row>
    <row r="3458" spans="1:13" x14ac:dyDescent="0.25">
      <c r="A3458" s="3">
        <v>2024</v>
      </c>
      <c r="B3458" s="2">
        <v>45383</v>
      </c>
      <c r="C3458" s="2">
        <v>45473</v>
      </c>
      <c r="D3458" t="s">
        <v>121</v>
      </c>
      <c r="E3458" s="3" t="s">
        <v>159</v>
      </c>
      <c r="F3458" s="3">
        <v>68875</v>
      </c>
      <c r="G3458" t="s">
        <v>43</v>
      </c>
      <c r="H3458" s="3" t="s">
        <v>168</v>
      </c>
      <c r="I3458" t="s">
        <v>46</v>
      </c>
      <c r="J3458" s="3" t="s">
        <v>48</v>
      </c>
      <c r="K3458" s="8" t="s">
        <v>228</v>
      </c>
      <c r="L3458" t="s">
        <v>227</v>
      </c>
      <c r="M3458" s="2">
        <v>45473</v>
      </c>
    </row>
    <row r="3459" spans="1:13" x14ac:dyDescent="0.25">
      <c r="A3459" s="3">
        <v>2024</v>
      </c>
      <c r="B3459" s="2">
        <v>45383</v>
      </c>
      <c r="C3459" s="2">
        <v>45473</v>
      </c>
      <c r="D3459" t="s">
        <v>121</v>
      </c>
      <c r="E3459" s="3" t="s">
        <v>159</v>
      </c>
      <c r="F3459" s="3">
        <v>68875</v>
      </c>
      <c r="G3459" t="s">
        <v>43</v>
      </c>
      <c r="H3459" s="3" t="s">
        <v>168</v>
      </c>
      <c r="I3459" t="s">
        <v>46</v>
      </c>
      <c r="J3459" s="3" t="s">
        <v>48</v>
      </c>
      <c r="K3459" s="8" t="s">
        <v>228</v>
      </c>
      <c r="L3459" t="s">
        <v>227</v>
      </c>
      <c r="M3459" s="2">
        <v>45473</v>
      </c>
    </row>
    <row r="3460" spans="1:13" x14ac:dyDescent="0.25">
      <c r="A3460" s="3">
        <v>2024</v>
      </c>
      <c r="B3460" s="2">
        <v>45383</v>
      </c>
      <c r="C3460" s="2">
        <v>45473</v>
      </c>
      <c r="D3460" t="s">
        <v>121</v>
      </c>
      <c r="E3460" s="3" t="s">
        <v>159</v>
      </c>
      <c r="F3460" s="3">
        <v>68875</v>
      </c>
      <c r="G3460" t="s">
        <v>43</v>
      </c>
      <c r="H3460" s="3" t="s">
        <v>168</v>
      </c>
      <c r="I3460" t="s">
        <v>46</v>
      </c>
      <c r="J3460" s="3" t="s">
        <v>49</v>
      </c>
      <c r="K3460" s="8" t="s">
        <v>228</v>
      </c>
      <c r="L3460" t="s">
        <v>227</v>
      </c>
      <c r="M3460" s="2">
        <v>45473</v>
      </c>
    </row>
    <row r="3461" spans="1:13" x14ac:dyDescent="0.25">
      <c r="A3461" s="3">
        <v>2024</v>
      </c>
      <c r="B3461" s="2">
        <v>45383</v>
      </c>
      <c r="C3461" s="2">
        <v>45473</v>
      </c>
      <c r="D3461" t="s">
        <v>121</v>
      </c>
      <c r="E3461" s="3" t="s">
        <v>159</v>
      </c>
      <c r="F3461" s="3">
        <v>68875</v>
      </c>
      <c r="G3461" t="s">
        <v>43</v>
      </c>
      <c r="H3461" s="3" t="s">
        <v>168</v>
      </c>
      <c r="I3461" t="s">
        <v>46</v>
      </c>
      <c r="J3461" s="3" t="s">
        <v>48</v>
      </c>
      <c r="K3461" s="8" t="s">
        <v>228</v>
      </c>
      <c r="L3461" t="s">
        <v>227</v>
      </c>
      <c r="M3461" s="2">
        <v>45473</v>
      </c>
    </row>
    <row r="3462" spans="1:13" x14ac:dyDescent="0.25">
      <c r="A3462" s="3">
        <v>2024</v>
      </c>
      <c r="B3462" s="2">
        <v>45383</v>
      </c>
      <c r="C3462" s="2">
        <v>45473</v>
      </c>
      <c r="D3462" t="s">
        <v>121</v>
      </c>
      <c r="E3462" s="3" t="s">
        <v>159</v>
      </c>
      <c r="F3462" s="3">
        <v>68875</v>
      </c>
      <c r="G3462" t="s">
        <v>43</v>
      </c>
      <c r="H3462" s="3" t="s">
        <v>168</v>
      </c>
      <c r="I3462" t="s">
        <v>46</v>
      </c>
      <c r="J3462" s="3" t="s">
        <v>48</v>
      </c>
      <c r="K3462" s="8" t="s">
        <v>228</v>
      </c>
      <c r="L3462" t="s">
        <v>227</v>
      </c>
      <c r="M3462" s="2">
        <v>45473</v>
      </c>
    </row>
    <row r="3463" spans="1:13" x14ac:dyDescent="0.25">
      <c r="A3463" s="3">
        <v>2024</v>
      </c>
      <c r="B3463" s="2">
        <v>45383</v>
      </c>
      <c r="C3463" s="2">
        <v>45473</v>
      </c>
      <c r="D3463" t="s">
        <v>121</v>
      </c>
      <c r="E3463" s="3" t="s">
        <v>159</v>
      </c>
      <c r="F3463" s="3">
        <v>68875</v>
      </c>
      <c r="G3463" t="s">
        <v>43</v>
      </c>
      <c r="H3463" s="3" t="s">
        <v>168</v>
      </c>
      <c r="I3463" t="s">
        <v>46</v>
      </c>
      <c r="J3463" s="3" t="s">
        <v>48</v>
      </c>
      <c r="K3463" s="8" t="s">
        <v>228</v>
      </c>
      <c r="L3463" t="s">
        <v>227</v>
      </c>
      <c r="M3463" s="2">
        <v>45473</v>
      </c>
    </row>
    <row r="3464" spans="1:13" x14ac:dyDescent="0.25">
      <c r="A3464" s="3">
        <v>2024</v>
      </c>
      <c r="B3464" s="2">
        <v>45383</v>
      </c>
      <c r="C3464" s="2">
        <v>45473</v>
      </c>
      <c r="D3464" t="s">
        <v>121</v>
      </c>
      <c r="E3464" s="3" t="s">
        <v>159</v>
      </c>
      <c r="F3464" s="3">
        <v>68875</v>
      </c>
      <c r="G3464" t="s">
        <v>43</v>
      </c>
      <c r="H3464" s="3" t="s">
        <v>168</v>
      </c>
      <c r="I3464" t="s">
        <v>46</v>
      </c>
      <c r="J3464" s="3" t="s">
        <v>48</v>
      </c>
      <c r="K3464" s="8" t="s">
        <v>228</v>
      </c>
      <c r="L3464" t="s">
        <v>227</v>
      </c>
      <c r="M3464" s="2">
        <v>45473</v>
      </c>
    </row>
    <row r="3465" spans="1:13" x14ac:dyDescent="0.25">
      <c r="A3465" s="3">
        <v>2024</v>
      </c>
      <c r="B3465" s="2">
        <v>45383</v>
      </c>
      <c r="C3465" s="2">
        <v>45473</v>
      </c>
      <c r="D3465" t="s">
        <v>121</v>
      </c>
      <c r="E3465" s="3" t="s">
        <v>159</v>
      </c>
      <c r="F3465" s="3">
        <v>68875</v>
      </c>
      <c r="G3465" t="s">
        <v>43</v>
      </c>
      <c r="H3465" s="3" t="s">
        <v>168</v>
      </c>
      <c r="I3465" t="s">
        <v>46</v>
      </c>
      <c r="J3465" s="3" t="s">
        <v>48</v>
      </c>
      <c r="K3465" s="8" t="s">
        <v>228</v>
      </c>
      <c r="L3465" t="s">
        <v>227</v>
      </c>
      <c r="M3465" s="2">
        <v>45473</v>
      </c>
    </row>
    <row r="3466" spans="1:13" x14ac:dyDescent="0.25">
      <c r="A3466" s="3">
        <v>2024</v>
      </c>
      <c r="B3466" s="2">
        <v>45383</v>
      </c>
      <c r="C3466" s="2">
        <v>45473</v>
      </c>
      <c r="D3466" t="s">
        <v>121</v>
      </c>
      <c r="E3466" s="3" t="s">
        <v>159</v>
      </c>
      <c r="F3466" s="3">
        <v>68875</v>
      </c>
      <c r="G3466" t="s">
        <v>43</v>
      </c>
      <c r="H3466" s="3" t="s">
        <v>168</v>
      </c>
      <c r="I3466" t="s">
        <v>46</v>
      </c>
      <c r="J3466" s="3" t="s">
        <v>48</v>
      </c>
      <c r="K3466" s="8" t="s">
        <v>228</v>
      </c>
      <c r="L3466" t="s">
        <v>227</v>
      </c>
      <c r="M3466" s="2">
        <v>45473</v>
      </c>
    </row>
    <row r="3467" spans="1:13" x14ac:dyDescent="0.25">
      <c r="A3467" s="3">
        <v>2024</v>
      </c>
      <c r="B3467" s="2">
        <v>45383</v>
      </c>
      <c r="C3467" s="2">
        <v>45473</v>
      </c>
      <c r="D3467" t="s">
        <v>121</v>
      </c>
      <c r="E3467" s="3" t="s">
        <v>159</v>
      </c>
      <c r="F3467" s="3">
        <v>68875</v>
      </c>
      <c r="G3467" t="s">
        <v>43</v>
      </c>
      <c r="H3467" s="3" t="s">
        <v>168</v>
      </c>
      <c r="I3467" t="s">
        <v>46</v>
      </c>
      <c r="J3467" s="3" t="s">
        <v>48</v>
      </c>
      <c r="K3467" s="8" t="s">
        <v>228</v>
      </c>
      <c r="L3467" t="s">
        <v>227</v>
      </c>
      <c r="M3467" s="2">
        <v>45473</v>
      </c>
    </row>
    <row r="3468" spans="1:13" x14ac:dyDescent="0.25">
      <c r="A3468" s="3">
        <v>2024</v>
      </c>
      <c r="B3468" s="2">
        <v>45383</v>
      </c>
      <c r="C3468" s="2">
        <v>45473</v>
      </c>
      <c r="D3468" t="s">
        <v>121</v>
      </c>
      <c r="E3468" s="3" t="s">
        <v>159</v>
      </c>
      <c r="F3468" s="3">
        <v>68875</v>
      </c>
      <c r="G3468" t="s">
        <v>43</v>
      </c>
      <c r="H3468" s="3" t="s">
        <v>168</v>
      </c>
      <c r="I3468" t="s">
        <v>46</v>
      </c>
      <c r="J3468" s="3" t="s">
        <v>48</v>
      </c>
      <c r="K3468" s="8" t="s">
        <v>228</v>
      </c>
      <c r="L3468" t="s">
        <v>227</v>
      </c>
      <c r="M3468" s="2">
        <v>45473</v>
      </c>
    </row>
    <row r="3469" spans="1:13" x14ac:dyDescent="0.25">
      <c r="A3469" s="3">
        <v>2024</v>
      </c>
      <c r="B3469" s="2">
        <v>45383</v>
      </c>
      <c r="C3469" s="2">
        <v>45473</v>
      </c>
      <c r="D3469" t="s">
        <v>121</v>
      </c>
      <c r="E3469" s="3" t="s">
        <v>159</v>
      </c>
      <c r="F3469" s="3">
        <v>68875</v>
      </c>
      <c r="G3469" t="s">
        <v>43</v>
      </c>
      <c r="H3469" s="3" t="s">
        <v>168</v>
      </c>
      <c r="I3469" t="s">
        <v>46</v>
      </c>
      <c r="J3469" s="3" t="s">
        <v>49</v>
      </c>
      <c r="K3469" s="8" t="s">
        <v>228</v>
      </c>
      <c r="L3469" t="s">
        <v>227</v>
      </c>
      <c r="M3469" s="2">
        <v>45473</v>
      </c>
    </row>
    <row r="3470" spans="1:13" x14ac:dyDescent="0.25">
      <c r="A3470" s="3">
        <v>2024</v>
      </c>
      <c r="B3470" s="2">
        <v>45383</v>
      </c>
      <c r="C3470" s="2">
        <v>45473</v>
      </c>
      <c r="D3470" t="s">
        <v>121</v>
      </c>
      <c r="E3470" s="3" t="s">
        <v>159</v>
      </c>
      <c r="F3470" s="3">
        <v>68875</v>
      </c>
      <c r="G3470" t="s">
        <v>43</v>
      </c>
      <c r="H3470" s="3" t="s">
        <v>168</v>
      </c>
      <c r="I3470" t="s">
        <v>46</v>
      </c>
      <c r="J3470" s="3" t="s">
        <v>48</v>
      </c>
      <c r="K3470" s="8" t="s">
        <v>228</v>
      </c>
      <c r="L3470" t="s">
        <v>227</v>
      </c>
      <c r="M3470" s="2">
        <v>45473</v>
      </c>
    </row>
    <row r="3471" spans="1:13" x14ac:dyDescent="0.25">
      <c r="A3471" s="3">
        <v>2024</v>
      </c>
      <c r="B3471" s="2">
        <v>45383</v>
      </c>
      <c r="C3471" s="2">
        <v>45473</v>
      </c>
      <c r="D3471" t="s">
        <v>121</v>
      </c>
      <c r="E3471" s="3" t="s">
        <v>159</v>
      </c>
      <c r="F3471" s="3">
        <v>68875</v>
      </c>
      <c r="G3471" t="s">
        <v>43</v>
      </c>
      <c r="H3471" s="3" t="s">
        <v>168</v>
      </c>
      <c r="I3471" t="s">
        <v>46</v>
      </c>
      <c r="J3471" s="3" t="s">
        <v>48</v>
      </c>
      <c r="K3471" s="8" t="s">
        <v>228</v>
      </c>
      <c r="L3471" t="s">
        <v>227</v>
      </c>
      <c r="M3471" s="2">
        <v>45473</v>
      </c>
    </row>
    <row r="3472" spans="1:13" x14ac:dyDescent="0.25">
      <c r="A3472" s="3">
        <v>2024</v>
      </c>
      <c r="B3472" s="2">
        <v>45383</v>
      </c>
      <c r="C3472" s="2">
        <v>45473</v>
      </c>
      <c r="D3472" t="s">
        <v>121</v>
      </c>
      <c r="E3472" s="3" t="s">
        <v>159</v>
      </c>
      <c r="F3472" s="3">
        <v>68875</v>
      </c>
      <c r="G3472" t="s">
        <v>43</v>
      </c>
      <c r="H3472" s="3" t="s">
        <v>168</v>
      </c>
      <c r="I3472" t="s">
        <v>46</v>
      </c>
      <c r="J3472" s="3" t="s">
        <v>49</v>
      </c>
      <c r="K3472" s="8" t="s">
        <v>228</v>
      </c>
      <c r="L3472" t="s">
        <v>227</v>
      </c>
      <c r="M3472" s="2">
        <v>45473</v>
      </c>
    </row>
    <row r="3473" spans="1:13" x14ac:dyDescent="0.25">
      <c r="A3473" s="3">
        <v>2024</v>
      </c>
      <c r="B3473" s="2">
        <v>45383</v>
      </c>
      <c r="C3473" s="2">
        <v>45473</v>
      </c>
      <c r="D3473" t="s">
        <v>121</v>
      </c>
      <c r="E3473" s="3" t="s">
        <v>159</v>
      </c>
      <c r="F3473" s="3">
        <v>68875</v>
      </c>
      <c r="G3473" t="s">
        <v>43</v>
      </c>
      <c r="H3473" s="3" t="s">
        <v>168</v>
      </c>
      <c r="I3473" t="s">
        <v>46</v>
      </c>
      <c r="J3473" s="3" t="s">
        <v>48</v>
      </c>
      <c r="K3473" s="8" t="s">
        <v>228</v>
      </c>
      <c r="L3473" t="s">
        <v>227</v>
      </c>
      <c r="M3473" s="2">
        <v>45473</v>
      </c>
    </row>
    <row r="3474" spans="1:13" x14ac:dyDescent="0.25">
      <c r="A3474" s="3">
        <v>2024</v>
      </c>
      <c r="B3474" s="2">
        <v>45383</v>
      </c>
      <c r="C3474" s="2">
        <v>45473</v>
      </c>
      <c r="D3474" t="s">
        <v>121</v>
      </c>
      <c r="E3474" s="3" t="s">
        <v>159</v>
      </c>
      <c r="F3474" s="3">
        <v>68875</v>
      </c>
      <c r="G3474" t="s">
        <v>43</v>
      </c>
      <c r="H3474" s="3" t="s">
        <v>168</v>
      </c>
      <c r="I3474" t="s">
        <v>46</v>
      </c>
      <c r="J3474" s="3" t="s">
        <v>48</v>
      </c>
      <c r="K3474" s="8" t="s">
        <v>228</v>
      </c>
      <c r="L3474" t="s">
        <v>227</v>
      </c>
      <c r="M3474" s="2">
        <v>45473</v>
      </c>
    </row>
    <row r="3475" spans="1:13" x14ac:dyDescent="0.25">
      <c r="A3475" s="3">
        <v>2024</v>
      </c>
      <c r="B3475" s="2">
        <v>45383</v>
      </c>
      <c r="C3475" s="2">
        <v>45473</v>
      </c>
      <c r="D3475" t="s">
        <v>121</v>
      </c>
      <c r="E3475" s="3" t="s">
        <v>159</v>
      </c>
      <c r="F3475" s="3">
        <v>68875</v>
      </c>
      <c r="G3475" t="s">
        <v>43</v>
      </c>
      <c r="H3475" s="3" t="s">
        <v>168</v>
      </c>
      <c r="I3475" t="s">
        <v>46</v>
      </c>
      <c r="J3475" s="3" t="s">
        <v>49</v>
      </c>
      <c r="K3475" s="8" t="s">
        <v>228</v>
      </c>
      <c r="L3475" t="s">
        <v>227</v>
      </c>
      <c r="M3475" s="2">
        <v>45473</v>
      </c>
    </row>
    <row r="3476" spans="1:13" x14ac:dyDescent="0.25">
      <c r="A3476" s="3">
        <v>2024</v>
      </c>
      <c r="B3476" s="2">
        <v>45383</v>
      </c>
      <c r="C3476" s="2">
        <v>45473</v>
      </c>
      <c r="D3476" t="s">
        <v>121</v>
      </c>
      <c r="E3476" s="3" t="s">
        <v>159</v>
      </c>
      <c r="F3476" s="3">
        <v>68875</v>
      </c>
      <c r="G3476" t="s">
        <v>43</v>
      </c>
      <c r="H3476" s="3" t="s">
        <v>168</v>
      </c>
      <c r="I3476" t="s">
        <v>46</v>
      </c>
      <c r="J3476" s="3" t="s">
        <v>48</v>
      </c>
      <c r="K3476" s="8" t="s">
        <v>228</v>
      </c>
      <c r="L3476" t="s">
        <v>227</v>
      </c>
      <c r="M3476" s="2">
        <v>45473</v>
      </c>
    </row>
    <row r="3477" spans="1:13" x14ac:dyDescent="0.25">
      <c r="A3477" s="3">
        <v>2024</v>
      </c>
      <c r="B3477" s="2">
        <v>45383</v>
      </c>
      <c r="C3477" s="2">
        <v>45473</v>
      </c>
      <c r="D3477" t="s">
        <v>121</v>
      </c>
      <c r="E3477" s="3" t="s">
        <v>159</v>
      </c>
      <c r="F3477" s="3">
        <v>68875</v>
      </c>
      <c r="G3477" t="s">
        <v>43</v>
      </c>
      <c r="H3477" s="3" t="s">
        <v>168</v>
      </c>
      <c r="I3477" t="s">
        <v>46</v>
      </c>
      <c r="J3477" s="3" t="s">
        <v>48</v>
      </c>
      <c r="K3477" s="8" t="s">
        <v>228</v>
      </c>
      <c r="L3477" t="s">
        <v>227</v>
      </c>
      <c r="M3477" s="2">
        <v>45473</v>
      </c>
    </row>
    <row r="3478" spans="1:13" x14ac:dyDescent="0.25">
      <c r="A3478" s="3">
        <v>2024</v>
      </c>
      <c r="B3478" s="2">
        <v>45383</v>
      </c>
      <c r="C3478" s="2">
        <v>45473</v>
      </c>
      <c r="D3478" t="s">
        <v>121</v>
      </c>
      <c r="E3478" s="3" t="s">
        <v>159</v>
      </c>
      <c r="F3478" s="3">
        <v>68875</v>
      </c>
      <c r="G3478" t="s">
        <v>43</v>
      </c>
      <c r="H3478" s="3" t="s">
        <v>168</v>
      </c>
      <c r="I3478" t="s">
        <v>46</v>
      </c>
      <c r="J3478" s="3" t="s">
        <v>48</v>
      </c>
      <c r="K3478" s="8" t="s">
        <v>228</v>
      </c>
      <c r="L3478" t="s">
        <v>227</v>
      </c>
      <c r="M3478" s="2">
        <v>45473</v>
      </c>
    </row>
    <row r="3479" spans="1:13" x14ac:dyDescent="0.25">
      <c r="A3479" s="3">
        <v>2024</v>
      </c>
      <c r="B3479" s="2">
        <v>45383</v>
      </c>
      <c r="C3479" s="2">
        <v>45473</v>
      </c>
      <c r="D3479" t="s">
        <v>121</v>
      </c>
      <c r="E3479" s="3" t="s">
        <v>159</v>
      </c>
      <c r="F3479" s="3">
        <v>68875</v>
      </c>
      <c r="G3479" t="s">
        <v>43</v>
      </c>
      <c r="H3479" s="3" t="s">
        <v>168</v>
      </c>
      <c r="I3479" t="s">
        <v>46</v>
      </c>
      <c r="J3479" s="3" t="s">
        <v>48</v>
      </c>
      <c r="K3479" s="8" t="s">
        <v>228</v>
      </c>
      <c r="L3479" t="s">
        <v>227</v>
      </c>
      <c r="M3479" s="2">
        <v>45473</v>
      </c>
    </row>
    <row r="3480" spans="1:13" x14ac:dyDescent="0.25">
      <c r="A3480" s="3">
        <v>2024</v>
      </c>
      <c r="B3480" s="2">
        <v>45383</v>
      </c>
      <c r="C3480" s="2">
        <v>45473</v>
      </c>
      <c r="D3480" t="s">
        <v>121</v>
      </c>
      <c r="E3480" s="3" t="s">
        <v>159</v>
      </c>
      <c r="F3480" s="3">
        <v>68875</v>
      </c>
      <c r="G3480" t="s">
        <v>43</v>
      </c>
      <c r="H3480" s="3" t="s">
        <v>168</v>
      </c>
      <c r="I3480" t="s">
        <v>46</v>
      </c>
      <c r="J3480" s="3" t="s">
        <v>49</v>
      </c>
      <c r="K3480" s="8" t="s">
        <v>228</v>
      </c>
      <c r="L3480" t="s">
        <v>227</v>
      </c>
      <c r="M3480" s="2">
        <v>45473</v>
      </c>
    </row>
    <row r="3481" spans="1:13" x14ac:dyDescent="0.25">
      <c r="A3481" s="3">
        <v>2024</v>
      </c>
      <c r="B3481" s="2">
        <v>45383</v>
      </c>
      <c r="C3481" s="2">
        <v>45473</v>
      </c>
      <c r="D3481" t="s">
        <v>121</v>
      </c>
      <c r="E3481" s="3" t="s">
        <v>159</v>
      </c>
      <c r="F3481" s="3">
        <v>68875</v>
      </c>
      <c r="G3481" t="s">
        <v>43</v>
      </c>
      <c r="H3481" s="3" t="s">
        <v>168</v>
      </c>
      <c r="I3481" t="s">
        <v>46</v>
      </c>
      <c r="J3481" s="3" t="s">
        <v>48</v>
      </c>
      <c r="K3481" s="8" t="s">
        <v>228</v>
      </c>
      <c r="L3481" t="s">
        <v>227</v>
      </c>
      <c r="M3481" s="2">
        <v>45473</v>
      </c>
    </row>
    <row r="3482" spans="1:13" x14ac:dyDescent="0.25">
      <c r="A3482" s="3">
        <v>2024</v>
      </c>
      <c r="B3482" s="2">
        <v>45383</v>
      </c>
      <c r="C3482" s="2">
        <v>45473</v>
      </c>
      <c r="D3482" t="s">
        <v>121</v>
      </c>
      <c r="E3482" s="3" t="s">
        <v>159</v>
      </c>
      <c r="F3482" s="3">
        <v>68875</v>
      </c>
      <c r="G3482" t="s">
        <v>43</v>
      </c>
      <c r="H3482" s="3" t="s">
        <v>168</v>
      </c>
      <c r="I3482" t="s">
        <v>46</v>
      </c>
      <c r="J3482" s="3" t="s">
        <v>48</v>
      </c>
      <c r="K3482" s="8" t="s">
        <v>228</v>
      </c>
      <c r="L3482" t="s">
        <v>227</v>
      </c>
      <c r="M3482" s="2">
        <v>45473</v>
      </c>
    </row>
    <row r="3483" spans="1:13" x14ac:dyDescent="0.25">
      <c r="A3483" s="3">
        <v>2024</v>
      </c>
      <c r="B3483" s="2">
        <v>45383</v>
      </c>
      <c r="C3483" s="2">
        <v>45473</v>
      </c>
      <c r="D3483" t="s">
        <v>121</v>
      </c>
      <c r="E3483" s="3" t="s">
        <v>159</v>
      </c>
      <c r="F3483" s="3">
        <v>68875</v>
      </c>
      <c r="G3483" t="s">
        <v>43</v>
      </c>
      <c r="H3483" s="3" t="s">
        <v>168</v>
      </c>
      <c r="I3483" t="s">
        <v>46</v>
      </c>
      <c r="J3483" s="3" t="s">
        <v>48</v>
      </c>
      <c r="K3483" s="8" t="s">
        <v>228</v>
      </c>
      <c r="L3483" t="s">
        <v>227</v>
      </c>
      <c r="M3483" s="2">
        <v>45473</v>
      </c>
    </row>
    <row r="3484" spans="1:13" x14ac:dyDescent="0.25">
      <c r="A3484" s="3">
        <v>2024</v>
      </c>
      <c r="B3484" s="2">
        <v>45383</v>
      </c>
      <c r="C3484" s="2">
        <v>45473</v>
      </c>
      <c r="D3484" t="s">
        <v>121</v>
      </c>
      <c r="E3484" s="3" t="s">
        <v>159</v>
      </c>
      <c r="F3484" s="3">
        <v>68875</v>
      </c>
      <c r="G3484" t="s">
        <v>43</v>
      </c>
      <c r="H3484" s="3" t="s">
        <v>168</v>
      </c>
      <c r="I3484" t="s">
        <v>46</v>
      </c>
      <c r="J3484" s="3" t="s">
        <v>48</v>
      </c>
      <c r="K3484" s="8" t="s">
        <v>228</v>
      </c>
      <c r="L3484" t="s">
        <v>227</v>
      </c>
      <c r="M3484" s="2">
        <v>45473</v>
      </c>
    </row>
    <row r="3485" spans="1:13" x14ac:dyDescent="0.25">
      <c r="A3485" s="3">
        <v>2024</v>
      </c>
      <c r="B3485" s="2">
        <v>45383</v>
      </c>
      <c r="C3485" s="2">
        <v>45473</v>
      </c>
      <c r="D3485" t="s">
        <v>121</v>
      </c>
      <c r="E3485" s="3" t="s">
        <v>159</v>
      </c>
      <c r="F3485" s="3">
        <v>68875</v>
      </c>
      <c r="G3485" t="s">
        <v>43</v>
      </c>
      <c r="H3485" s="3" t="s">
        <v>168</v>
      </c>
      <c r="I3485" t="s">
        <v>46</v>
      </c>
      <c r="J3485" s="3" t="s">
        <v>49</v>
      </c>
      <c r="K3485" s="8" t="s">
        <v>228</v>
      </c>
      <c r="L3485" t="s">
        <v>227</v>
      </c>
      <c r="M3485" s="2">
        <v>45473</v>
      </c>
    </row>
    <row r="3486" spans="1:13" x14ac:dyDescent="0.25">
      <c r="A3486" s="3">
        <v>2024</v>
      </c>
      <c r="B3486" s="2">
        <v>45383</v>
      </c>
      <c r="C3486" s="2">
        <v>45473</v>
      </c>
      <c r="D3486" t="s">
        <v>121</v>
      </c>
      <c r="E3486" s="3" t="s">
        <v>159</v>
      </c>
      <c r="F3486" s="3">
        <v>68875</v>
      </c>
      <c r="G3486" t="s">
        <v>43</v>
      </c>
      <c r="H3486" s="3" t="s">
        <v>168</v>
      </c>
      <c r="I3486" t="s">
        <v>46</v>
      </c>
      <c r="J3486" s="3" t="s">
        <v>48</v>
      </c>
      <c r="K3486" s="8" t="s">
        <v>228</v>
      </c>
      <c r="L3486" t="s">
        <v>227</v>
      </c>
      <c r="M3486" s="2">
        <v>45473</v>
      </c>
    </row>
    <row r="3487" spans="1:13" x14ac:dyDescent="0.25">
      <c r="A3487" s="3">
        <v>2024</v>
      </c>
      <c r="B3487" s="2">
        <v>45383</v>
      </c>
      <c r="C3487" s="2">
        <v>45473</v>
      </c>
      <c r="D3487" t="s">
        <v>121</v>
      </c>
      <c r="E3487" s="3" t="s">
        <v>159</v>
      </c>
      <c r="F3487" s="3">
        <v>68875</v>
      </c>
      <c r="G3487" t="s">
        <v>43</v>
      </c>
      <c r="H3487" s="3" t="s">
        <v>168</v>
      </c>
      <c r="I3487" t="s">
        <v>46</v>
      </c>
      <c r="J3487" s="3" t="s">
        <v>49</v>
      </c>
      <c r="K3487" s="8" t="s">
        <v>228</v>
      </c>
      <c r="L3487" t="s">
        <v>227</v>
      </c>
      <c r="M3487" s="2">
        <v>45473</v>
      </c>
    </row>
    <row r="3488" spans="1:13" x14ac:dyDescent="0.25">
      <c r="A3488" s="3">
        <v>2024</v>
      </c>
      <c r="B3488" s="2">
        <v>45383</v>
      </c>
      <c r="C3488" s="2">
        <v>45473</v>
      </c>
      <c r="D3488" t="s">
        <v>121</v>
      </c>
      <c r="E3488" s="3" t="s">
        <v>159</v>
      </c>
      <c r="F3488" s="3">
        <v>68875</v>
      </c>
      <c r="G3488" t="s">
        <v>43</v>
      </c>
      <c r="H3488" s="3" t="s">
        <v>168</v>
      </c>
      <c r="I3488" t="s">
        <v>46</v>
      </c>
      <c r="J3488" s="3" t="s">
        <v>48</v>
      </c>
      <c r="K3488" s="8" t="s">
        <v>228</v>
      </c>
      <c r="L3488" t="s">
        <v>227</v>
      </c>
      <c r="M3488" s="2">
        <v>45473</v>
      </c>
    </row>
    <row r="3489" spans="1:13" x14ac:dyDescent="0.25">
      <c r="A3489" s="3">
        <v>2024</v>
      </c>
      <c r="B3489" s="2">
        <v>45383</v>
      </c>
      <c r="C3489" s="2">
        <v>45473</v>
      </c>
      <c r="D3489" t="s">
        <v>121</v>
      </c>
      <c r="E3489" s="3" t="s">
        <v>159</v>
      </c>
      <c r="F3489" s="3">
        <v>68875</v>
      </c>
      <c r="G3489" t="s">
        <v>43</v>
      </c>
      <c r="H3489" s="3" t="s">
        <v>168</v>
      </c>
      <c r="I3489" t="s">
        <v>46</v>
      </c>
      <c r="J3489" s="3" t="s">
        <v>48</v>
      </c>
      <c r="K3489" s="8" t="s">
        <v>228</v>
      </c>
      <c r="L3489" t="s">
        <v>227</v>
      </c>
      <c r="M3489" s="2">
        <v>45473</v>
      </c>
    </row>
    <row r="3490" spans="1:13" x14ac:dyDescent="0.25">
      <c r="A3490" s="3">
        <v>2024</v>
      </c>
      <c r="B3490" s="2">
        <v>45383</v>
      </c>
      <c r="C3490" s="2">
        <v>45473</v>
      </c>
      <c r="D3490" t="s">
        <v>121</v>
      </c>
      <c r="E3490" s="3" t="s">
        <v>159</v>
      </c>
      <c r="F3490" s="3">
        <v>68875</v>
      </c>
      <c r="G3490" t="s">
        <v>43</v>
      </c>
      <c r="H3490" s="3" t="s">
        <v>168</v>
      </c>
      <c r="I3490" t="s">
        <v>46</v>
      </c>
      <c r="J3490" s="3" t="s">
        <v>48</v>
      </c>
      <c r="K3490" s="8" t="s">
        <v>228</v>
      </c>
      <c r="L3490" t="s">
        <v>227</v>
      </c>
      <c r="M3490" s="2">
        <v>45473</v>
      </c>
    </row>
    <row r="3491" spans="1:13" x14ac:dyDescent="0.25">
      <c r="A3491" s="3">
        <v>2024</v>
      </c>
      <c r="B3491" s="2">
        <v>45383</v>
      </c>
      <c r="C3491" s="2">
        <v>45473</v>
      </c>
      <c r="D3491" t="s">
        <v>121</v>
      </c>
      <c r="E3491" s="3" t="s">
        <v>159</v>
      </c>
      <c r="F3491" s="3">
        <v>68875</v>
      </c>
      <c r="G3491" t="s">
        <v>43</v>
      </c>
      <c r="H3491" s="3" t="s">
        <v>168</v>
      </c>
      <c r="I3491" t="s">
        <v>46</v>
      </c>
      <c r="J3491" s="3" t="s">
        <v>49</v>
      </c>
      <c r="K3491" s="8" t="s">
        <v>228</v>
      </c>
      <c r="L3491" t="s">
        <v>227</v>
      </c>
      <c r="M3491" s="2">
        <v>45473</v>
      </c>
    </row>
    <row r="3492" spans="1:13" x14ac:dyDescent="0.25">
      <c r="A3492" s="3">
        <v>2024</v>
      </c>
      <c r="B3492" s="2">
        <v>45383</v>
      </c>
      <c r="C3492" s="2">
        <v>45473</v>
      </c>
      <c r="D3492" t="s">
        <v>121</v>
      </c>
      <c r="E3492" s="3" t="s">
        <v>159</v>
      </c>
      <c r="F3492" s="3">
        <v>68875</v>
      </c>
      <c r="G3492" t="s">
        <v>43</v>
      </c>
      <c r="H3492" s="3" t="s">
        <v>168</v>
      </c>
      <c r="I3492" t="s">
        <v>46</v>
      </c>
      <c r="J3492" s="3" t="s">
        <v>48</v>
      </c>
      <c r="K3492" s="8" t="s">
        <v>228</v>
      </c>
      <c r="L3492" t="s">
        <v>227</v>
      </c>
      <c r="M3492" s="2">
        <v>45473</v>
      </c>
    </row>
    <row r="3493" spans="1:13" x14ac:dyDescent="0.25">
      <c r="A3493" s="3">
        <v>2024</v>
      </c>
      <c r="B3493" s="2">
        <v>45383</v>
      </c>
      <c r="C3493" s="2">
        <v>45473</v>
      </c>
      <c r="D3493" t="s">
        <v>121</v>
      </c>
      <c r="E3493" s="3" t="s">
        <v>159</v>
      </c>
      <c r="F3493" s="3">
        <v>68875</v>
      </c>
      <c r="G3493" t="s">
        <v>43</v>
      </c>
      <c r="H3493" s="3" t="s">
        <v>168</v>
      </c>
      <c r="I3493" t="s">
        <v>46</v>
      </c>
      <c r="J3493" s="3" t="s">
        <v>48</v>
      </c>
      <c r="K3493" s="8" t="s">
        <v>228</v>
      </c>
      <c r="L3493" t="s">
        <v>227</v>
      </c>
      <c r="M3493" s="2">
        <v>45473</v>
      </c>
    </row>
    <row r="3494" spans="1:13" x14ac:dyDescent="0.25">
      <c r="A3494" s="3">
        <v>2024</v>
      </c>
      <c r="B3494" s="2">
        <v>45383</v>
      </c>
      <c r="C3494" s="2">
        <v>45473</v>
      </c>
      <c r="D3494" t="s">
        <v>121</v>
      </c>
      <c r="E3494" s="3" t="s">
        <v>159</v>
      </c>
      <c r="F3494" s="3">
        <v>68875</v>
      </c>
      <c r="G3494" t="s">
        <v>43</v>
      </c>
      <c r="H3494" s="3" t="s">
        <v>168</v>
      </c>
      <c r="I3494" t="s">
        <v>46</v>
      </c>
      <c r="J3494" s="3" t="s">
        <v>48</v>
      </c>
      <c r="K3494" s="8" t="s">
        <v>228</v>
      </c>
      <c r="L3494" t="s">
        <v>227</v>
      </c>
      <c r="M3494" s="2">
        <v>45473</v>
      </c>
    </row>
    <row r="3495" spans="1:13" x14ac:dyDescent="0.25">
      <c r="A3495" s="3">
        <v>2024</v>
      </c>
      <c r="B3495" s="2">
        <v>45383</v>
      </c>
      <c r="C3495" s="2">
        <v>45473</v>
      </c>
      <c r="D3495" t="s">
        <v>121</v>
      </c>
      <c r="E3495" s="3" t="s">
        <v>159</v>
      </c>
      <c r="F3495" s="3">
        <v>68875</v>
      </c>
      <c r="G3495" t="s">
        <v>43</v>
      </c>
      <c r="H3495" s="3" t="s">
        <v>168</v>
      </c>
      <c r="I3495" t="s">
        <v>46</v>
      </c>
      <c r="J3495" s="3" t="s">
        <v>48</v>
      </c>
      <c r="K3495" s="8" t="s">
        <v>228</v>
      </c>
      <c r="L3495" t="s">
        <v>227</v>
      </c>
      <c r="M3495" s="2">
        <v>45473</v>
      </c>
    </row>
    <row r="3496" spans="1:13" x14ac:dyDescent="0.25">
      <c r="A3496" s="3">
        <v>2024</v>
      </c>
      <c r="B3496" s="2">
        <v>45383</v>
      </c>
      <c r="C3496" s="2">
        <v>45473</v>
      </c>
      <c r="D3496" t="s">
        <v>121</v>
      </c>
      <c r="E3496" s="3" t="s">
        <v>159</v>
      </c>
      <c r="F3496" s="3">
        <v>68875</v>
      </c>
      <c r="G3496" t="s">
        <v>43</v>
      </c>
      <c r="H3496" s="3" t="s">
        <v>168</v>
      </c>
      <c r="I3496" t="s">
        <v>46</v>
      </c>
      <c r="J3496" s="3" t="s">
        <v>49</v>
      </c>
      <c r="K3496" s="8" t="s">
        <v>228</v>
      </c>
      <c r="L3496" t="s">
        <v>227</v>
      </c>
      <c r="M3496" s="2">
        <v>45473</v>
      </c>
    </row>
    <row r="3497" spans="1:13" x14ac:dyDescent="0.25">
      <c r="A3497" s="3">
        <v>2024</v>
      </c>
      <c r="B3497" s="2">
        <v>45383</v>
      </c>
      <c r="C3497" s="2">
        <v>45473</v>
      </c>
      <c r="D3497" t="s">
        <v>121</v>
      </c>
      <c r="E3497" s="3" t="s">
        <v>159</v>
      </c>
      <c r="F3497" s="3">
        <v>68875</v>
      </c>
      <c r="G3497" t="s">
        <v>43</v>
      </c>
      <c r="H3497" s="3" t="s">
        <v>168</v>
      </c>
      <c r="I3497" t="s">
        <v>46</v>
      </c>
      <c r="J3497" s="3" t="s">
        <v>49</v>
      </c>
      <c r="K3497" s="8" t="s">
        <v>228</v>
      </c>
      <c r="L3497" t="s">
        <v>227</v>
      </c>
      <c r="M3497" s="2">
        <v>45473</v>
      </c>
    </row>
    <row r="3498" spans="1:13" x14ac:dyDescent="0.25">
      <c r="A3498" s="3">
        <v>2024</v>
      </c>
      <c r="B3498" s="2">
        <v>45383</v>
      </c>
      <c r="C3498" s="2">
        <v>45473</v>
      </c>
      <c r="D3498" t="s">
        <v>121</v>
      </c>
      <c r="E3498" s="3" t="s">
        <v>159</v>
      </c>
      <c r="F3498" s="3">
        <v>68875</v>
      </c>
      <c r="G3498" t="s">
        <v>43</v>
      </c>
      <c r="H3498" s="3" t="s">
        <v>168</v>
      </c>
      <c r="I3498" t="s">
        <v>46</v>
      </c>
      <c r="J3498" s="3" t="s">
        <v>48</v>
      </c>
      <c r="K3498" s="8" t="s">
        <v>228</v>
      </c>
      <c r="L3498" t="s">
        <v>227</v>
      </c>
      <c r="M3498" s="2">
        <v>45473</v>
      </c>
    </row>
    <row r="3499" spans="1:13" x14ac:dyDescent="0.25">
      <c r="A3499" s="3">
        <v>2024</v>
      </c>
      <c r="B3499" s="2">
        <v>45383</v>
      </c>
      <c r="C3499" s="2">
        <v>45473</v>
      </c>
      <c r="D3499" t="s">
        <v>121</v>
      </c>
      <c r="E3499" s="3" t="s">
        <v>159</v>
      </c>
      <c r="F3499" s="3">
        <v>68875</v>
      </c>
      <c r="G3499" t="s">
        <v>43</v>
      </c>
      <c r="H3499" s="3" t="s">
        <v>168</v>
      </c>
      <c r="I3499" t="s">
        <v>46</v>
      </c>
      <c r="J3499" s="3" t="s">
        <v>49</v>
      </c>
      <c r="K3499" s="8" t="s">
        <v>228</v>
      </c>
      <c r="L3499" t="s">
        <v>227</v>
      </c>
      <c r="M3499" s="2">
        <v>45473</v>
      </c>
    </row>
    <row r="3500" spans="1:13" x14ac:dyDescent="0.25">
      <c r="A3500" s="3">
        <v>2024</v>
      </c>
      <c r="B3500" s="2">
        <v>45383</v>
      </c>
      <c r="C3500" s="2">
        <v>45473</v>
      </c>
      <c r="D3500" t="s">
        <v>121</v>
      </c>
      <c r="E3500" s="3" t="s">
        <v>159</v>
      </c>
      <c r="F3500" s="3">
        <v>68875</v>
      </c>
      <c r="G3500" t="s">
        <v>43</v>
      </c>
      <c r="H3500" s="3" t="s">
        <v>168</v>
      </c>
      <c r="I3500" t="s">
        <v>46</v>
      </c>
      <c r="J3500" s="3" t="s">
        <v>48</v>
      </c>
      <c r="K3500" s="8" t="s">
        <v>228</v>
      </c>
      <c r="L3500" t="s">
        <v>227</v>
      </c>
      <c r="M3500" s="2">
        <v>45473</v>
      </c>
    </row>
    <row r="3501" spans="1:13" x14ac:dyDescent="0.25">
      <c r="A3501" s="3">
        <v>2024</v>
      </c>
      <c r="B3501" s="2">
        <v>45383</v>
      </c>
      <c r="C3501" s="2">
        <v>45473</v>
      </c>
      <c r="D3501" t="s">
        <v>121</v>
      </c>
      <c r="E3501" s="3" t="s">
        <v>159</v>
      </c>
      <c r="F3501" s="3">
        <v>68875</v>
      </c>
      <c r="G3501" t="s">
        <v>43</v>
      </c>
      <c r="H3501" s="3" t="s">
        <v>168</v>
      </c>
      <c r="I3501" t="s">
        <v>46</v>
      </c>
      <c r="J3501" s="3" t="s">
        <v>48</v>
      </c>
      <c r="K3501" s="8" t="s">
        <v>228</v>
      </c>
      <c r="L3501" t="s">
        <v>227</v>
      </c>
      <c r="M3501" s="2">
        <v>45473</v>
      </c>
    </row>
    <row r="3502" spans="1:13" x14ac:dyDescent="0.25">
      <c r="A3502" s="3">
        <v>2024</v>
      </c>
      <c r="B3502" s="2">
        <v>45383</v>
      </c>
      <c r="C3502" s="2">
        <v>45473</v>
      </c>
      <c r="D3502" t="s">
        <v>121</v>
      </c>
      <c r="E3502" s="3" t="s">
        <v>159</v>
      </c>
      <c r="F3502" s="3">
        <v>68875</v>
      </c>
      <c r="G3502" t="s">
        <v>43</v>
      </c>
      <c r="H3502" s="3" t="s">
        <v>168</v>
      </c>
      <c r="I3502" t="s">
        <v>46</v>
      </c>
      <c r="J3502" s="3" t="s">
        <v>49</v>
      </c>
      <c r="K3502" s="8" t="s">
        <v>228</v>
      </c>
      <c r="L3502" t="s">
        <v>227</v>
      </c>
      <c r="M3502" s="2">
        <v>45473</v>
      </c>
    </row>
    <row r="3503" spans="1:13" x14ac:dyDescent="0.25">
      <c r="A3503" s="3">
        <v>2024</v>
      </c>
      <c r="B3503" s="2">
        <v>45383</v>
      </c>
      <c r="C3503" s="2">
        <v>45473</v>
      </c>
      <c r="D3503" t="s">
        <v>121</v>
      </c>
      <c r="E3503" s="3" t="s">
        <v>159</v>
      </c>
      <c r="F3503" s="3">
        <v>68875</v>
      </c>
      <c r="G3503" t="s">
        <v>43</v>
      </c>
      <c r="H3503" s="3" t="s">
        <v>168</v>
      </c>
      <c r="I3503" t="s">
        <v>46</v>
      </c>
      <c r="J3503" s="3" t="s">
        <v>48</v>
      </c>
      <c r="K3503" s="8" t="s">
        <v>228</v>
      </c>
      <c r="L3503" t="s">
        <v>227</v>
      </c>
      <c r="M3503" s="2">
        <v>45473</v>
      </c>
    </row>
    <row r="3504" spans="1:13" x14ac:dyDescent="0.25">
      <c r="A3504" s="3">
        <v>2024</v>
      </c>
      <c r="B3504" s="2">
        <v>45383</v>
      </c>
      <c r="C3504" s="2">
        <v>45473</v>
      </c>
      <c r="D3504" t="s">
        <v>121</v>
      </c>
      <c r="E3504" s="3" t="s">
        <v>159</v>
      </c>
      <c r="F3504" s="3">
        <v>68875</v>
      </c>
      <c r="G3504" t="s">
        <v>43</v>
      </c>
      <c r="H3504" s="3" t="s">
        <v>168</v>
      </c>
      <c r="I3504" t="s">
        <v>46</v>
      </c>
      <c r="J3504" s="3" t="s">
        <v>49</v>
      </c>
      <c r="K3504" s="8" t="s">
        <v>228</v>
      </c>
      <c r="L3504" t="s">
        <v>227</v>
      </c>
      <c r="M3504" s="2">
        <v>45473</v>
      </c>
    </row>
    <row r="3505" spans="1:13" x14ac:dyDescent="0.25">
      <c r="A3505" s="3">
        <v>2024</v>
      </c>
      <c r="B3505" s="2">
        <v>45383</v>
      </c>
      <c r="C3505" s="2">
        <v>45473</v>
      </c>
      <c r="D3505" t="s">
        <v>121</v>
      </c>
      <c r="E3505" s="3" t="s">
        <v>159</v>
      </c>
      <c r="F3505" s="3">
        <v>68875</v>
      </c>
      <c r="G3505" t="s">
        <v>43</v>
      </c>
      <c r="H3505" s="3" t="s">
        <v>168</v>
      </c>
      <c r="I3505" t="s">
        <v>46</v>
      </c>
      <c r="J3505" s="3" t="s">
        <v>48</v>
      </c>
      <c r="K3505" s="8" t="s">
        <v>228</v>
      </c>
      <c r="L3505" t="s">
        <v>227</v>
      </c>
      <c r="M3505" s="2">
        <v>45473</v>
      </c>
    </row>
    <row r="3506" spans="1:13" x14ac:dyDescent="0.25">
      <c r="A3506" s="3">
        <v>2024</v>
      </c>
      <c r="B3506" s="2">
        <v>45383</v>
      </c>
      <c r="C3506" s="2">
        <v>45473</v>
      </c>
      <c r="D3506" t="s">
        <v>121</v>
      </c>
      <c r="E3506" s="3" t="s">
        <v>159</v>
      </c>
      <c r="F3506" s="3">
        <v>68875</v>
      </c>
      <c r="G3506" t="s">
        <v>43</v>
      </c>
      <c r="H3506" s="3" t="s">
        <v>168</v>
      </c>
      <c r="I3506" t="s">
        <v>46</v>
      </c>
      <c r="J3506" s="3" t="s">
        <v>48</v>
      </c>
      <c r="K3506" s="8" t="s">
        <v>228</v>
      </c>
      <c r="L3506" t="s">
        <v>227</v>
      </c>
      <c r="M3506" s="2">
        <v>45473</v>
      </c>
    </row>
    <row r="3507" spans="1:13" x14ac:dyDescent="0.25">
      <c r="A3507" s="3">
        <v>2024</v>
      </c>
      <c r="B3507" s="2">
        <v>45383</v>
      </c>
      <c r="C3507" s="2">
        <v>45473</v>
      </c>
      <c r="D3507" t="s">
        <v>121</v>
      </c>
      <c r="E3507" s="3" t="s">
        <v>159</v>
      </c>
      <c r="F3507" s="3">
        <v>68875</v>
      </c>
      <c r="G3507" t="s">
        <v>43</v>
      </c>
      <c r="H3507" s="3" t="s">
        <v>168</v>
      </c>
      <c r="I3507" t="s">
        <v>46</v>
      </c>
      <c r="J3507" s="3" t="s">
        <v>49</v>
      </c>
      <c r="K3507" s="8" t="s">
        <v>228</v>
      </c>
      <c r="L3507" t="s">
        <v>227</v>
      </c>
      <c r="M3507" s="2">
        <v>45473</v>
      </c>
    </row>
    <row r="3508" spans="1:13" x14ac:dyDescent="0.25">
      <c r="A3508" s="3">
        <v>2024</v>
      </c>
      <c r="B3508" s="2">
        <v>45383</v>
      </c>
      <c r="C3508" s="2">
        <v>45473</v>
      </c>
      <c r="D3508" t="s">
        <v>121</v>
      </c>
      <c r="E3508" s="3" t="s">
        <v>159</v>
      </c>
      <c r="F3508" s="3">
        <v>68875</v>
      </c>
      <c r="G3508" t="s">
        <v>43</v>
      </c>
      <c r="H3508" s="3" t="s">
        <v>168</v>
      </c>
      <c r="I3508" t="s">
        <v>46</v>
      </c>
      <c r="J3508" s="3" t="s">
        <v>48</v>
      </c>
      <c r="K3508" s="8" t="s">
        <v>228</v>
      </c>
      <c r="L3508" t="s">
        <v>227</v>
      </c>
      <c r="M3508" s="2">
        <v>45473</v>
      </c>
    </row>
    <row r="3509" spans="1:13" x14ac:dyDescent="0.25">
      <c r="A3509" s="3">
        <v>2024</v>
      </c>
      <c r="B3509" s="2">
        <v>45383</v>
      </c>
      <c r="C3509" s="2">
        <v>45473</v>
      </c>
      <c r="D3509" t="s">
        <v>121</v>
      </c>
      <c r="E3509" s="3" t="s">
        <v>159</v>
      </c>
      <c r="F3509" s="3">
        <v>68875</v>
      </c>
      <c r="G3509" t="s">
        <v>43</v>
      </c>
      <c r="H3509" s="3" t="s">
        <v>168</v>
      </c>
      <c r="I3509" t="s">
        <v>46</v>
      </c>
      <c r="J3509" s="3" t="s">
        <v>48</v>
      </c>
      <c r="K3509" s="8" t="s">
        <v>228</v>
      </c>
      <c r="L3509" t="s">
        <v>227</v>
      </c>
      <c r="M3509" s="2">
        <v>45473</v>
      </c>
    </row>
    <row r="3510" spans="1:13" x14ac:dyDescent="0.25">
      <c r="A3510" s="3">
        <v>2024</v>
      </c>
      <c r="B3510" s="2">
        <v>45383</v>
      </c>
      <c r="C3510" s="2">
        <v>45473</v>
      </c>
      <c r="D3510" t="s">
        <v>121</v>
      </c>
      <c r="E3510" s="3" t="s">
        <v>159</v>
      </c>
      <c r="F3510" s="3">
        <v>68875</v>
      </c>
      <c r="G3510" t="s">
        <v>43</v>
      </c>
      <c r="H3510" s="3" t="s">
        <v>168</v>
      </c>
      <c r="I3510" t="s">
        <v>46</v>
      </c>
      <c r="J3510" s="3" t="s">
        <v>49</v>
      </c>
      <c r="K3510" s="8" t="s">
        <v>228</v>
      </c>
      <c r="L3510" t="s">
        <v>227</v>
      </c>
      <c r="M3510" s="2">
        <v>45473</v>
      </c>
    </row>
    <row r="3511" spans="1:13" x14ac:dyDescent="0.25">
      <c r="A3511" s="3">
        <v>2024</v>
      </c>
      <c r="B3511" s="2">
        <v>45383</v>
      </c>
      <c r="C3511" s="2">
        <v>45473</v>
      </c>
      <c r="D3511" t="s">
        <v>121</v>
      </c>
      <c r="E3511" s="3" t="s">
        <v>159</v>
      </c>
      <c r="F3511" s="3">
        <v>68875</v>
      </c>
      <c r="G3511" t="s">
        <v>43</v>
      </c>
      <c r="H3511" s="3" t="s">
        <v>168</v>
      </c>
      <c r="I3511" t="s">
        <v>46</v>
      </c>
      <c r="J3511" s="3" t="s">
        <v>49</v>
      </c>
      <c r="K3511" s="8" t="s">
        <v>228</v>
      </c>
      <c r="L3511" t="s">
        <v>227</v>
      </c>
      <c r="M3511" s="2">
        <v>45473</v>
      </c>
    </row>
    <row r="3512" spans="1:13" x14ac:dyDescent="0.25">
      <c r="A3512" s="3">
        <v>2024</v>
      </c>
      <c r="B3512" s="2">
        <v>45383</v>
      </c>
      <c r="C3512" s="2">
        <v>45473</v>
      </c>
      <c r="D3512" t="s">
        <v>121</v>
      </c>
      <c r="E3512" s="3" t="s">
        <v>159</v>
      </c>
      <c r="F3512" s="3">
        <v>68875</v>
      </c>
      <c r="G3512" t="s">
        <v>43</v>
      </c>
      <c r="H3512" s="3" t="s">
        <v>168</v>
      </c>
      <c r="I3512" t="s">
        <v>46</v>
      </c>
      <c r="J3512" s="3" t="s">
        <v>49</v>
      </c>
      <c r="K3512" s="8" t="s">
        <v>228</v>
      </c>
      <c r="L3512" t="s">
        <v>227</v>
      </c>
      <c r="M3512" s="2">
        <v>45473</v>
      </c>
    </row>
    <row r="3513" spans="1:13" x14ac:dyDescent="0.25">
      <c r="A3513" s="3">
        <v>2024</v>
      </c>
      <c r="B3513" s="2">
        <v>45383</v>
      </c>
      <c r="C3513" s="2">
        <v>45473</v>
      </c>
      <c r="D3513" t="s">
        <v>121</v>
      </c>
      <c r="E3513" s="3" t="s">
        <v>159</v>
      </c>
      <c r="F3513" s="3">
        <v>68875</v>
      </c>
      <c r="G3513" t="s">
        <v>43</v>
      </c>
      <c r="H3513" s="3" t="s">
        <v>168</v>
      </c>
      <c r="I3513" t="s">
        <v>46</v>
      </c>
      <c r="J3513" s="3" t="s">
        <v>49</v>
      </c>
      <c r="K3513" s="8" t="s">
        <v>228</v>
      </c>
      <c r="L3513" t="s">
        <v>227</v>
      </c>
      <c r="M3513" s="2">
        <v>45473</v>
      </c>
    </row>
    <row r="3514" spans="1:13" x14ac:dyDescent="0.25">
      <c r="A3514" s="3">
        <v>2024</v>
      </c>
      <c r="B3514" s="2">
        <v>45383</v>
      </c>
      <c r="C3514" s="2">
        <v>45473</v>
      </c>
      <c r="D3514" t="s">
        <v>121</v>
      </c>
      <c r="E3514" s="3" t="s">
        <v>159</v>
      </c>
      <c r="F3514" s="3">
        <v>68875</v>
      </c>
      <c r="G3514" t="s">
        <v>43</v>
      </c>
      <c r="H3514" s="3" t="s">
        <v>168</v>
      </c>
      <c r="I3514" t="s">
        <v>46</v>
      </c>
      <c r="J3514" s="3" t="s">
        <v>48</v>
      </c>
      <c r="K3514" s="8" t="s">
        <v>228</v>
      </c>
      <c r="L3514" t="s">
        <v>227</v>
      </c>
      <c r="M3514" s="2">
        <v>45473</v>
      </c>
    </row>
    <row r="3515" spans="1:13" x14ac:dyDescent="0.25">
      <c r="A3515" s="3">
        <v>2024</v>
      </c>
      <c r="B3515" s="2">
        <v>45383</v>
      </c>
      <c r="C3515" s="2">
        <v>45473</v>
      </c>
      <c r="D3515" t="s">
        <v>121</v>
      </c>
      <c r="E3515" s="3" t="s">
        <v>159</v>
      </c>
      <c r="F3515" s="3">
        <v>68875</v>
      </c>
      <c r="G3515" t="s">
        <v>43</v>
      </c>
      <c r="H3515" s="3" t="s">
        <v>168</v>
      </c>
      <c r="I3515" t="s">
        <v>46</v>
      </c>
      <c r="J3515" s="3" t="s">
        <v>48</v>
      </c>
      <c r="K3515" s="8" t="s">
        <v>228</v>
      </c>
      <c r="L3515" t="s">
        <v>227</v>
      </c>
      <c r="M3515" s="2">
        <v>45473</v>
      </c>
    </row>
    <row r="3516" spans="1:13" x14ac:dyDescent="0.25">
      <c r="A3516" s="3">
        <v>2024</v>
      </c>
      <c r="B3516" s="2">
        <v>45383</v>
      </c>
      <c r="C3516" s="2">
        <v>45473</v>
      </c>
      <c r="D3516" t="s">
        <v>121</v>
      </c>
      <c r="E3516" s="3" t="s">
        <v>159</v>
      </c>
      <c r="F3516" s="3">
        <v>68875</v>
      </c>
      <c r="G3516" t="s">
        <v>43</v>
      </c>
      <c r="H3516" s="3" t="s">
        <v>168</v>
      </c>
      <c r="I3516" t="s">
        <v>46</v>
      </c>
      <c r="J3516" s="3" t="s">
        <v>48</v>
      </c>
      <c r="K3516" s="8" t="s">
        <v>228</v>
      </c>
      <c r="L3516" t="s">
        <v>227</v>
      </c>
      <c r="M3516" s="2">
        <v>45473</v>
      </c>
    </row>
    <row r="3517" spans="1:13" x14ac:dyDescent="0.25">
      <c r="A3517" s="3">
        <v>2024</v>
      </c>
      <c r="B3517" s="2">
        <v>45383</v>
      </c>
      <c r="C3517" s="2">
        <v>45473</v>
      </c>
      <c r="D3517" t="s">
        <v>121</v>
      </c>
      <c r="E3517" s="3" t="s">
        <v>159</v>
      </c>
      <c r="F3517" s="3">
        <v>68875</v>
      </c>
      <c r="G3517" t="s">
        <v>43</v>
      </c>
      <c r="H3517" s="3" t="s">
        <v>168</v>
      </c>
      <c r="I3517" t="s">
        <v>46</v>
      </c>
      <c r="J3517" s="3" t="s">
        <v>48</v>
      </c>
      <c r="K3517" s="8" t="s">
        <v>228</v>
      </c>
      <c r="L3517" t="s">
        <v>227</v>
      </c>
      <c r="M3517" s="2">
        <v>45473</v>
      </c>
    </row>
    <row r="3518" spans="1:13" x14ac:dyDescent="0.25">
      <c r="A3518" s="3">
        <v>2024</v>
      </c>
      <c r="B3518" s="2">
        <v>45383</v>
      </c>
      <c r="C3518" s="2">
        <v>45473</v>
      </c>
      <c r="D3518" t="s">
        <v>121</v>
      </c>
      <c r="E3518" s="3" t="s">
        <v>159</v>
      </c>
      <c r="F3518" s="3">
        <v>68875</v>
      </c>
      <c r="G3518" t="s">
        <v>43</v>
      </c>
      <c r="H3518" s="3" t="s">
        <v>168</v>
      </c>
      <c r="I3518" t="s">
        <v>46</v>
      </c>
      <c r="J3518" s="3" t="s">
        <v>48</v>
      </c>
      <c r="K3518" s="8" t="s">
        <v>228</v>
      </c>
      <c r="L3518" t="s">
        <v>227</v>
      </c>
      <c r="M3518" s="2">
        <v>45473</v>
      </c>
    </row>
    <row r="3519" spans="1:13" x14ac:dyDescent="0.25">
      <c r="A3519" s="3">
        <v>2024</v>
      </c>
      <c r="B3519" s="2">
        <v>45383</v>
      </c>
      <c r="C3519" s="2">
        <v>45473</v>
      </c>
      <c r="D3519" t="s">
        <v>121</v>
      </c>
      <c r="E3519" s="3" t="s">
        <v>159</v>
      </c>
      <c r="F3519" s="3">
        <v>68875</v>
      </c>
      <c r="G3519" t="s">
        <v>43</v>
      </c>
      <c r="H3519" s="3" t="s">
        <v>168</v>
      </c>
      <c r="I3519" t="s">
        <v>46</v>
      </c>
      <c r="J3519" s="3" t="s">
        <v>49</v>
      </c>
      <c r="K3519" s="8" t="s">
        <v>228</v>
      </c>
      <c r="L3519" t="s">
        <v>227</v>
      </c>
      <c r="M3519" s="2">
        <v>45473</v>
      </c>
    </row>
    <row r="3520" spans="1:13" x14ac:dyDescent="0.25">
      <c r="A3520" s="3">
        <v>2024</v>
      </c>
      <c r="B3520" s="2">
        <v>45383</v>
      </c>
      <c r="C3520" s="2">
        <v>45473</v>
      </c>
      <c r="D3520" t="s">
        <v>121</v>
      </c>
      <c r="E3520" s="3" t="s">
        <v>159</v>
      </c>
      <c r="F3520" s="3">
        <v>68875</v>
      </c>
      <c r="G3520" t="s">
        <v>43</v>
      </c>
      <c r="H3520" s="3" t="s">
        <v>168</v>
      </c>
      <c r="I3520" t="s">
        <v>46</v>
      </c>
      <c r="J3520" s="3" t="s">
        <v>49</v>
      </c>
      <c r="K3520" s="8" t="s">
        <v>228</v>
      </c>
      <c r="L3520" t="s">
        <v>227</v>
      </c>
      <c r="M3520" s="2">
        <v>45473</v>
      </c>
    </row>
    <row r="3521" spans="1:13" x14ac:dyDescent="0.25">
      <c r="A3521" s="3">
        <v>2024</v>
      </c>
      <c r="B3521" s="2">
        <v>45383</v>
      </c>
      <c r="C3521" s="2">
        <v>45473</v>
      </c>
      <c r="D3521" t="s">
        <v>121</v>
      </c>
      <c r="E3521" s="3" t="s">
        <v>159</v>
      </c>
      <c r="F3521" s="3">
        <v>68875</v>
      </c>
      <c r="G3521" t="s">
        <v>43</v>
      </c>
      <c r="H3521" s="3" t="s">
        <v>168</v>
      </c>
      <c r="I3521" t="s">
        <v>46</v>
      </c>
      <c r="J3521" s="3" t="s">
        <v>48</v>
      </c>
      <c r="K3521" s="8" t="s">
        <v>228</v>
      </c>
      <c r="L3521" t="s">
        <v>227</v>
      </c>
      <c r="M3521" s="2">
        <v>45473</v>
      </c>
    </row>
    <row r="3522" spans="1:13" x14ac:dyDescent="0.25">
      <c r="A3522" s="3">
        <v>2024</v>
      </c>
      <c r="B3522" s="2">
        <v>45383</v>
      </c>
      <c r="C3522" s="2">
        <v>45473</v>
      </c>
      <c r="D3522" t="s">
        <v>121</v>
      </c>
      <c r="E3522" s="3" t="s">
        <v>159</v>
      </c>
      <c r="F3522" s="3">
        <v>68875</v>
      </c>
      <c r="G3522" t="s">
        <v>43</v>
      </c>
      <c r="H3522" s="3" t="s">
        <v>168</v>
      </c>
      <c r="I3522" t="s">
        <v>46</v>
      </c>
      <c r="J3522" s="3" t="s">
        <v>48</v>
      </c>
      <c r="K3522" s="8" t="s">
        <v>228</v>
      </c>
      <c r="L3522" t="s">
        <v>227</v>
      </c>
      <c r="M3522" s="2">
        <v>45473</v>
      </c>
    </row>
    <row r="3523" spans="1:13" x14ac:dyDescent="0.25">
      <c r="A3523" s="3">
        <v>2024</v>
      </c>
      <c r="B3523" s="2">
        <v>45383</v>
      </c>
      <c r="C3523" s="2">
        <v>45473</v>
      </c>
      <c r="D3523" t="s">
        <v>121</v>
      </c>
      <c r="E3523" s="3" t="s">
        <v>159</v>
      </c>
      <c r="F3523" s="3">
        <v>68875</v>
      </c>
      <c r="G3523" t="s">
        <v>43</v>
      </c>
      <c r="H3523" s="3" t="s">
        <v>168</v>
      </c>
      <c r="I3523" t="s">
        <v>46</v>
      </c>
      <c r="J3523" s="3" t="s">
        <v>48</v>
      </c>
      <c r="K3523" s="8" t="s">
        <v>228</v>
      </c>
      <c r="L3523" t="s">
        <v>227</v>
      </c>
      <c r="M3523" s="2">
        <v>45473</v>
      </c>
    </row>
    <row r="3524" spans="1:13" x14ac:dyDescent="0.25">
      <c r="A3524" s="3">
        <v>2024</v>
      </c>
      <c r="B3524" s="2">
        <v>45383</v>
      </c>
      <c r="C3524" s="2">
        <v>45473</v>
      </c>
      <c r="D3524" t="s">
        <v>121</v>
      </c>
      <c r="E3524" s="3" t="s">
        <v>159</v>
      </c>
      <c r="F3524" s="3">
        <v>68875</v>
      </c>
      <c r="G3524" t="s">
        <v>43</v>
      </c>
      <c r="H3524" s="3" t="s">
        <v>168</v>
      </c>
      <c r="I3524" t="s">
        <v>46</v>
      </c>
      <c r="J3524" s="3" t="s">
        <v>49</v>
      </c>
      <c r="K3524" s="8" t="s">
        <v>228</v>
      </c>
      <c r="L3524" t="s">
        <v>227</v>
      </c>
      <c r="M3524" s="2">
        <v>45473</v>
      </c>
    </row>
    <row r="3525" spans="1:13" x14ac:dyDescent="0.25">
      <c r="A3525" s="3">
        <v>2024</v>
      </c>
      <c r="B3525" s="2">
        <v>45383</v>
      </c>
      <c r="C3525" s="2">
        <v>45473</v>
      </c>
      <c r="D3525" t="s">
        <v>121</v>
      </c>
      <c r="E3525" s="3" t="s">
        <v>159</v>
      </c>
      <c r="F3525" s="3">
        <v>68875</v>
      </c>
      <c r="G3525" t="s">
        <v>43</v>
      </c>
      <c r="H3525" s="3" t="s">
        <v>168</v>
      </c>
      <c r="I3525" t="s">
        <v>46</v>
      </c>
      <c r="J3525" s="3" t="s">
        <v>49</v>
      </c>
      <c r="K3525" s="8" t="s">
        <v>228</v>
      </c>
      <c r="L3525" t="s">
        <v>227</v>
      </c>
      <c r="M3525" s="2">
        <v>45473</v>
      </c>
    </row>
    <row r="3526" spans="1:13" x14ac:dyDescent="0.25">
      <c r="A3526" s="3">
        <v>2024</v>
      </c>
      <c r="B3526" s="2">
        <v>45383</v>
      </c>
      <c r="C3526" s="2">
        <v>45473</v>
      </c>
      <c r="D3526" t="s">
        <v>121</v>
      </c>
      <c r="E3526" s="3" t="s">
        <v>159</v>
      </c>
      <c r="F3526" s="3">
        <v>68875</v>
      </c>
      <c r="G3526" t="s">
        <v>43</v>
      </c>
      <c r="H3526" s="3" t="s">
        <v>168</v>
      </c>
      <c r="I3526" t="s">
        <v>46</v>
      </c>
      <c r="J3526" s="3" t="s">
        <v>48</v>
      </c>
      <c r="K3526" s="8" t="s">
        <v>228</v>
      </c>
      <c r="L3526" t="s">
        <v>227</v>
      </c>
      <c r="M3526" s="2">
        <v>45473</v>
      </c>
    </row>
    <row r="3527" spans="1:13" x14ac:dyDescent="0.25">
      <c r="A3527" s="3">
        <v>2024</v>
      </c>
      <c r="B3527" s="2">
        <v>45383</v>
      </c>
      <c r="C3527" s="2">
        <v>45473</v>
      </c>
      <c r="D3527" t="s">
        <v>121</v>
      </c>
      <c r="E3527" s="3" t="s">
        <v>159</v>
      </c>
      <c r="F3527" s="3">
        <v>68875</v>
      </c>
      <c r="G3527" t="s">
        <v>43</v>
      </c>
      <c r="H3527" s="3" t="s">
        <v>168</v>
      </c>
      <c r="I3527" t="s">
        <v>46</v>
      </c>
      <c r="J3527" s="3" t="s">
        <v>48</v>
      </c>
      <c r="K3527" s="8" t="s">
        <v>228</v>
      </c>
      <c r="L3527" t="s">
        <v>227</v>
      </c>
      <c r="M3527" s="2">
        <v>45473</v>
      </c>
    </row>
    <row r="3528" spans="1:13" x14ac:dyDescent="0.25">
      <c r="A3528" s="3">
        <v>2024</v>
      </c>
      <c r="B3528" s="2">
        <v>45383</v>
      </c>
      <c r="C3528" s="2">
        <v>45473</v>
      </c>
      <c r="D3528" t="s">
        <v>121</v>
      </c>
      <c r="E3528" s="3" t="s">
        <v>159</v>
      </c>
      <c r="F3528" s="3">
        <v>68875</v>
      </c>
      <c r="G3528" t="s">
        <v>43</v>
      </c>
      <c r="H3528" s="3" t="s">
        <v>168</v>
      </c>
      <c r="I3528" t="s">
        <v>46</v>
      </c>
      <c r="J3528" s="3" t="s">
        <v>48</v>
      </c>
      <c r="K3528" s="8" t="s">
        <v>228</v>
      </c>
      <c r="L3528" t="s">
        <v>227</v>
      </c>
      <c r="M3528" s="2">
        <v>45473</v>
      </c>
    </row>
    <row r="3529" spans="1:13" x14ac:dyDescent="0.25">
      <c r="A3529" s="3">
        <v>2024</v>
      </c>
      <c r="B3529" s="2">
        <v>45383</v>
      </c>
      <c r="C3529" s="2">
        <v>45473</v>
      </c>
      <c r="D3529" t="s">
        <v>121</v>
      </c>
      <c r="E3529" s="3" t="s">
        <v>159</v>
      </c>
      <c r="F3529" s="3">
        <v>68875</v>
      </c>
      <c r="G3529" t="s">
        <v>43</v>
      </c>
      <c r="H3529" s="3" t="s">
        <v>168</v>
      </c>
      <c r="I3529" t="s">
        <v>46</v>
      </c>
      <c r="J3529" s="3" t="s">
        <v>48</v>
      </c>
      <c r="K3529" s="8" t="s">
        <v>228</v>
      </c>
      <c r="L3529" t="s">
        <v>227</v>
      </c>
      <c r="M3529" s="2">
        <v>45473</v>
      </c>
    </row>
    <row r="3530" spans="1:13" x14ac:dyDescent="0.25">
      <c r="A3530" s="3">
        <v>2024</v>
      </c>
      <c r="B3530" s="2">
        <v>45383</v>
      </c>
      <c r="C3530" s="2">
        <v>45473</v>
      </c>
      <c r="D3530" t="s">
        <v>121</v>
      </c>
      <c r="E3530" s="3" t="s">
        <v>159</v>
      </c>
      <c r="F3530" s="3">
        <v>68875</v>
      </c>
      <c r="G3530" t="s">
        <v>43</v>
      </c>
      <c r="H3530" s="3" t="s">
        <v>168</v>
      </c>
      <c r="I3530" t="s">
        <v>46</v>
      </c>
      <c r="J3530" s="3" t="s">
        <v>48</v>
      </c>
      <c r="K3530" s="8" t="s">
        <v>228</v>
      </c>
      <c r="L3530" t="s">
        <v>227</v>
      </c>
      <c r="M3530" s="2">
        <v>45473</v>
      </c>
    </row>
    <row r="3531" spans="1:13" x14ac:dyDescent="0.25">
      <c r="A3531" s="3">
        <v>2024</v>
      </c>
      <c r="B3531" s="2">
        <v>45383</v>
      </c>
      <c r="C3531" s="2">
        <v>45473</v>
      </c>
      <c r="D3531" t="s">
        <v>121</v>
      </c>
      <c r="E3531" s="3" t="s">
        <v>159</v>
      </c>
      <c r="F3531" s="3">
        <v>68875</v>
      </c>
      <c r="G3531" t="s">
        <v>43</v>
      </c>
      <c r="H3531" s="3" t="s">
        <v>168</v>
      </c>
      <c r="I3531" t="s">
        <v>46</v>
      </c>
      <c r="J3531" s="3" t="s">
        <v>49</v>
      </c>
      <c r="K3531" s="8" t="s">
        <v>228</v>
      </c>
      <c r="L3531" t="s">
        <v>227</v>
      </c>
      <c r="M3531" s="2">
        <v>45473</v>
      </c>
    </row>
    <row r="3532" spans="1:13" x14ac:dyDescent="0.25">
      <c r="A3532" s="3">
        <v>2024</v>
      </c>
      <c r="B3532" s="2">
        <v>45383</v>
      </c>
      <c r="C3532" s="2">
        <v>45473</v>
      </c>
      <c r="D3532" t="s">
        <v>121</v>
      </c>
      <c r="E3532" s="3" t="s">
        <v>159</v>
      </c>
      <c r="F3532" s="3">
        <v>68875</v>
      </c>
      <c r="G3532" t="s">
        <v>43</v>
      </c>
      <c r="H3532" s="3" t="s">
        <v>168</v>
      </c>
      <c r="I3532" t="s">
        <v>46</v>
      </c>
      <c r="J3532" s="3" t="s">
        <v>49</v>
      </c>
      <c r="K3532" s="8" t="s">
        <v>228</v>
      </c>
      <c r="L3532" t="s">
        <v>227</v>
      </c>
      <c r="M3532" s="2">
        <v>45473</v>
      </c>
    </row>
    <row r="3533" spans="1:13" x14ac:dyDescent="0.25">
      <c r="A3533" s="3">
        <v>2024</v>
      </c>
      <c r="B3533" s="2">
        <v>45383</v>
      </c>
      <c r="C3533" s="2">
        <v>45473</v>
      </c>
      <c r="D3533" t="s">
        <v>121</v>
      </c>
      <c r="E3533" s="3" t="s">
        <v>159</v>
      </c>
      <c r="F3533" s="3">
        <v>68875</v>
      </c>
      <c r="G3533" t="s">
        <v>43</v>
      </c>
      <c r="H3533" s="3" t="s">
        <v>168</v>
      </c>
      <c r="I3533" t="s">
        <v>46</v>
      </c>
      <c r="J3533" s="3" t="s">
        <v>48</v>
      </c>
      <c r="K3533" s="8" t="s">
        <v>228</v>
      </c>
      <c r="L3533" t="s">
        <v>227</v>
      </c>
      <c r="M3533" s="2">
        <v>45473</v>
      </c>
    </row>
    <row r="3534" spans="1:13" x14ac:dyDescent="0.25">
      <c r="A3534" s="3">
        <v>2024</v>
      </c>
      <c r="B3534" s="2">
        <v>45383</v>
      </c>
      <c r="C3534" s="2">
        <v>45473</v>
      </c>
      <c r="D3534" t="s">
        <v>121</v>
      </c>
      <c r="E3534" s="3" t="s">
        <v>159</v>
      </c>
      <c r="F3534" s="3">
        <v>68875</v>
      </c>
      <c r="G3534" t="s">
        <v>43</v>
      </c>
      <c r="H3534" s="3" t="s">
        <v>168</v>
      </c>
      <c r="I3534" t="s">
        <v>46</v>
      </c>
      <c r="J3534" s="3" t="s">
        <v>48</v>
      </c>
      <c r="K3534" s="8" t="s">
        <v>228</v>
      </c>
      <c r="L3534" t="s">
        <v>227</v>
      </c>
      <c r="M3534" s="2">
        <v>45473</v>
      </c>
    </row>
    <row r="3535" spans="1:13" x14ac:dyDescent="0.25">
      <c r="A3535" s="3">
        <v>2024</v>
      </c>
      <c r="B3535" s="2">
        <v>45383</v>
      </c>
      <c r="C3535" s="2">
        <v>45473</v>
      </c>
      <c r="D3535" t="s">
        <v>121</v>
      </c>
      <c r="E3535" s="3" t="s">
        <v>159</v>
      </c>
      <c r="F3535" s="3">
        <v>68875</v>
      </c>
      <c r="G3535" t="s">
        <v>43</v>
      </c>
      <c r="H3535" s="3" t="s">
        <v>168</v>
      </c>
      <c r="I3535" t="s">
        <v>46</v>
      </c>
      <c r="J3535" s="3" t="s">
        <v>49</v>
      </c>
      <c r="K3535" s="8" t="s">
        <v>228</v>
      </c>
      <c r="L3535" t="s">
        <v>227</v>
      </c>
      <c r="M3535" s="2">
        <v>45473</v>
      </c>
    </row>
    <row r="3536" spans="1:13" x14ac:dyDescent="0.25">
      <c r="A3536" s="3">
        <v>2024</v>
      </c>
      <c r="B3536" s="2">
        <v>45383</v>
      </c>
      <c r="C3536" s="2">
        <v>45473</v>
      </c>
      <c r="D3536" t="s">
        <v>121</v>
      </c>
      <c r="E3536" s="3" t="s">
        <v>159</v>
      </c>
      <c r="F3536" s="3">
        <v>68875</v>
      </c>
      <c r="G3536" t="s">
        <v>43</v>
      </c>
      <c r="H3536" s="3" t="s">
        <v>168</v>
      </c>
      <c r="I3536" t="s">
        <v>46</v>
      </c>
      <c r="J3536" s="3" t="s">
        <v>48</v>
      </c>
      <c r="K3536" s="8" t="s">
        <v>228</v>
      </c>
      <c r="L3536" t="s">
        <v>227</v>
      </c>
      <c r="M3536" s="2">
        <v>45473</v>
      </c>
    </row>
    <row r="3537" spans="1:13" x14ac:dyDescent="0.25">
      <c r="A3537" s="3">
        <v>2024</v>
      </c>
      <c r="B3537" s="2">
        <v>45383</v>
      </c>
      <c r="C3537" s="2">
        <v>45473</v>
      </c>
      <c r="D3537" t="s">
        <v>121</v>
      </c>
      <c r="E3537" s="3" t="s">
        <v>159</v>
      </c>
      <c r="F3537" s="3">
        <v>68875</v>
      </c>
      <c r="G3537" t="s">
        <v>43</v>
      </c>
      <c r="H3537" s="3" t="s">
        <v>168</v>
      </c>
      <c r="I3537" t="s">
        <v>46</v>
      </c>
      <c r="J3537" s="3" t="s">
        <v>48</v>
      </c>
      <c r="K3537" s="8" t="s">
        <v>228</v>
      </c>
      <c r="L3537" t="s">
        <v>227</v>
      </c>
      <c r="M3537" s="2">
        <v>45473</v>
      </c>
    </row>
    <row r="3538" spans="1:13" x14ac:dyDescent="0.25">
      <c r="A3538" s="3">
        <v>2024</v>
      </c>
      <c r="B3538" s="2">
        <v>45383</v>
      </c>
      <c r="C3538" s="2">
        <v>45473</v>
      </c>
      <c r="D3538" t="s">
        <v>121</v>
      </c>
      <c r="E3538" s="3" t="s">
        <v>159</v>
      </c>
      <c r="F3538" s="3">
        <v>68875</v>
      </c>
      <c r="G3538" t="s">
        <v>43</v>
      </c>
      <c r="H3538" s="3" t="s">
        <v>168</v>
      </c>
      <c r="I3538" t="s">
        <v>46</v>
      </c>
      <c r="J3538" s="3" t="s">
        <v>49</v>
      </c>
      <c r="K3538" s="8" t="s">
        <v>228</v>
      </c>
      <c r="L3538" t="s">
        <v>227</v>
      </c>
      <c r="M3538" s="2">
        <v>45473</v>
      </c>
    </row>
    <row r="3539" spans="1:13" x14ac:dyDescent="0.25">
      <c r="A3539" s="3">
        <v>2024</v>
      </c>
      <c r="B3539" s="2">
        <v>45383</v>
      </c>
      <c r="C3539" s="2">
        <v>45473</v>
      </c>
      <c r="D3539" t="s">
        <v>121</v>
      </c>
      <c r="E3539" s="3" t="s">
        <v>159</v>
      </c>
      <c r="F3539" s="3">
        <v>68875</v>
      </c>
      <c r="G3539" t="s">
        <v>43</v>
      </c>
      <c r="H3539" s="3" t="s">
        <v>168</v>
      </c>
      <c r="I3539" t="s">
        <v>46</v>
      </c>
      <c r="J3539" s="3" t="s">
        <v>49</v>
      </c>
      <c r="K3539" s="8" t="s">
        <v>228</v>
      </c>
      <c r="L3539" t="s">
        <v>227</v>
      </c>
      <c r="M3539" s="2">
        <v>45473</v>
      </c>
    </row>
    <row r="3540" spans="1:13" x14ac:dyDescent="0.25">
      <c r="A3540" s="3">
        <v>2024</v>
      </c>
      <c r="B3540" s="2">
        <v>45383</v>
      </c>
      <c r="C3540" s="2">
        <v>45473</v>
      </c>
      <c r="D3540" t="s">
        <v>121</v>
      </c>
      <c r="E3540" s="3" t="s">
        <v>159</v>
      </c>
      <c r="F3540" s="3">
        <v>68875</v>
      </c>
      <c r="G3540" t="s">
        <v>43</v>
      </c>
      <c r="H3540" s="3" t="s">
        <v>168</v>
      </c>
      <c r="I3540" t="s">
        <v>46</v>
      </c>
      <c r="J3540" s="3" t="s">
        <v>48</v>
      </c>
      <c r="K3540" s="8" t="s">
        <v>228</v>
      </c>
      <c r="L3540" t="s">
        <v>227</v>
      </c>
      <c r="M3540" s="2">
        <v>45473</v>
      </c>
    </row>
    <row r="3541" spans="1:13" x14ac:dyDescent="0.25">
      <c r="A3541" s="3">
        <v>2024</v>
      </c>
      <c r="B3541" s="2">
        <v>45383</v>
      </c>
      <c r="C3541" s="2">
        <v>45473</v>
      </c>
      <c r="D3541" t="s">
        <v>121</v>
      </c>
      <c r="E3541" s="3" t="s">
        <v>159</v>
      </c>
      <c r="F3541" s="3">
        <v>68875</v>
      </c>
      <c r="G3541" t="s">
        <v>43</v>
      </c>
      <c r="H3541" s="3" t="s">
        <v>168</v>
      </c>
      <c r="I3541" t="s">
        <v>46</v>
      </c>
      <c r="J3541" s="3" t="s">
        <v>49</v>
      </c>
      <c r="K3541" s="8" t="s">
        <v>228</v>
      </c>
      <c r="L3541" t="s">
        <v>227</v>
      </c>
      <c r="M3541" s="2">
        <v>45473</v>
      </c>
    </row>
    <row r="3542" spans="1:13" x14ac:dyDescent="0.25">
      <c r="A3542" s="3">
        <v>2024</v>
      </c>
      <c r="B3542" s="2">
        <v>45383</v>
      </c>
      <c r="C3542" s="2">
        <v>45473</v>
      </c>
      <c r="D3542" t="s">
        <v>121</v>
      </c>
      <c r="E3542" s="3" t="s">
        <v>159</v>
      </c>
      <c r="F3542" s="3">
        <v>68875</v>
      </c>
      <c r="G3542" t="s">
        <v>43</v>
      </c>
      <c r="H3542" s="3" t="s">
        <v>168</v>
      </c>
      <c r="I3542" t="s">
        <v>46</v>
      </c>
      <c r="J3542" s="3" t="s">
        <v>48</v>
      </c>
      <c r="K3542" s="8" t="s">
        <v>228</v>
      </c>
      <c r="L3542" t="s">
        <v>227</v>
      </c>
      <c r="M3542" s="2">
        <v>45473</v>
      </c>
    </row>
    <row r="3543" spans="1:13" x14ac:dyDescent="0.25">
      <c r="A3543" s="3">
        <v>2024</v>
      </c>
      <c r="B3543" s="2">
        <v>45383</v>
      </c>
      <c r="C3543" s="2">
        <v>45473</v>
      </c>
      <c r="D3543" t="s">
        <v>121</v>
      </c>
      <c r="E3543" s="3" t="s">
        <v>159</v>
      </c>
      <c r="F3543" s="3">
        <v>68875</v>
      </c>
      <c r="G3543" t="s">
        <v>43</v>
      </c>
      <c r="H3543" s="3" t="s">
        <v>168</v>
      </c>
      <c r="I3543" t="s">
        <v>46</v>
      </c>
      <c r="J3543" s="3" t="s">
        <v>48</v>
      </c>
      <c r="K3543" s="8" t="s">
        <v>228</v>
      </c>
      <c r="L3543" t="s">
        <v>227</v>
      </c>
      <c r="M3543" s="2">
        <v>45473</v>
      </c>
    </row>
    <row r="3544" spans="1:13" x14ac:dyDescent="0.25">
      <c r="A3544" s="3">
        <v>2024</v>
      </c>
      <c r="B3544" s="2">
        <v>45383</v>
      </c>
      <c r="C3544" s="2">
        <v>45473</v>
      </c>
      <c r="D3544" t="s">
        <v>121</v>
      </c>
      <c r="E3544" s="3" t="s">
        <v>159</v>
      </c>
      <c r="F3544" s="3">
        <v>68875</v>
      </c>
      <c r="G3544" t="s">
        <v>43</v>
      </c>
      <c r="H3544" s="3" t="s">
        <v>168</v>
      </c>
      <c r="I3544" t="s">
        <v>46</v>
      </c>
      <c r="J3544" s="3" t="s">
        <v>48</v>
      </c>
      <c r="K3544" s="8" t="s">
        <v>228</v>
      </c>
      <c r="L3544" t="s">
        <v>227</v>
      </c>
      <c r="M3544" s="2">
        <v>45473</v>
      </c>
    </row>
    <row r="3545" spans="1:13" x14ac:dyDescent="0.25">
      <c r="A3545" s="3">
        <v>2024</v>
      </c>
      <c r="B3545" s="2">
        <v>45383</v>
      </c>
      <c r="C3545" s="2">
        <v>45473</v>
      </c>
      <c r="D3545" t="s">
        <v>121</v>
      </c>
      <c r="E3545" s="3" t="s">
        <v>159</v>
      </c>
      <c r="F3545" s="3">
        <v>68875</v>
      </c>
      <c r="G3545" t="s">
        <v>43</v>
      </c>
      <c r="H3545" s="3" t="s">
        <v>168</v>
      </c>
      <c r="I3545" t="s">
        <v>46</v>
      </c>
      <c r="J3545" s="3" t="s">
        <v>48</v>
      </c>
      <c r="K3545" s="8" t="s">
        <v>228</v>
      </c>
      <c r="L3545" t="s">
        <v>227</v>
      </c>
      <c r="M3545" s="2">
        <v>45473</v>
      </c>
    </row>
    <row r="3546" spans="1:13" x14ac:dyDescent="0.25">
      <c r="A3546" s="3">
        <v>2024</v>
      </c>
      <c r="B3546" s="2">
        <v>45383</v>
      </c>
      <c r="C3546" s="2">
        <v>45473</v>
      </c>
      <c r="D3546" t="s">
        <v>121</v>
      </c>
      <c r="E3546" s="3" t="s">
        <v>159</v>
      </c>
      <c r="F3546" s="3">
        <v>68875</v>
      </c>
      <c r="G3546" t="s">
        <v>43</v>
      </c>
      <c r="H3546" s="3" t="s">
        <v>168</v>
      </c>
      <c r="I3546" t="s">
        <v>46</v>
      </c>
      <c r="J3546" s="3" t="s">
        <v>48</v>
      </c>
      <c r="K3546" s="8" t="s">
        <v>228</v>
      </c>
      <c r="L3546" t="s">
        <v>227</v>
      </c>
      <c r="M3546" s="2">
        <v>45473</v>
      </c>
    </row>
    <row r="3547" spans="1:13" x14ac:dyDescent="0.25">
      <c r="A3547" s="3">
        <v>2024</v>
      </c>
      <c r="B3547" s="2">
        <v>45383</v>
      </c>
      <c r="C3547" s="2">
        <v>45473</v>
      </c>
      <c r="D3547" t="s">
        <v>121</v>
      </c>
      <c r="E3547" s="3" t="s">
        <v>159</v>
      </c>
      <c r="F3547" s="3">
        <v>68875</v>
      </c>
      <c r="G3547" t="s">
        <v>43</v>
      </c>
      <c r="H3547" s="3" t="s">
        <v>168</v>
      </c>
      <c r="I3547" t="s">
        <v>46</v>
      </c>
      <c r="J3547" s="3" t="s">
        <v>48</v>
      </c>
      <c r="K3547" s="8" t="s">
        <v>228</v>
      </c>
      <c r="L3547" t="s">
        <v>227</v>
      </c>
      <c r="M3547" s="2">
        <v>45473</v>
      </c>
    </row>
    <row r="3548" spans="1:13" x14ac:dyDescent="0.25">
      <c r="A3548" s="3">
        <v>2024</v>
      </c>
      <c r="B3548" s="2">
        <v>45383</v>
      </c>
      <c r="C3548" s="2">
        <v>45473</v>
      </c>
      <c r="D3548" t="s">
        <v>121</v>
      </c>
      <c r="E3548" s="3" t="s">
        <v>159</v>
      </c>
      <c r="F3548" s="3">
        <v>68875</v>
      </c>
      <c r="G3548" t="s">
        <v>43</v>
      </c>
      <c r="H3548" s="3" t="s">
        <v>168</v>
      </c>
      <c r="I3548" t="s">
        <v>46</v>
      </c>
      <c r="J3548" s="3" t="s">
        <v>48</v>
      </c>
      <c r="K3548" s="8" t="s">
        <v>228</v>
      </c>
      <c r="L3548" t="s">
        <v>227</v>
      </c>
      <c r="M3548" s="2">
        <v>45473</v>
      </c>
    </row>
    <row r="3549" spans="1:13" x14ac:dyDescent="0.25">
      <c r="A3549" s="3">
        <v>2024</v>
      </c>
      <c r="B3549" s="2">
        <v>45383</v>
      </c>
      <c r="C3549" s="2">
        <v>45473</v>
      </c>
      <c r="D3549" t="s">
        <v>121</v>
      </c>
      <c r="E3549" s="3" t="s">
        <v>159</v>
      </c>
      <c r="F3549" s="3">
        <v>68875</v>
      </c>
      <c r="G3549" t="s">
        <v>43</v>
      </c>
      <c r="H3549" s="3" t="s">
        <v>168</v>
      </c>
      <c r="I3549" t="s">
        <v>46</v>
      </c>
      <c r="J3549" s="3" t="s">
        <v>48</v>
      </c>
      <c r="K3549" s="8" t="s">
        <v>228</v>
      </c>
      <c r="L3549" t="s">
        <v>227</v>
      </c>
      <c r="M3549" s="2">
        <v>45473</v>
      </c>
    </row>
    <row r="3550" spans="1:13" x14ac:dyDescent="0.25">
      <c r="A3550" s="3">
        <v>2024</v>
      </c>
      <c r="B3550" s="2">
        <v>45383</v>
      </c>
      <c r="C3550" s="2">
        <v>45473</v>
      </c>
      <c r="D3550" t="s">
        <v>121</v>
      </c>
      <c r="E3550" s="3" t="s">
        <v>159</v>
      </c>
      <c r="F3550" s="3">
        <v>68875</v>
      </c>
      <c r="G3550" t="s">
        <v>43</v>
      </c>
      <c r="H3550" s="3" t="s">
        <v>168</v>
      </c>
      <c r="I3550" t="s">
        <v>46</v>
      </c>
      <c r="J3550" s="3" t="s">
        <v>48</v>
      </c>
      <c r="K3550" s="8" t="s">
        <v>228</v>
      </c>
      <c r="L3550" t="s">
        <v>227</v>
      </c>
      <c r="M3550" s="2">
        <v>45473</v>
      </c>
    </row>
    <row r="3551" spans="1:13" x14ac:dyDescent="0.25">
      <c r="A3551" s="3">
        <v>2024</v>
      </c>
      <c r="B3551" s="2">
        <v>45383</v>
      </c>
      <c r="C3551" s="2">
        <v>45473</v>
      </c>
      <c r="D3551" t="s">
        <v>121</v>
      </c>
      <c r="E3551" s="3" t="s">
        <v>159</v>
      </c>
      <c r="F3551" s="3">
        <v>68875</v>
      </c>
      <c r="G3551" t="s">
        <v>43</v>
      </c>
      <c r="H3551" s="3" t="s">
        <v>168</v>
      </c>
      <c r="I3551" t="s">
        <v>46</v>
      </c>
      <c r="J3551" s="3" t="s">
        <v>48</v>
      </c>
      <c r="K3551" s="8" t="s">
        <v>228</v>
      </c>
      <c r="L3551" t="s">
        <v>227</v>
      </c>
      <c r="M3551" s="2">
        <v>45473</v>
      </c>
    </row>
    <row r="3552" spans="1:13" x14ac:dyDescent="0.25">
      <c r="A3552" s="3">
        <v>2024</v>
      </c>
      <c r="B3552" s="2">
        <v>45383</v>
      </c>
      <c r="C3552" s="2">
        <v>45473</v>
      </c>
      <c r="D3552" t="s">
        <v>121</v>
      </c>
      <c r="E3552" s="3" t="s">
        <v>159</v>
      </c>
      <c r="F3552" s="3">
        <v>68875</v>
      </c>
      <c r="G3552" t="s">
        <v>43</v>
      </c>
      <c r="H3552" s="3" t="s">
        <v>168</v>
      </c>
      <c r="I3552" t="s">
        <v>46</v>
      </c>
      <c r="J3552" s="3" t="s">
        <v>48</v>
      </c>
      <c r="K3552" s="8" t="s">
        <v>228</v>
      </c>
      <c r="L3552" t="s">
        <v>227</v>
      </c>
      <c r="M3552" s="2">
        <v>45473</v>
      </c>
    </row>
    <row r="3553" spans="1:13" x14ac:dyDescent="0.25">
      <c r="A3553" s="3">
        <v>2024</v>
      </c>
      <c r="B3553" s="2">
        <v>45383</v>
      </c>
      <c r="C3553" s="2">
        <v>45473</v>
      </c>
      <c r="D3553" t="s">
        <v>121</v>
      </c>
      <c r="E3553" s="3" t="s">
        <v>159</v>
      </c>
      <c r="F3553" s="3">
        <v>68875</v>
      </c>
      <c r="G3553" t="s">
        <v>43</v>
      </c>
      <c r="H3553" s="3" t="s">
        <v>168</v>
      </c>
      <c r="I3553" t="s">
        <v>46</v>
      </c>
      <c r="J3553" s="3" t="s">
        <v>48</v>
      </c>
      <c r="K3553" s="8" t="s">
        <v>228</v>
      </c>
      <c r="L3553" t="s">
        <v>227</v>
      </c>
      <c r="M3553" s="2">
        <v>45473</v>
      </c>
    </row>
    <row r="3554" spans="1:13" x14ac:dyDescent="0.25">
      <c r="A3554" s="3">
        <v>2024</v>
      </c>
      <c r="B3554" s="2">
        <v>45383</v>
      </c>
      <c r="C3554" s="2">
        <v>45473</v>
      </c>
      <c r="D3554" t="s">
        <v>121</v>
      </c>
      <c r="E3554" s="3" t="s">
        <v>159</v>
      </c>
      <c r="F3554" s="3">
        <v>68875</v>
      </c>
      <c r="G3554" t="s">
        <v>43</v>
      </c>
      <c r="H3554" s="3" t="s">
        <v>168</v>
      </c>
      <c r="I3554" t="s">
        <v>46</v>
      </c>
      <c r="J3554" s="3" t="s">
        <v>49</v>
      </c>
      <c r="K3554" s="8" t="s">
        <v>228</v>
      </c>
      <c r="L3554" t="s">
        <v>227</v>
      </c>
      <c r="M3554" s="2">
        <v>45473</v>
      </c>
    </row>
    <row r="3555" spans="1:13" x14ac:dyDescent="0.25">
      <c r="A3555" s="3">
        <v>2024</v>
      </c>
      <c r="B3555" s="2">
        <v>45383</v>
      </c>
      <c r="C3555" s="2">
        <v>45473</v>
      </c>
      <c r="D3555" t="s">
        <v>121</v>
      </c>
      <c r="E3555" s="3" t="s">
        <v>159</v>
      </c>
      <c r="F3555" s="3">
        <v>68875</v>
      </c>
      <c r="G3555" t="s">
        <v>43</v>
      </c>
      <c r="H3555" s="3" t="s">
        <v>168</v>
      </c>
      <c r="I3555" t="s">
        <v>46</v>
      </c>
      <c r="J3555" s="3" t="s">
        <v>49</v>
      </c>
      <c r="K3555" s="8" t="s">
        <v>228</v>
      </c>
      <c r="L3555" t="s">
        <v>227</v>
      </c>
      <c r="M3555" s="2">
        <v>45473</v>
      </c>
    </row>
    <row r="3556" spans="1:13" x14ac:dyDescent="0.25">
      <c r="A3556" s="3">
        <v>2024</v>
      </c>
      <c r="B3556" s="2">
        <v>45383</v>
      </c>
      <c r="C3556" s="2">
        <v>45473</v>
      </c>
      <c r="D3556" t="s">
        <v>121</v>
      </c>
      <c r="E3556" s="3" t="s">
        <v>159</v>
      </c>
      <c r="F3556" s="3">
        <v>68875</v>
      </c>
      <c r="G3556" t="s">
        <v>43</v>
      </c>
      <c r="H3556" s="3" t="s">
        <v>168</v>
      </c>
      <c r="I3556" t="s">
        <v>46</v>
      </c>
      <c r="J3556" s="3" t="s">
        <v>48</v>
      </c>
      <c r="K3556" s="8" t="s">
        <v>228</v>
      </c>
      <c r="L3556" t="s">
        <v>227</v>
      </c>
      <c r="M3556" s="2">
        <v>45473</v>
      </c>
    </row>
    <row r="3557" spans="1:13" x14ac:dyDescent="0.25">
      <c r="A3557" s="3">
        <v>2024</v>
      </c>
      <c r="B3557" s="2">
        <v>45383</v>
      </c>
      <c r="C3557" s="2">
        <v>45473</v>
      </c>
      <c r="D3557" t="s">
        <v>121</v>
      </c>
      <c r="E3557" s="3" t="s">
        <v>159</v>
      </c>
      <c r="F3557" s="3">
        <v>68875</v>
      </c>
      <c r="G3557" t="s">
        <v>43</v>
      </c>
      <c r="H3557" s="3" t="s">
        <v>168</v>
      </c>
      <c r="I3557" t="s">
        <v>46</v>
      </c>
      <c r="J3557" s="3" t="s">
        <v>48</v>
      </c>
      <c r="K3557" s="8" t="s">
        <v>228</v>
      </c>
      <c r="L3557" t="s">
        <v>227</v>
      </c>
      <c r="M3557" s="2">
        <v>45473</v>
      </c>
    </row>
    <row r="3558" spans="1:13" x14ac:dyDescent="0.25">
      <c r="A3558" s="3">
        <v>2024</v>
      </c>
      <c r="B3558" s="2">
        <v>45383</v>
      </c>
      <c r="C3558" s="2">
        <v>45473</v>
      </c>
      <c r="D3558" t="s">
        <v>121</v>
      </c>
      <c r="E3558" s="3" t="s">
        <v>159</v>
      </c>
      <c r="F3558" s="3">
        <v>68875</v>
      </c>
      <c r="G3558" t="s">
        <v>43</v>
      </c>
      <c r="H3558" s="3" t="s">
        <v>168</v>
      </c>
      <c r="I3558" t="s">
        <v>46</v>
      </c>
      <c r="J3558" s="3" t="s">
        <v>48</v>
      </c>
      <c r="K3558" s="8" t="s">
        <v>228</v>
      </c>
      <c r="L3558" t="s">
        <v>227</v>
      </c>
      <c r="M3558" s="2">
        <v>45473</v>
      </c>
    </row>
    <row r="3559" spans="1:13" x14ac:dyDescent="0.25">
      <c r="A3559" s="3">
        <v>2024</v>
      </c>
      <c r="B3559" s="2">
        <v>45383</v>
      </c>
      <c r="C3559" s="2">
        <v>45473</v>
      </c>
      <c r="D3559" t="s">
        <v>121</v>
      </c>
      <c r="E3559" s="3" t="s">
        <v>159</v>
      </c>
      <c r="F3559" s="3">
        <v>68875</v>
      </c>
      <c r="G3559" t="s">
        <v>43</v>
      </c>
      <c r="H3559" s="3" t="s">
        <v>168</v>
      </c>
      <c r="I3559" t="s">
        <v>46</v>
      </c>
      <c r="J3559" s="3" t="s">
        <v>48</v>
      </c>
      <c r="K3559" s="8" t="s">
        <v>228</v>
      </c>
      <c r="L3559" t="s">
        <v>227</v>
      </c>
      <c r="M3559" s="2">
        <v>45473</v>
      </c>
    </row>
    <row r="3560" spans="1:13" x14ac:dyDescent="0.25">
      <c r="A3560" s="3">
        <v>2024</v>
      </c>
      <c r="B3560" s="2">
        <v>45383</v>
      </c>
      <c r="C3560" s="2">
        <v>45473</v>
      </c>
      <c r="D3560" t="s">
        <v>121</v>
      </c>
      <c r="E3560" s="3" t="s">
        <v>159</v>
      </c>
      <c r="F3560" s="3">
        <v>68875</v>
      </c>
      <c r="G3560" t="s">
        <v>43</v>
      </c>
      <c r="H3560" s="3" t="s">
        <v>168</v>
      </c>
      <c r="I3560" t="s">
        <v>46</v>
      </c>
      <c r="J3560" s="3" t="s">
        <v>49</v>
      </c>
      <c r="K3560" s="8" t="s">
        <v>228</v>
      </c>
      <c r="L3560" t="s">
        <v>227</v>
      </c>
      <c r="M3560" s="2">
        <v>45473</v>
      </c>
    </row>
    <row r="3561" spans="1:13" x14ac:dyDescent="0.25">
      <c r="A3561" s="3">
        <v>2024</v>
      </c>
      <c r="B3561" s="2">
        <v>45383</v>
      </c>
      <c r="C3561" s="2">
        <v>45473</v>
      </c>
      <c r="D3561" t="s">
        <v>121</v>
      </c>
      <c r="E3561" s="3" t="s">
        <v>159</v>
      </c>
      <c r="F3561" s="3">
        <v>68875</v>
      </c>
      <c r="G3561" t="s">
        <v>43</v>
      </c>
      <c r="H3561" s="3" t="s">
        <v>168</v>
      </c>
      <c r="I3561" t="s">
        <v>46</v>
      </c>
      <c r="J3561" s="3" t="s">
        <v>48</v>
      </c>
      <c r="K3561" s="8" t="s">
        <v>228</v>
      </c>
      <c r="L3561" t="s">
        <v>227</v>
      </c>
      <c r="M3561" s="2">
        <v>45473</v>
      </c>
    </row>
    <row r="3562" spans="1:13" x14ac:dyDescent="0.25">
      <c r="A3562" s="3">
        <v>2024</v>
      </c>
      <c r="B3562" s="2">
        <v>45383</v>
      </c>
      <c r="C3562" s="2">
        <v>45473</v>
      </c>
      <c r="D3562" t="s">
        <v>121</v>
      </c>
      <c r="E3562" s="3" t="s">
        <v>159</v>
      </c>
      <c r="F3562" s="3">
        <v>68875</v>
      </c>
      <c r="G3562" t="s">
        <v>43</v>
      </c>
      <c r="H3562" s="3" t="s">
        <v>168</v>
      </c>
      <c r="I3562" t="s">
        <v>46</v>
      </c>
      <c r="J3562" s="3" t="s">
        <v>48</v>
      </c>
      <c r="K3562" s="8" t="s">
        <v>228</v>
      </c>
      <c r="L3562" t="s">
        <v>227</v>
      </c>
      <c r="M3562" s="2">
        <v>45473</v>
      </c>
    </row>
    <row r="3563" spans="1:13" x14ac:dyDescent="0.25">
      <c r="A3563" s="3">
        <v>2024</v>
      </c>
      <c r="B3563" s="2">
        <v>45383</v>
      </c>
      <c r="C3563" s="2">
        <v>45473</v>
      </c>
      <c r="D3563" t="s">
        <v>121</v>
      </c>
      <c r="E3563" s="3" t="s">
        <v>159</v>
      </c>
      <c r="F3563" s="3">
        <v>68875</v>
      </c>
      <c r="G3563" t="s">
        <v>43</v>
      </c>
      <c r="H3563" s="3" t="s">
        <v>168</v>
      </c>
      <c r="I3563" t="s">
        <v>46</v>
      </c>
      <c r="J3563" s="3" t="s">
        <v>48</v>
      </c>
      <c r="K3563" s="8" t="s">
        <v>228</v>
      </c>
      <c r="L3563" t="s">
        <v>227</v>
      </c>
      <c r="M3563" s="2">
        <v>45473</v>
      </c>
    </row>
    <row r="3564" spans="1:13" x14ac:dyDescent="0.25">
      <c r="A3564" s="3">
        <v>2024</v>
      </c>
      <c r="B3564" s="2">
        <v>45383</v>
      </c>
      <c r="C3564" s="2">
        <v>45473</v>
      </c>
      <c r="D3564" t="s">
        <v>121</v>
      </c>
      <c r="E3564" s="3" t="s">
        <v>159</v>
      </c>
      <c r="F3564" s="3">
        <v>68875</v>
      </c>
      <c r="G3564" t="s">
        <v>43</v>
      </c>
      <c r="H3564" s="3" t="s">
        <v>168</v>
      </c>
      <c r="I3564" t="s">
        <v>46</v>
      </c>
      <c r="J3564" s="3" t="s">
        <v>49</v>
      </c>
      <c r="K3564" s="8" t="s">
        <v>228</v>
      </c>
      <c r="L3564" t="s">
        <v>227</v>
      </c>
      <c r="M3564" s="2">
        <v>45473</v>
      </c>
    </row>
    <row r="3565" spans="1:13" x14ac:dyDescent="0.25">
      <c r="A3565" s="3">
        <v>2024</v>
      </c>
      <c r="B3565" s="2">
        <v>45383</v>
      </c>
      <c r="C3565" s="2">
        <v>45473</v>
      </c>
      <c r="D3565" t="s">
        <v>121</v>
      </c>
      <c r="E3565" s="3" t="s">
        <v>159</v>
      </c>
      <c r="F3565" s="3">
        <v>68875</v>
      </c>
      <c r="G3565" t="s">
        <v>43</v>
      </c>
      <c r="H3565" s="3" t="s">
        <v>168</v>
      </c>
      <c r="I3565" t="s">
        <v>46</v>
      </c>
      <c r="J3565" s="3" t="s">
        <v>49</v>
      </c>
      <c r="K3565" s="8" t="s">
        <v>228</v>
      </c>
      <c r="L3565" t="s">
        <v>227</v>
      </c>
      <c r="M3565" s="2">
        <v>45473</v>
      </c>
    </row>
    <row r="3566" spans="1:13" x14ac:dyDescent="0.25">
      <c r="A3566" s="3">
        <v>2024</v>
      </c>
      <c r="B3566" s="2">
        <v>45383</v>
      </c>
      <c r="C3566" s="2">
        <v>45473</v>
      </c>
      <c r="D3566" t="s">
        <v>121</v>
      </c>
      <c r="E3566" s="3" t="s">
        <v>159</v>
      </c>
      <c r="F3566" s="3">
        <v>68875</v>
      </c>
      <c r="G3566" t="s">
        <v>43</v>
      </c>
      <c r="H3566" s="3" t="s">
        <v>168</v>
      </c>
      <c r="I3566" t="s">
        <v>46</v>
      </c>
      <c r="J3566" s="3" t="s">
        <v>49</v>
      </c>
      <c r="K3566" s="8" t="s">
        <v>228</v>
      </c>
      <c r="L3566" t="s">
        <v>227</v>
      </c>
      <c r="M3566" s="2">
        <v>45473</v>
      </c>
    </row>
    <row r="3567" spans="1:13" x14ac:dyDescent="0.25">
      <c r="A3567" s="3">
        <v>2024</v>
      </c>
      <c r="B3567" s="2">
        <v>45383</v>
      </c>
      <c r="C3567" s="2">
        <v>45473</v>
      </c>
      <c r="D3567" t="s">
        <v>121</v>
      </c>
      <c r="E3567" s="3" t="s">
        <v>159</v>
      </c>
      <c r="F3567" s="3">
        <v>68875</v>
      </c>
      <c r="G3567" t="s">
        <v>43</v>
      </c>
      <c r="H3567" s="3" t="s">
        <v>168</v>
      </c>
      <c r="I3567" t="s">
        <v>46</v>
      </c>
      <c r="J3567" s="3" t="s">
        <v>49</v>
      </c>
      <c r="K3567" s="8" t="s">
        <v>228</v>
      </c>
      <c r="L3567" t="s">
        <v>227</v>
      </c>
      <c r="M3567" s="2">
        <v>45473</v>
      </c>
    </row>
    <row r="3568" spans="1:13" x14ac:dyDescent="0.25">
      <c r="A3568" s="3">
        <v>2024</v>
      </c>
      <c r="B3568" s="2">
        <v>45383</v>
      </c>
      <c r="C3568" s="2">
        <v>45473</v>
      </c>
      <c r="D3568" t="s">
        <v>121</v>
      </c>
      <c r="E3568" s="3" t="s">
        <v>159</v>
      </c>
      <c r="F3568" s="3">
        <v>68875</v>
      </c>
      <c r="G3568" t="s">
        <v>43</v>
      </c>
      <c r="H3568" s="3" t="s">
        <v>168</v>
      </c>
      <c r="I3568" t="s">
        <v>46</v>
      </c>
      <c r="J3568" s="3" t="s">
        <v>48</v>
      </c>
      <c r="K3568" s="8" t="s">
        <v>228</v>
      </c>
      <c r="L3568" t="s">
        <v>227</v>
      </c>
      <c r="M3568" s="2">
        <v>45473</v>
      </c>
    </row>
    <row r="3569" spans="1:13" x14ac:dyDescent="0.25">
      <c r="A3569" s="3">
        <v>2024</v>
      </c>
      <c r="B3569" s="2">
        <v>45383</v>
      </c>
      <c r="C3569" s="2">
        <v>45473</v>
      </c>
      <c r="D3569" t="s">
        <v>121</v>
      </c>
      <c r="E3569" s="3" t="s">
        <v>159</v>
      </c>
      <c r="F3569" s="3">
        <v>68875</v>
      </c>
      <c r="G3569" t="s">
        <v>43</v>
      </c>
      <c r="H3569" s="3" t="s">
        <v>168</v>
      </c>
      <c r="I3569" t="s">
        <v>46</v>
      </c>
      <c r="J3569" s="3" t="s">
        <v>49</v>
      </c>
      <c r="K3569" s="8" t="s">
        <v>228</v>
      </c>
      <c r="L3569" t="s">
        <v>227</v>
      </c>
      <c r="M3569" s="2">
        <v>45473</v>
      </c>
    </row>
    <row r="3570" spans="1:13" x14ac:dyDescent="0.25">
      <c r="A3570" s="3">
        <v>2024</v>
      </c>
      <c r="B3570" s="2">
        <v>45383</v>
      </c>
      <c r="C3570" s="2">
        <v>45473</v>
      </c>
      <c r="D3570" t="s">
        <v>121</v>
      </c>
      <c r="E3570" s="3" t="s">
        <v>159</v>
      </c>
      <c r="F3570" s="3">
        <v>68875</v>
      </c>
      <c r="G3570" t="s">
        <v>43</v>
      </c>
      <c r="H3570" s="3" t="s">
        <v>168</v>
      </c>
      <c r="I3570" t="s">
        <v>46</v>
      </c>
      <c r="J3570" s="3" t="s">
        <v>48</v>
      </c>
      <c r="K3570" s="8" t="s">
        <v>228</v>
      </c>
      <c r="L3570" t="s">
        <v>227</v>
      </c>
      <c r="M3570" s="2">
        <v>45473</v>
      </c>
    </row>
    <row r="3571" spans="1:13" x14ac:dyDescent="0.25">
      <c r="A3571" s="3">
        <v>2024</v>
      </c>
      <c r="B3571" s="2">
        <v>45383</v>
      </c>
      <c r="C3571" s="2">
        <v>45473</v>
      </c>
      <c r="D3571" t="s">
        <v>121</v>
      </c>
      <c r="E3571" s="3" t="s">
        <v>159</v>
      </c>
      <c r="F3571" s="3">
        <v>68875</v>
      </c>
      <c r="G3571" t="s">
        <v>43</v>
      </c>
      <c r="H3571" s="3" t="s">
        <v>168</v>
      </c>
      <c r="I3571" t="s">
        <v>46</v>
      </c>
      <c r="J3571" s="3" t="s">
        <v>48</v>
      </c>
      <c r="K3571" s="8" t="s">
        <v>228</v>
      </c>
      <c r="L3571" t="s">
        <v>227</v>
      </c>
      <c r="M3571" s="2">
        <v>45473</v>
      </c>
    </row>
    <row r="3572" spans="1:13" x14ac:dyDescent="0.25">
      <c r="A3572" s="3">
        <v>2024</v>
      </c>
      <c r="B3572" s="2">
        <v>45383</v>
      </c>
      <c r="C3572" s="2">
        <v>45473</v>
      </c>
      <c r="D3572" t="s">
        <v>121</v>
      </c>
      <c r="E3572" s="3" t="s">
        <v>159</v>
      </c>
      <c r="F3572" s="3">
        <v>68875</v>
      </c>
      <c r="G3572" t="s">
        <v>43</v>
      </c>
      <c r="H3572" s="3" t="s">
        <v>168</v>
      </c>
      <c r="I3572" t="s">
        <v>46</v>
      </c>
      <c r="J3572" s="3" t="s">
        <v>48</v>
      </c>
      <c r="K3572" s="8" t="s">
        <v>228</v>
      </c>
      <c r="L3572" t="s">
        <v>227</v>
      </c>
      <c r="M3572" s="2">
        <v>45473</v>
      </c>
    </row>
    <row r="3573" spans="1:13" x14ac:dyDescent="0.25">
      <c r="A3573" s="3">
        <v>2024</v>
      </c>
      <c r="B3573" s="2">
        <v>45383</v>
      </c>
      <c r="C3573" s="2">
        <v>45473</v>
      </c>
      <c r="D3573" t="s">
        <v>121</v>
      </c>
      <c r="E3573" s="3" t="s">
        <v>159</v>
      </c>
      <c r="F3573" s="3">
        <v>68875</v>
      </c>
      <c r="G3573" t="s">
        <v>43</v>
      </c>
      <c r="H3573" s="3" t="s">
        <v>168</v>
      </c>
      <c r="I3573" t="s">
        <v>46</v>
      </c>
      <c r="J3573" s="3" t="s">
        <v>49</v>
      </c>
      <c r="K3573" s="8" t="s">
        <v>228</v>
      </c>
      <c r="L3573" t="s">
        <v>227</v>
      </c>
      <c r="M3573" s="2">
        <v>45473</v>
      </c>
    </row>
    <row r="3574" spans="1:13" x14ac:dyDescent="0.25">
      <c r="A3574" s="3">
        <v>2024</v>
      </c>
      <c r="B3574" s="2">
        <v>45383</v>
      </c>
      <c r="C3574" s="2">
        <v>45473</v>
      </c>
      <c r="D3574" t="s">
        <v>121</v>
      </c>
      <c r="E3574" s="3" t="s">
        <v>159</v>
      </c>
      <c r="F3574" s="3">
        <v>68875</v>
      </c>
      <c r="G3574" t="s">
        <v>43</v>
      </c>
      <c r="H3574" s="3" t="s">
        <v>168</v>
      </c>
      <c r="I3574" t="s">
        <v>46</v>
      </c>
      <c r="J3574" s="3" t="s">
        <v>48</v>
      </c>
      <c r="K3574" s="8" t="s">
        <v>228</v>
      </c>
      <c r="L3574" t="s">
        <v>227</v>
      </c>
      <c r="M3574" s="2">
        <v>45473</v>
      </c>
    </row>
    <row r="3575" spans="1:13" x14ac:dyDescent="0.25">
      <c r="A3575" s="3">
        <v>2024</v>
      </c>
      <c r="B3575" s="2">
        <v>45383</v>
      </c>
      <c r="C3575" s="2">
        <v>45473</v>
      </c>
      <c r="D3575" t="s">
        <v>121</v>
      </c>
      <c r="E3575" s="3" t="s">
        <v>159</v>
      </c>
      <c r="F3575" s="3">
        <v>68875</v>
      </c>
      <c r="G3575" t="s">
        <v>43</v>
      </c>
      <c r="H3575" s="3" t="s">
        <v>168</v>
      </c>
      <c r="I3575" t="s">
        <v>46</v>
      </c>
      <c r="J3575" s="3" t="s">
        <v>49</v>
      </c>
      <c r="K3575" s="8" t="s">
        <v>228</v>
      </c>
      <c r="L3575" t="s">
        <v>227</v>
      </c>
      <c r="M3575" s="2">
        <v>45473</v>
      </c>
    </row>
    <row r="3576" spans="1:13" x14ac:dyDescent="0.25">
      <c r="A3576" s="3">
        <v>2024</v>
      </c>
      <c r="B3576" s="2">
        <v>45383</v>
      </c>
      <c r="C3576" s="2">
        <v>45473</v>
      </c>
      <c r="D3576" t="s">
        <v>121</v>
      </c>
      <c r="E3576" s="3" t="s">
        <v>159</v>
      </c>
      <c r="F3576" s="3">
        <v>68875</v>
      </c>
      <c r="G3576" t="s">
        <v>43</v>
      </c>
      <c r="H3576" s="3" t="s">
        <v>168</v>
      </c>
      <c r="I3576" t="s">
        <v>46</v>
      </c>
      <c r="J3576" s="3" t="s">
        <v>49</v>
      </c>
      <c r="K3576" s="8" t="s">
        <v>228</v>
      </c>
      <c r="L3576" t="s">
        <v>227</v>
      </c>
      <c r="M3576" s="2">
        <v>45473</v>
      </c>
    </row>
    <row r="3577" spans="1:13" x14ac:dyDescent="0.25">
      <c r="A3577" s="3">
        <v>2024</v>
      </c>
      <c r="B3577" s="2">
        <v>45383</v>
      </c>
      <c r="C3577" s="2">
        <v>45473</v>
      </c>
      <c r="D3577" t="s">
        <v>121</v>
      </c>
      <c r="E3577" s="3" t="s">
        <v>159</v>
      </c>
      <c r="F3577" s="3">
        <v>68875</v>
      </c>
      <c r="G3577" t="s">
        <v>43</v>
      </c>
      <c r="H3577" s="3" t="s">
        <v>168</v>
      </c>
      <c r="I3577" t="s">
        <v>46</v>
      </c>
      <c r="J3577" s="3" t="s">
        <v>49</v>
      </c>
      <c r="K3577" s="8" t="s">
        <v>228</v>
      </c>
      <c r="L3577" t="s">
        <v>227</v>
      </c>
      <c r="M3577" s="2">
        <v>45473</v>
      </c>
    </row>
    <row r="3578" spans="1:13" x14ac:dyDescent="0.25">
      <c r="A3578" s="3">
        <v>2024</v>
      </c>
      <c r="B3578" s="2">
        <v>45383</v>
      </c>
      <c r="C3578" s="2">
        <v>45473</v>
      </c>
      <c r="D3578" t="s">
        <v>121</v>
      </c>
      <c r="E3578" s="3" t="s">
        <v>159</v>
      </c>
      <c r="F3578" s="3">
        <v>68875</v>
      </c>
      <c r="G3578" t="s">
        <v>43</v>
      </c>
      <c r="H3578" s="3" t="s">
        <v>168</v>
      </c>
      <c r="I3578" t="s">
        <v>46</v>
      </c>
      <c r="J3578" s="3" t="s">
        <v>48</v>
      </c>
      <c r="K3578" s="8" t="s">
        <v>228</v>
      </c>
      <c r="L3578" t="s">
        <v>227</v>
      </c>
      <c r="M3578" s="2">
        <v>45473</v>
      </c>
    </row>
    <row r="3579" spans="1:13" x14ac:dyDescent="0.25">
      <c r="A3579" s="3">
        <v>2024</v>
      </c>
      <c r="B3579" s="2">
        <v>45383</v>
      </c>
      <c r="C3579" s="2">
        <v>45473</v>
      </c>
      <c r="D3579" t="s">
        <v>121</v>
      </c>
      <c r="E3579" s="3" t="s">
        <v>159</v>
      </c>
      <c r="F3579" s="3">
        <v>68875</v>
      </c>
      <c r="G3579" t="s">
        <v>43</v>
      </c>
      <c r="H3579" s="3" t="s">
        <v>168</v>
      </c>
      <c r="I3579" t="s">
        <v>46</v>
      </c>
      <c r="J3579" s="3" t="s">
        <v>48</v>
      </c>
      <c r="K3579" s="8" t="s">
        <v>228</v>
      </c>
      <c r="L3579" t="s">
        <v>227</v>
      </c>
      <c r="M3579" s="2">
        <v>45473</v>
      </c>
    </row>
    <row r="3580" spans="1:13" x14ac:dyDescent="0.25">
      <c r="A3580" s="3">
        <v>2024</v>
      </c>
      <c r="B3580" s="2">
        <v>45383</v>
      </c>
      <c r="C3580" s="2">
        <v>45473</v>
      </c>
      <c r="D3580" t="s">
        <v>121</v>
      </c>
      <c r="E3580" s="3" t="s">
        <v>159</v>
      </c>
      <c r="F3580" s="3">
        <v>68875</v>
      </c>
      <c r="G3580" t="s">
        <v>43</v>
      </c>
      <c r="H3580" s="3" t="s">
        <v>168</v>
      </c>
      <c r="I3580" t="s">
        <v>46</v>
      </c>
      <c r="J3580" s="3" t="s">
        <v>49</v>
      </c>
      <c r="K3580" s="8" t="s">
        <v>228</v>
      </c>
      <c r="L3580" t="s">
        <v>227</v>
      </c>
      <c r="M3580" s="2">
        <v>45473</v>
      </c>
    </row>
    <row r="3581" spans="1:13" x14ac:dyDescent="0.25">
      <c r="A3581" s="3">
        <v>2024</v>
      </c>
      <c r="B3581" s="2">
        <v>45383</v>
      </c>
      <c r="C3581" s="2">
        <v>45473</v>
      </c>
      <c r="D3581" t="s">
        <v>121</v>
      </c>
      <c r="E3581" s="3" t="s">
        <v>159</v>
      </c>
      <c r="F3581" s="3">
        <v>68875</v>
      </c>
      <c r="G3581" t="s">
        <v>43</v>
      </c>
      <c r="H3581" s="3" t="s">
        <v>168</v>
      </c>
      <c r="I3581" t="s">
        <v>46</v>
      </c>
      <c r="J3581" s="3" t="s">
        <v>48</v>
      </c>
      <c r="K3581" s="8" t="s">
        <v>228</v>
      </c>
      <c r="L3581" t="s">
        <v>227</v>
      </c>
      <c r="M3581" s="2">
        <v>45473</v>
      </c>
    </row>
    <row r="3582" spans="1:13" x14ac:dyDescent="0.25">
      <c r="A3582" s="3">
        <v>2024</v>
      </c>
      <c r="B3582" s="2">
        <v>45383</v>
      </c>
      <c r="C3582" s="2">
        <v>45473</v>
      </c>
      <c r="D3582" t="s">
        <v>121</v>
      </c>
      <c r="E3582" s="3" t="s">
        <v>159</v>
      </c>
      <c r="F3582" s="3">
        <v>68875</v>
      </c>
      <c r="G3582" t="s">
        <v>43</v>
      </c>
      <c r="H3582" s="3" t="s">
        <v>168</v>
      </c>
      <c r="I3582" t="s">
        <v>46</v>
      </c>
      <c r="J3582" s="3" t="s">
        <v>48</v>
      </c>
      <c r="K3582" s="8" t="s">
        <v>228</v>
      </c>
      <c r="L3582" t="s">
        <v>227</v>
      </c>
      <c r="M3582" s="2">
        <v>45473</v>
      </c>
    </row>
    <row r="3583" spans="1:13" x14ac:dyDescent="0.25">
      <c r="A3583" s="3">
        <v>2024</v>
      </c>
      <c r="B3583" s="2">
        <v>45383</v>
      </c>
      <c r="C3583" s="2">
        <v>45473</v>
      </c>
      <c r="D3583" t="s">
        <v>121</v>
      </c>
      <c r="E3583" s="3" t="s">
        <v>159</v>
      </c>
      <c r="F3583" s="3">
        <v>68875</v>
      </c>
      <c r="G3583" t="s">
        <v>43</v>
      </c>
      <c r="H3583" s="3" t="s">
        <v>168</v>
      </c>
      <c r="I3583" t="s">
        <v>46</v>
      </c>
      <c r="J3583" s="3" t="s">
        <v>48</v>
      </c>
      <c r="K3583" s="8" t="s">
        <v>228</v>
      </c>
      <c r="L3583" t="s">
        <v>227</v>
      </c>
      <c r="M3583" s="2">
        <v>45473</v>
      </c>
    </row>
    <row r="3584" spans="1:13" x14ac:dyDescent="0.25">
      <c r="A3584" s="3">
        <v>2024</v>
      </c>
      <c r="B3584" s="2">
        <v>45383</v>
      </c>
      <c r="C3584" s="2">
        <v>45473</v>
      </c>
      <c r="D3584" t="s">
        <v>121</v>
      </c>
      <c r="E3584" s="3" t="s">
        <v>159</v>
      </c>
      <c r="F3584" s="3">
        <v>68875</v>
      </c>
      <c r="G3584" t="s">
        <v>43</v>
      </c>
      <c r="H3584" s="3" t="s">
        <v>168</v>
      </c>
      <c r="I3584" t="s">
        <v>46</v>
      </c>
      <c r="J3584" s="3" t="s">
        <v>49</v>
      </c>
      <c r="K3584" s="8" t="s">
        <v>228</v>
      </c>
      <c r="L3584" t="s">
        <v>227</v>
      </c>
      <c r="M3584" s="2">
        <v>45473</v>
      </c>
    </row>
    <row r="3585" spans="1:13" x14ac:dyDescent="0.25">
      <c r="A3585" s="3">
        <v>2024</v>
      </c>
      <c r="B3585" s="2">
        <v>45383</v>
      </c>
      <c r="C3585" s="2">
        <v>45473</v>
      </c>
      <c r="D3585" t="s">
        <v>121</v>
      </c>
      <c r="E3585" s="3" t="s">
        <v>159</v>
      </c>
      <c r="F3585" s="3">
        <v>68875</v>
      </c>
      <c r="G3585" t="s">
        <v>43</v>
      </c>
      <c r="H3585" s="3" t="s">
        <v>168</v>
      </c>
      <c r="I3585" t="s">
        <v>46</v>
      </c>
      <c r="J3585" s="3" t="s">
        <v>48</v>
      </c>
      <c r="K3585" s="8" t="s">
        <v>228</v>
      </c>
      <c r="L3585" t="s">
        <v>227</v>
      </c>
      <c r="M3585" s="2">
        <v>45473</v>
      </c>
    </row>
    <row r="3586" spans="1:13" x14ac:dyDescent="0.25">
      <c r="A3586" s="3">
        <v>2024</v>
      </c>
      <c r="B3586" s="2">
        <v>45383</v>
      </c>
      <c r="C3586" s="2">
        <v>45473</v>
      </c>
      <c r="D3586" t="s">
        <v>121</v>
      </c>
      <c r="E3586" s="3" t="s">
        <v>159</v>
      </c>
      <c r="F3586" s="3">
        <v>68875</v>
      </c>
      <c r="G3586" t="s">
        <v>43</v>
      </c>
      <c r="H3586" s="3" t="s">
        <v>168</v>
      </c>
      <c r="I3586" t="s">
        <v>46</v>
      </c>
      <c r="J3586" s="3" t="s">
        <v>48</v>
      </c>
      <c r="K3586" s="8" t="s">
        <v>228</v>
      </c>
      <c r="L3586" t="s">
        <v>227</v>
      </c>
      <c r="M3586" s="2">
        <v>45473</v>
      </c>
    </row>
    <row r="3587" spans="1:13" x14ac:dyDescent="0.25">
      <c r="A3587" s="3">
        <v>2024</v>
      </c>
      <c r="B3587" s="2">
        <v>45383</v>
      </c>
      <c r="C3587" s="2">
        <v>45473</v>
      </c>
      <c r="D3587" t="s">
        <v>121</v>
      </c>
      <c r="E3587" s="3" t="s">
        <v>159</v>
      </c>
      <c r="F3587" s="3">
        <v>68875</v>
      </c>
      <c r="G3587" t="s">
        <v>43</v>
      </c>
      <c r="H3587" s="3" t="s">
        <v>168</v>
      </c>
      <c r="I3587" t="s">
        <v>46</v>
      </c>
      <c r="J3587" s="3" t="s">
        <v>48</v>
      </c>
      <c r="K3587" s="8" t="s">
        <v>228</v>
      </c>
      <c r="L3587" t="s">
        <v>227</v>
      </c>
      <c r="M3587" s="2">
        <v>45473</v>
      </c>
    </row>
    <row r="3588" spans="1:13" x14ac:dyDescent="0.25">
      <c r="A3588" s="3">
        <v>2024</v>
      </c>
      <c r="B3588" s="2">
        <v>45383</v>
      </c>
      <c r="C3588" s="2">
        <v>45473</v>
      </c>
      <c r="D3588" t="s">
        <v>121</v>
      </c>
      <c r="E3588" s="3" t="s">
        <v>159</v>
      </c>
      <c r="F3588" s="3">
        <v>68875</v>
      </c>
      <c r="G3588" t="s">
        <v>43</v>
      </c>
      <c r="H3588" s="3" t="s">
        <v>168</v>
      </c>
      <c r="I3588" t="s">
        <v>46</v>
      </c>
      <c r="J3588" s="3" t="s">
        <v>49</v>
      </c>
      <c r="K3588" s="8" t="s">
        <v>228</v>
      </c>
      <c r="L3588" t="s">
        <v>227</v>
      </c>
      <c r="M3588" s="2">
        <v>45473</v>
      </c>
    </row>
    <row r="3589" spans="1:13" x14ac:dyDescent="0.25">
      <c r="A3589" s="3">
        <v>2024</v>
      </c>
      <c r="B3589" s="2">
        <v>45383</v>
      </c>
      <c r="C3589" s="2">
        <v>45473</v>
      </c>
      <c r="D3589" t="s">
        <v>121</v>
      </c>
      <c r="E3589" s="3" t="s">
        <v>159</v>
      </c>
      <c r="F3589" s="3">
        <v>68875</v>
      </c>
      <c r="G3589" t="s">
        <v>43</v>
      </c>
      <c r="H3589" s="3" t="s">
        <v>168</v>
      </c>
      <c r="I3589" t="s">
        <v>46</v>
      </c>
      <c r="J3589" s="3" t="s">
        <v>48</v>
      </c>
      <c r="K3589" s="8" t="s">
        <v>228</v>
      </c>
      <c r="L3589" t="s">
        <v>227</v>
      </c>
      <c r="M3589" s="2">
        <v>45473</v>
      </c>
    </row>
    <row r="3590" spans="1:13" x14ac:dyDescent="0.25">
      <c r="A3590" s="3">
        <v>2024</v>
      </c>
      <c r="B3590" s="2">
        <v>45383</v>
      </c>
      <c r="C3590" s="2">
        <v>45473</v>
      </c>
      <c r="D3590" t="s">
        <v>121</v>
      </c>
      <c r="E3590" s="3" t="s">
        <v>159</v>
      </c>
      <c r="F3590" s="3">
        <v>68875</v>
      </c>
      <c r="G3590" t="s">
        <v>43</v>
      </c>
      <c r="H3590" s="3" t="s">
        <v>168</v>
      </c>
      <c r="I3590" t="s">
        <v>46</v>
      </c>
      <c r="J3590" s="3" t="s">
        <v>49</v>
      </c>
      <c r="K3590" s="8" t="s">
        <v>228</v>
      </c>
      <c r="L3590" t="s">
        <v>227</v>
      </c>
      <c r="M3590" s="2">
        <v>45473</v>
      </c>
    </row>
    <row r="3591" spans="1:13" x14ac:dyDescent="0.25">
      <c r="A3591" s="3">
        <v>2024</v>
      </c>
      <c r="B3591" s="2">
        <v>45383</v>
      </c>
      <c r="C3591" s="2">
        <v>45473</v>
      </c>
      <c r="D3591" t="s">
        <v>121</v>
      </c>
      <c r="E3591" s="3" t="s">
        <v>159</v>
      </c>
      <c r="F3591" s="3">
        <v>68875</v>
      </c>
      <c r="G3591" t="s">
        <v>43</v>
      </c>
      <c r="H3591" s="3" t="s">
        <v>168</v>
      </c>
      <c r="I3591" t="s">
        <v>46</v>
      </c>
      <c r="J3591" s="3" t="s">
        <v>49</v>
      </c>
      <c r="K3591" s="8" t="s">
        <v>228</v>
      </c>
      <c r="L3591" t="s">
        <v>227</v>
      </c>
      <c r="M3591" s="2">
        <v>45473</v>
      </c>
    </row>
    <row r="3592" spans="1:13" x14ac:dyDescent="0.25">
      <c r="A3592" s="3">
        <v>2024</v>
      </c>
      <c r="B3592" s="2">
        <v>45383</v>
      </c>
      <c r="C3592" s="2">
        <v>45473</v>
      </c>
      <c r="D3592" t="s">
        <v>121</v>
      </c>
      <c r="E3592" s="3" t="s">
        <v>159</v>
      </c>
      <c r="F3592" s="3">
        <v>68875</v>
      </c>
      <c r="G3592" t="s">
        <v>43</v>
      </c>
      <c r="H3592" s="3" t="s">
        <v>168</v>
      </c>
      <c r="I3592" t="s">
        <v>46</v>
      </c>
      <c r="J3592" s="3" t="s">
        <v>48</v>
      </c>
      <c r="K3592" s="8" t="s">
        <v>228</v>
      </c>
      <c r="L3592" t="s">
        <v>227</v>
      </c>
      <c r="M3592" s="2">
        <v>45473</v>
      </c>
    </row>
    <row r="3593" spans="1:13" x14ac:dyDescent="0.25">
      <c r="A3593" s="3">
        <v>2024</v>
      </c>
      <c r="B3593" s="2">
        <v>45383</v>
      </c>
      <c r="C3593" s="2">
        <v>45473</v>
      </c>
      <c r="D3593" t="s">
        <v>121</v>
      </c>
      <c r="E3593" s="3" t="s">
        <v>159</v>
      </c>
      <c r="F3593" s="3">
        <v>68875</v>
      </c>
      <c r="G3593" t="s">
        <v>43</v>
      </c>
      <c r="H3593" s="3" t="s">
        <v>168</v>
      </c>
      <c r="I3593" t="s">
        <v>46</v>
      </c>
      <c r="J3593" s="3" t="s">
        <v>48</v>
      </c>
      <c r="K3593" s="8" t="s">
        <v>228</v>
      </c>
      <c r="L3593" t="s">
        <v>227</v>
      </c>
      <c r="M3593" s="2">
        <v>45473</v>
      </c>
    </row>
    <row r="3594" spans="1:13" x14ac:dyDescent="0.25">
      <c r="A3594" s="3">
        <v>2024</v>
      </c>
      <c r="B3594" s="2">
        <v>45383</v>
      </c>
      <c r="C3594" s="2">
        <v>45473</v>
      </c>
      <c r="D3594" t="s">
        <v>121</v>
      </c>
      <c r="E3594" s="3" t="s">
        <v>159</v>
      </c>
      <c r="F3594" s="3">
        <v>68875</v>
      </c>
      <c r="G3594" t="s">
        <v>43</v>
      </c>
      <c r="H3594" s="3" t="s">
        <v>168</v>
      </c>
      <c r="I3594" t="s">
        <v>46</v>
      </c>
      <c r="J3594" s="3" t="s">
        <v>48</v>
      </c>
      <c r="K3594" s="8" t="s">
        <v>228</v>
      </c>
      <c r="L3594" t="s">
        <v>227</v>
      </c>
      <c r="M3594" s="2">
        <v>45473</v>
      </c>
    </row>
    <row r="3595" spans="1:13" x14ac:dyDescent="0.25">
      <c r="A3595" s="3">
        <v>2024</v>
      </c>
      <c r="B3595" s="2">
        <v>45383</v>
      </c>
      <c r="C3595" s="2">
        <v>45473</v>
      </c>
      <c r="D3595" t="s">
        <v>121</v>
      </c>
      <c r="E3595" s="3" t="s">
        <v>159</v>
      </c>
      <c r="F3595" s="3">
        <v>68875</v>
      </c>
      <c r="G3595" t="s">
        <v>43</v>
      </c>
      <c r="H3595" s="3" t="s">
        <v>168</v>
      </c>
      <c r="I3595" t="s">
        <v>46</v>
      </c>
      <c r="J3595" s="3" t="s">
        <v>48</v>
      </c>
      <c r="K3595" s="8" t="s">
        <v>228</v>
      </c>
      <c r="L3595" t="s">
        <v>227</v>
      </c>
      <c r="M3595" s="2">
        <v>45473</v>
      </c>
    </row>
    <row r="3596" spans="1:13" x14ac:dyDescent="0.25">
      <c r="A3596" s="3">
        <v>2024</v>
      </c>
      <c r="B3596" s="2">
        <v>45383</v>
      </c>
      <c r="C3596" s="2">
        <v>45473</v>
      </c>
      <c r="D3596" t="s">
        <v>121</v>
      </c>
      <c r="E3596" s="3" t="s">
        <v>159</v>
      </c>
      <c r="F3596" s="3">
        <v>68875</v>
      </c>
      <c r="G3596" t="s">
        <v>43</v>
      </c>
      <c r="H3596" s="3" t="s">
        <v>168</v>
      </c>
      <c r="I3596" t="s">
        <v>46</v>
      </c>
      <c r="J3596" s="3" t="s">
        <v>48</v>
      </c>
      <c r="K3596" s="8" t="s">
        <v>228</v>
      </c>
      <c r="L3596" t="s">
        <v>227</v>
      </c>
      <c r="M3596" s="2">
        <v>45473</v>
      </c>
    </row>
    <row r="3597" spans="1:13" x14ac:dyDescent="0.25">
      <c r="A3597" s="3">
        <v>2024</v>
      </c>
      <c r="B3597" s="2">
        <v>45383</v>
      </c>
      <c r="C3597" s="2">
        <v>45473</v>
      </c>
      <c r="D3597" t="s">
        <v>121</v>
      </c>
      <c r="E3597" s="3" t="s">
        <v>159</v>
      </c>
      <c r="F3597" s="3">
        <v>68875</v>
      </c>
      <c r="G3597" t="s">
        <v>43</v>
      </c>
      <c r="H3597" s="3" t="s">
        <v>168</v>
      </c>
      <c r="I3597" t="s">
        <v>46</v>
      </c>
      <c r="J3597" s="3" t="s">
        <v>48</v>
      </c>
      <c r="K3597" s="8" t="s">
        <v>228</v>
      </c>
      <c r="L3597" t="s">
        <v>227</v>
      </c>
      <c r="M3597" s="2">
        <v>45473</v>
      </c>
    </row>
    <row r="3598" spans="1:13" x14ac:dyDescent="0.25">
      <c r="A3598" s="3">
        <v>2024</v>
      </c>
      <c r="B3598" s="2">
        <v>45383</v>
      </c>
      <c r="C3598" s="2">
        <v>45473</v>
      </c>
      <c r="D3598" t="s">
        <v>121</v>
      </c>
      <c r="E3598" s="3" t="s">
        <v>159</v>
      </c>
      <c r="F3598" s="3">
        <v>68875</v>
      </c>
      <c r="G3598" t="s">
        <v>43</v>
      </c>
      <c r="H3598" s="3" t="s">
        <v>168</v>
      </c>
      <c r="I3598" t="s">
        <v>46</v>
      </c>
      <c r="J3598" s="3" t="s">
        <v>48</v>
      </c>
      <c r="K3598" s="8" t="s">
        <v>228</v>
      </c>
      <c r="L3598" t="s">
        <v>227</v>
      </c>
      <c r="M3598" s="2">
        <v>45473</v>
      </c>
    </row>
    <row r="3599" spans="1:13" x14ac:dyDescent="0.25">
      <c r="A3599" s="3">
        <v>2024</v>
      </c>
      <c r="B3599" s="2">
        <v>45383</v>
      </c>
      <c r="C3599" s="2">
        <v>45473</v>
      </c>
      <c r="D3599" t="s">
        <v>121</v>
      </c>
      <c r="E3599" s="3" t="s">
        <v>159</v>
      </c>
      <c r="F3599" s="3">
        <v>68875</v>
      </c>
      <c r="G3599" t="s">
        <v>43</v>
      </c>
      <c r="H3599" s="3" t="s">
        <v>168</v>
      </c>
      <c r="I3599" t="s">
        <v>46</v>
      </c>
      <c r="J3599" s="3" t="s">
        <v>48</v>
      </c>
      <c r="K3599" s="8" t="s">
        <v>228</v>
      </c>
      <c r="L3599" t="s">
        <v>227</v>
      </c>
      <c r="M3599" s="2">
        <v>45473</v>
      </c>
    </row>
    <row r="3600" spans="1:13" x14ac:dyDescent="0.25">
      <c r="A3600" s="3">
        <v>2024</v>
      </c>
      <c r="B3600" s="2">
        <v>45383</v>
      </c>
      <c r="C3600" s="2">
        <v>45473</v>
      </c>
      <c r="D3600" t="s">
        <v>121</v>
      </c>
      <c r="E3600" s="3" t="s">
        <v>159</v>
      </c>
      <c r="F3600" s="3">
        <v>68875</v>
      </c>
      <c r="G3600" t="s">
        <v>43</v>
      </c>
      <c r="H3600" s="3" t="s">
        <v>168</v>
      </c>
      <c r="I3600" t="s">
        <v>46</v>
      </c>
      <c r="J3600" s="3" t="s">
        <v>48</v>
      </c>
      <c r="K3600" s="8" t="s">
        <v>228</v>
      </c>
      <c r="L3600" t="s">
        <v>227</v>
      </c>
      <c r="M3600" s="2">
        <v>45473</v>
      </c>
    </row>
    <row r="3601" spans="1:13" x14ac:dyDescent="0.25">
      <c r="A3601" s="3">
        <v>2024</v>
      </c>
      <c r="B3601" s="2">
        <v>45383</v>
      </c>
      <c r="C3601" s="2">
        <v>45473</v>
      </c>
      <c r="D3601" t="s">
        <v>121</v>
      </c>
      <c r="E3601" s="3" t="s">
        <v>159</v>
      </c>
      <c r="F3601" s="3">
        <v>68875</v>
      </c>
      <c r="G3601" t="s">
        <v>43</v>
      </c>
      <c r="H3601" s="3" t="s">
        <v>168</v>
      </c>
      <c r="I3601" t="s">
        <v>46</v>
      </c>
      <c r="J3601" s="3" t="s">
        <v>48</v>
      </c>
      <c r="K3601" s="8" t="s">
        <v>228</v>
      </c>
      <c r="L3601" t="s">
        <v>227</v>
      </c>
      <c r="M3601" s="2">
        <v>45473</v>
      </c>
    </row>
    <row r="3602" spans="1:13" x14ac:dyDescent="0.25">
      <c r="A3602" s="3">
        <v>2024</v>
      </c>
      <c r="B3602" s="2">
        <v>45383</v>
      </c>
      <c r="C3602" s="2">
        <v>45473</v>
      </c>
      <c r="D3602" t="s">
        <v>121</v>
      </c>
      <c r="E3602" s="3" t="s">
        <v>159</v>
      </c>
      <c r="F3602" s="3">
        <v>68875</v>
      </c>
      <c r="G3602" t="s">
        <v>43</v>
      </c>
      <c r="H3602" s="3" t="s">
        <v>168</v>
      </c>
      <c r="I3602" t="s">
        <v>46</v>
      </c>
      <c r="J3602" s="3" t="s">
        <v>49</v>
      </c>
      <c r="K3602" s="8" t="s">
        <v>228</v>
      </c>
      <c r="L3602" t="s">
        <v>227</v>
      </c>
      <c r="M3602" s="2">
        <v>45473</v>
      </c>
    </row>
    <row r="3603" spans="1:13" x14ac:dyDescent="0.25">
      <c r="A3603" s="3">
        <v>2024</v>
      </c>
      <c r="B3603" s="2">
        <v>45383</v>
      </c>
      <c r="C3603" s="2">
        <v>45473</v>
      </c>
      <c r="D3603" t="s">
        <v>121</v>
      </c>
      <c r="E3603" s="3" t="s">
        <v>159</v>
      </c>
      <c r="F3603" s="3">
        <v>68875</v>
      </c>
      <c r="G3603" t="s">
        <v>43</v>
      </c>
      <c r="H3603" s="3" t="s">
        <v>168</v>
      </c>
      <c r="I3603" t="s">
        <v>46</v>
      </c>
      <c r="J3603" s="3" t="s">
        <v>48</v>
      </c>
      <c r="K3603" s="8" t="s">
        <v>228</v>
      </c>
      <c r="L3603" t="s">
        <v>227</v>
      </c>
      <c r="M3603" s="2">
        <v>45473</v>
      </c>
    </row>
    <row r="3604" spans="1:13" x14ac:dyDescent="0.25">
      <c r="A3604" s="3">
        <v>2024</v>
      </c>
      <c r="B3604" s="2">
        <v>45383</v>
      </c>
      <c r="C3604" s="2">
        <v>45473</v>
      </c>
      <c r="D3604" t="s">
        <v>121</v>
      </c>
      <c r="E3604" s="3" t="s">
        <v>159</v>
      </c>
      <c r="F3604" s="3">
        <v>68875</v>
      </c>
      <c r="G3604" t="s">
        <v>43</v>
      </c>
      <c r="H3604" s="3" t="s">
        <v>168</v>
      </c>
      <c r="I3604" t="s">
        <v>46</v>
      </c>
      <c r="J3604" s="3" t="s">
        <v>49</v>
      </c>
      <c r="K3604" s="8" t="s">
        <v>228</v>
      </c>
      <c r="L3604" t="s">
        <v>227</v>
      </c>
      <c r="M3604" s="2">
        <v>45473</v>
      </c>
    </row>
    <row r="3605" spans="1:13" x14ac:dyDescent="0.25">
      <c r="A3605" s="3">
        <v>2024</v>
      </c>
      <c r="B3605" s="2">
        <v>45383</v>
      </c>
      <c r="C3605" s="2">
        <v>45473</v>
      </c>
      <c r="D3605" t="s">
        <v>121</v>
      </c>
      <c r="E3605" s="3" t="s">
        <v>159</v>
      </c>
      <c r="F3605" s="3">
        <v>68875</v>
      </c>
      <c r="G3605" t="s">
        <v>43</v>
      </c>
      <c r="H3605" s="3" t="s">
        <v>168</v>
      </c>
      <c r="I3605" t="s">
        <v>46</v>
      </c>
      <c r="J3605" s="3" t="s">
        <v>49</v>
      </c>
      <c r="K3605" s="8" t="s">
        <v>228</v>
      </c>
      <c r="L3605" t="s">
        <v>227</v>
      </c>
      <c r="M3605" s="2">
        <v>45473</v>
      </c>
    </row>
    <row r="3606" spans="1:13" x14ac:dyDescent="0.25">
      <c r="A3606" s="3">
        <v>2024</v>
      </c>
      <c r="B3606" s="2">
        <v>45383</v>
      </c>
      <c r="C3606" s="2">
        <v>45473</v>
      </c>
      <c r="D3606" t="s">
        <v>121</v>
      </c>
      <c r="E3606" s="3" t="s">
        <v>159</v>
      </c>
      <c r="F3606" s="3">
        <v>68875</v>
      </c>
      <c r="G3606" t="s">
        <v>43</v>
      </c>
      <c r="H3606" s="3" t="s">
        <v>168</v>
      </c>
      <c r="I3606" t="s">
        <v>46</v>
      </c>
      <c r="J3606" s="3" t="s">
        <v>48</v>
      </c>
      <c r="K3606" s="8" t="s">
        <v>228</v>
      </c>
      <c r="L3606" t="s">
        <v>227</v>
      </c>
      <c r="M3606" s="2">
        <v>45473</v>
      </c>
    </row>
    <row r="3607" spans="1:13" x14ac:dyDescent="0.25">
      <c r="A3607" s="3">
        <v>2024</v>
      </c>
      <c r="B3607" s="2">
        <v>45383</v>
      </c>
      <c r="C3607" s="2">
        <v>45473</v>
      </c>
      <c r="D3607" t="s">
        <v>121</v>
      </c>
      <c r="E3607" s="3" t="s">
        <v>159</v>
      </c>
      <c r="F3607" s="3">
        <v>68875</v>
      </c>
      <c r="G3607" t="s">
        <v>43</v>
      </c>
      <c r="H3607" s="3" t="s">
        <v>168</v>
      </c>
      <c r="I3607" t="s">
        <v>46</v>
      </c>
      <c r="J3607" s="3" t="s">
        <v>49</v>
      </c>
      <c r="K3607" s="8" t="s">
        <v>228</v>
      </c>
      <c r="L3607" t="s">
        <v>227</v>
      </c>
      <c r="M3607" s="2">
        <v>45473</v>
      </c>
    </row>
    <row r="3608" spans="1:13" x14ac:dyDescent="0.25">
      <c r="A3608" s="3">
        <v>2024</v>
      </c>
      <c r="B3608" s="2">
        <v>45383</v>
      </c>
      <c r="C3608" s="2">
        <v>45473</v>
      </c>
      <c r="D3608" t="s">
        <v>121</v>
      </c>
      <c r="E3608" s="3" t="s">
        <v>159</v>
      </c>
      <c r="F3608" s="3">
        <v>68875</v>
      </c>
      <c r="G3608" t="s">
        <v>43</v>
      </c>
      <c r="H3608" s="3" t="s">
        <v>168</v>
      </c>
      <c r="I3608" t="s">
        <v>46</v>
      </c>
      <c r="J3608" s="3" t="s">
        <v>48</v>
      </c>
      <c r="K3608" s="8" t="s">
        <v>228</v>
      </c>
      <c r="L3608" t="s">
        <v>227</v>
      </c>
      <c r="M3608" s="2">
        <v>45473</v>
      </c>
    </row>
    <row r="3609" spans="1:13" x14ac:dyDescent="0.25">
      <c r="A3609" s="3">
        <v>2024</v>
      </c>
      <c r="B3609" s="2">
        <v>45383</v>
      </c>
      <c r="C3609" s="2">
        <v>45473</v>
      </c>
      <c r="D3609" t="s">
        <v>121</v>
      </c>
      <c r="E3609" s="3" t="s">
        <v>159</v>
      </c>
      <c r="F3609" s="3">
        <v>68875</v>
      </c>
      <c r="G3609" t="s">
        <v>43</v>
      </c>
      <c r="H3609" s="3" t="s">
        <v>168</v>
      </c>
      <c r="I3609" t="s">
        <v>46</v>
      </c>
      <c r="J3609" s="3" t="s">
        <v>48</v>
      </c>
      <c r="K3609" s="8" t="s">
        <v>228</v>
      </c>
      <c r="L3609" t="s">
        <v>227</v>
      </c>
      <c r="M3609" s="2">
        <v>45473</v>
      </c>
    </row>
    <row r="3610" spans="1:13" x14ac:dyDescent="0.25">
      <c r="A3610" s="3">
        <v>2024</v>
      </c>
      <c r="B3610" s="2">
        <v>45383</v>
      </c>
      <c r="C3610" s="2">
        <v>45473</v>
      </c>
      <c r="D3610" t="s">
        <v>121</v>
      </c>
      <c r="E3610" s="3" t="s">
        <v>159</v>
      </c>
      <c r="F3610" s="3">
        <v>68875</v>
      </c>
      <c r="G3610" t="s">
        <v>43</v>
      </c>
      <c r="H3610" s="3" t="s">
        <v>168</v>
      </c>
      <c r="I3610" t="s">
        <v>46</v>
      </c>
      <c r="J3610" s="3" t="s">
        <v>49</v>
      </c>
      <c r="K3610" s="8" t="s">
        <v>228</v>
      </c>
      <c r="L3610" t="s">
        <v>227</v>
      </c>
      <c r="M3610" s="2">
        <v>45473</v>
      </c>
    </row>
    <row r="3611" spans="1:13" x14ac:dyDescent="0.25">
      <c r="A3611" s="3">
        <v>2024</v>
      </c>
      <c r="B3611" s="2">
        <v>45383</v>
      </c>
      <c r="C3611" s="2">
        <v>45473</v>
      </c>
      <c r="D3611" t="s">
        <v>121</v>
      </c>
      <c r="E3611" s="3" t="s">
        <v>159</v>
      </c>
      <c r="F3611" s="3">
        <v>68875</v>
      </c>
      <c r="G3611" t="s">
        <v>43</v>
      </c>
      <c r="H3611" s="3" t="s">
        <v>168</v>
      </c>
      <c r="I3611" t="s">
        <v>46</v>
      </c>
      <c r="J3611" s="3" t="s">
        <v>48</v>
      </c>
      <c r="K3611" s="8" t="s">
        <v>228</v>
      </c>
      <c r="L3611" t="s">
        <v>227</v>
      </c>
      <c r="M3611" s="2">
        <v>45473</v>
      </c>
    </row>
    <row r="3612" spans="1:13" x14ac:dyDescent="0.25">
      <c r="A3612" s="3">
        <v>2024</v>
      </c>
      <c r="B3612" s="2">
        <v>45383</v>
      </c>
      <c r="C3612" s="2">
        <v>45473</v>
      </c>
      <c r="D3612" t="s">
        <v>121</v>
      </c>
      <c r="E3612" s="3" t="s">
        <v>159</v>
      </c>
      <c r="F3612" s="3">
        <v>68875</v>
      </c>
      <c r="G3612" t="s">
        <v>43</v>
      </c>
      <c r="H3612" s="3" t="s">
        <v>168</v>
      </c>
      <c r="I3612" t="s">
        <v>46</v>
      </c>
      <c r="J3612" s="3" t="s">
        <v>49</v>
      </c>
      <c r="K3612" s="8" t="s">
        <v>228</v>
      </c>
      <c r="L3612" t="s">
        <v>227</v>
      </c>
      <c r="M3612" s="2">
        <v>45473</v>
      </c>
    </row>
    <row r="3613" spans="1:13" x14ac:dyDescent="0.25">
      <c r="A3613" s="3">
        <v>2024</v>
      </c>
      <c r="B3613" s="2">
        <v>45383</v>
      </c>
      <c r="C3613" s="2">
        <v>45473</v>
      </c>
      <c r="D3613" t="s">
        <v>121</v>
      </c>
      <c r="E3613" s="3" t="s">
        <v>159</v>
      </c>
      <c r="F3613" s="3">
        <v>68875</v>
      </c>
      <c r="G3613" t="s">
        <v>43</v>
      </c>
      <c r="H3613" s="3" t="s">
        <v>168</v>
      </c>
      <c r="I3613" t="s">
        <v>46</v>
      </c>
      <c r="J3613" s="3" t="s">
        <v>48</v>
      </c>
      <c r="K3613" s="8" t="s">
        <v>228</v>
      </c>
      <c r="L3613" t="s">
        <v>227</v>
      </c>
      <c r="M3613" s="2">
        <v>45473</v>
      </c>
    </row>
    <row r="3614" spans="1:13" x14ac:dyDescent="0.25">
      <c r="A3614" s="3">
        <v>2024</v>
      </c>
      <c r="B3614" s="2">
        <v>45383</v>
      </c>
      <c r="C3614" s="2">
        <v>45473</v>
      </c>
      <c r="D3614" t="s">
        <v>121</v>
      </c>
      <c r="E3614" s="3" t="s">
        <v>159</v>
      </c>
      <c r="F3614" s="3">
        <v>68875</v>
      </c>
      <c r="G3614" t="s">
        <v>43</v>
      </c>
      <c r="H3614" s="3" t="s">
        <v>168</v>
      </c>
      <c r="I3614" t="s">
        <v>46</v>
      </c>
      <c r="J3614" s="3" t="s">
        <v>49</v>
      </c>
      <c r="K3614" s="8" t="s">
        <v>228</v>
      </c>
      <c r="L3614" t="s">
        <v>227</v>
      </c>
      <c r="M3614" s="2">
        <v>45473</v>
      </c>
    </row>
    <row r="3615" spans="1:13" x14ac:dyDescent="0.25">
      <c r="A3615" s="3">
        <v>2024</v>
      </c>
      <c r="B3615" s="2">
        <v>45383</v>
      </c>
      <c r="C3615" s="2">
        <v>45473</v>
      </c>
      <c r="D3615" t="s">
        <v>121</v>
      </c>
      <c r="E3615" s="3" t="s">
        <v>159</v>
      </c>
      <c r="F3615" s="3">
        <v>68875</v>
      </c>
      <c r="G3615" t="s">
        <v>43</v>
      </c>
      <c r="H3615" s="3" t="s">
        <v>168</v>
      </c>
      <c r="I3615" t="s">
        <v>46</v>
      </c>
      <c r="J3615" s="3" t="s">
        <v>48</v>
      </c>
      <c r="K3615" s="8" t="s">
        <v>228</v>
      </c>
      <c r="L3615" t="s">
        <v>227</v>
      </c>
      <c r="M3615" s="2">
        <v>45473</v>
      </c>
    </row>
    <row r="3616" spans="1:13" x14ac:dyDescent="0.25">
      <c r="A3616" s="3">
        <v>2024</v>
      </c>
      <c r="B3616" s="2">
        <v>45383</v>
      </c>
      <c r="C3616" s="2">
        <v>45473</v>
      </c>
      <c r="D3616" t="s">
        <v>121</v>
      </c>
      <c r="E3616" s="3" t="s">
        <v>159</v>
      </c>
      <c r="F3616" s="3">
        <v>68875</v>
      </c>
      <c r="G3616" t="s">
        <v>43</v>
      </c>
      <c r="H3616" s="3" t="s">
        <v>168</v>
      </c>
      <c r="I3616" t="s">
        <v>46</v>
      </c>
      <c r="J3616" s="3" t="s">
        <v>48</v>
      </c>
      <c r="K3616" s="8" t="s">
        <v>228</v>
      </c>
      <c r="L3616" t="s">
        <v>227</v>
      </c>
      <c r="M3616" s="2">
        <v>45473</v>
      </c>
    </row>
    <row r="3617" spans="1:13" x14ac:dyDescent="0.25">
      <c r="A3617" s="3">
        <v>2024</v>
      </c>
      <c r="B3617" s="2">
        <v>45383</v>
      </c>
      <c r="C3617" s="2">
        <v>45473</v>
      </c>
      <c r="D3617" t="s">
        <v>121</v>
      </c>
      <c r="E3617" s="3" t="s">
        <v>159</v>
      </c>
      <c r="F3617" s="3">
        <v>68875</v>
      </c>
      <c r="G3617" t="s">
        <v>43</v>
      </c>
      <c r="H3617" s="3" t="s">
        <v>168</v>
      </c>
      <c r="I3617" t="s">
        <v>46</v>
      </c>
      <c r="J3617" s="3" t="s">
        <v>49</v>
      </c>
      <c r="K3617" s="8" t="s">
        <v>228</v>
      </c>
      <c r="L3617" t="s">
        <v>227</v>
      </c>
      <c r="M3617" s="2">
        <v>45473</v>
      </c>
    </row>
    <row r="3618" spans="1:13" x14ac:dyDescent="0.25">
      <c r="A3618" s="3">
        <v>2024</v>
      </c>
      <c r="B3618" s="2">
        <v>45383</v>
      </c>
      <c r="C3618" s="2">
        <v>45473</v>
      </c>
      <c r="D3618" t="s">
        <v>121</v>
      </c>
      <c r="E3618" s="3" t="s">
        <v>159</v>
      </c>
      <c r="F3618" s="3">
        <v>68875</v>
      </c>
      <c r="G3618" t="s">
        <v>43</v>
      </c>
      <c r="H3618" s="3" t="s">
        <v>168</v>
      </c>
      <c r="I3618" t="s">
        <v>46</v>
      </c>
      <c r="J3618" s="3" t="s">
        <v>48</v>
      </c>
      <c r="K3618" s="8" t="s">
        <v>228</v>
      </c>
      <c r="L3618" t="s">
        <v>227</v>
      </c>
      <c r="M3618" s="2">
        <v>45473</v>
      </c>
    </row>
    <row r="3619" spans="1:13" x14ac:dyDescent="0.25">
      <c r="A3619" s="3">
        <v>2024</v>
      </c>
      <c r="B3619" s="2">
        <v>45383</v>
      </c>
      <c r="C3619" s="2">
        <v>45473</v>
      </c>
      <c r="D3619" t="s">
        <v>121</v>
      </c>
      <c r="E3619" s="3" t="s">
        <v>159</v>
      </c>
      <c r="F3619" s="3">
        <v>68875</v>
      </c>
      <c r="G3619" t="s">
        <v>43</v>
      </c>
      <c r="H3619" s="3" t="s">
        <v>168</v>
      </c>
      <c r="I3619" t="s">
        <v>46</v>
      </c>
      <c r="J3619" s="3" t="s">
        <v>48</v>
      </c>
      <c r="K3619" s="8" t="s">
        <v>228</v>
      </c>
      <c r="L3619" t="s">
        <v>227</v>
      </c>
      <c r="M3619" s="2">
        <v>45473</v>
      </c>
    </row>
    <row r="3620" spans="1:13" x14ac:dyDescent="0.25">
      <c r="A3620" s="3">
        <v>2024</v>
      </c>
      <c r="B3620" s="2">
        <v>45383</v>
      </c>
      <c r="C3620" s="2">
        <v>45473</v>
      </c>
      <c r="D3620" t="s">
        <v>121</v>
      </c>
      <c r="E3620" s="3" t="s">
        <v>159</v>
      </c>
      <c r="F3620" s="3">
        <v>68875</v>
      </c>
      <c r="G3620" t="s">
        <v>43</v>
      </c>
      <c r="H3620" s="3" t="s">
        <v>168</v>
      </c>
      <c r="I3620" t="s">
        <v>46</v>
      </c>
      <c r="J3620" s="3" t="s">
        <v>49</v>
      </c>
      <c r="K3620" s="8" t="s">
        <v>228</v>
      </c>
      <c r="L3620" t="s">
        <v>227</v>
      </c>
      <c r="M3620" s="2">
        <v>45473</v>
      </c>
    </row>
    <row r="3621" spans="1:13" x14ac:dyDescent="0.25">
      <c r="A3621" s="3">
        <v>2024</v>
      </c>
      <c r="B3621" s="2">
        <v>45383</v>
      </c>
      <c r="C3621" s="2">
        <v>45473</v>
      </c>
      <c r="D3621" t="s">
        <v>121</v>
      </c>
      <c r="E3621" s="3" t="s">
        <v>159</v>
      </c>
      <c r="F3621" s="3">
        <v>68875</v>
      </c>
      <c r="G3621" t="s">
        <v>43</v>
      </c>
      <c r="H3621" s="3" t="s">
        <v>168</v>
      </c>
      <c r="I3621" t="s">
        <v>46</v>
      </c>
      <c r="J3621" s="3" t="s">
        <v>49</v>
      </c>
      <c r="K3621" s="8" t="s">
        <v>228</v>
      </c>
      <c r="L3621" t="s">
        <v>227</v>
      </c>
      <c r="M3621" s="2">
        <v>45473</v>
      </c>
    </row>
    <row r="3622" spans="1:13" x14ac:dyDescent="0.25">
      <c r="A3622" s="3">
        <v>2024</v>
      </c>
      <c r="B3622" s="2">
        <v>45383</v>
      </c>
      <c r="C3622" s="2">
        <v>45473</v>
      </c>
      <c r="D3622" t="s">
        <v>121</v>
      </c>
      <c r="E3622" s="3" t="s">
        <v>159</v>
      </c>
      <c r="F3622" s="3">
        <v>68875</v>
      </c>
      <c r="G3622" t="s">
        <v>43</v>
      </c>
      <c r="H3622" s="3" t="s">
        <v>168</v>
      </c>
      <c r="I3622" t="s">
        <v>46</v>
      </c>
      <c r="J3622" s="3" t="s">
        <v>48</v>
      </c>
      <c r="K3622" s="8" t="s">
        <v>228</v>
      </c>
      <c r="L3622" t="s">
        <v>227</v>
      </c>
      <c r="M3622" s="2">
        <v>45473</v>
      </c>
    </row>
    <row r="3623" spans="1:13" x14ac:dyDescent="0.25">
      <c r="A3623" s="3">
        <v>2024</v>
      </c>
      <c r="B3623" s="2">
        <v>45383</v>
      </c>
      <c r="C3623" s="2">
        <v>45473</v>
      </c>
      <c r="D3623" t="s">
        <v>121</v>
      </c>
      <c r="E3623" s="3" t="s">
        <v>159</v>
      </c>
      <c r="F3623" s="3">
        <v>68875</v>
      </c>
      <c r="G3623" t="s">
        <v>43</v>
      </c>
      <c r="H3623" s="3" t="s">
        <v>168</v>
      </c>
      <c r="I3623" t="s">
        <v>46</v>
      </c>
      <c r="J3623" s="3" t="s">
        <v>48</v>
      </c>
      <c r="K3623" s="8" t="s">
        <v>228</v>
      </c>
      <c r="L3623" t="s">
        <v>227</v>
      </c>
      <c r="M3623" s="2">
        <v>45473</v>
      </c>
    </row>
    <row r="3624" spans="1:13" x14ac:dyDescent="0.25">
      <c r="A3624" s="3">
        <v>2024</v>
      </c>
      <c r="B3624" s="2">
        <v>45383</v>
      </c>
      <c r="C3624" s="2">
        <v>45473</v>
      </c>
      <c r="D3624" t="s">
        <v>121</v>
      </c>
      <c r="E3624" s="3" t="s">
        <v>159</v>
      </c>
      <c r="F3624" s="3">
        <v>68875</v>
      </c>
      <c r="G3624" t="s">
        <v>43</v>
      </c>
      <c r="H3624" s="3" t="s">
        <v>168</v>
      </c>
      <c r="I3624" t="s">
        <v>46</v>
      </c>
      <c r="J3624" s="3" t="s">
        <v>48</v>
      </c>
      <c r="K3624" s="8" t="s">
        <v>228</v>
      </c>
      <c r="L3624" t="s">
        <v>227</v>
      </c>
      <c r="M3624" s="2">
        <v>45473</v>
      </c>
    </row>
    <row r="3625" spans="1:13" x14ac:dyDescent="0.25">
      <c r="A3625" s="3">
        <v>2024</v>
      </c>
      <c r="B3625" s="2">
        <v>45383</v>
      </c>
      <c r="C3625" s="2">
        <v>45473</v>
      </c>
      <c r="D3625" t="s">
        <v>121</v>
      </c>
      <c r="E3625" s="3" t="s">
        <v>159</v>
      </c>
      <c r="F3625" s="3">
        <v>68875</v>
      </c>
      <c r="G3625" t="s">
        <v>43</v>
      </c>
      <c r="H3625" s="3" t="s">
        <v>168</v>
      </c>
      <c r="I3625" t="s">
        <v>46</v>
      </c>
      <c r="J3625" s="3" t="s">
        <v>48</v>
      </c>
      <c r="K3625" s="8" t="s">
        <v>228</v>
      </c>
      <c r="L3625" t="s">
        <v>227</v>
      </c>
      <c r="M3625" s="2">
        <v>45473</v>
      </c>
    </row>
    <row r="3626" spans="1:13" x14ac:dyDescent="0.25">
      <c r="A3626" s="3">
        <v>2024</v>
      </c>
      <c r="B3626" s="2">
        <v>45383</v>
      </c>
      <c r="C3626" s="2">
        <v>45473</v>
      </c>
      <c r="D3626" t="s">
        <v>121</v>
      </c>
      <c r="E3626" s="3" t="s">
        <v>159</v>
      </c>
      <c r="F3626" s="3">
        <v>68875</v>
      </c>
      <c r="G3626" t="s">
        <v>43</v>
      </c>
      <c r="H3626" s="3" t="s">
        <v>168</v>
      </c>
      <c r="I3626" t="s">
        <v>46</v>
      </c>
      <c r="J3626" s="3" t="s">
        <v>48</v>
      </c>
      <c r="K3626" s="8" t="s">
        <v>228</v>
      </c>
      <c r="L3626" t="s">
        <v>227</v>
      </c>
      <c r="M3626" s="2">
        <v>45473</v>
      </c>
    </row>
    <row r="3627" spans="1:13" x14ac:dyDescent="0.25">
      <c r="A3627" s="3">
        <v>2024</v>
      </c>
      <c r="B3627" s="2">
        <v>45383</v>
      </c>
      <c r="C3627" s="2">
        <v>45473</v>
      </c>
      <c r="D3627" t="s">
        <v>121</v>
      </c>
      <c r="E3627" s="3" t="s">
        <v>159</v>
      </c>
      <c r="F3627" s="3">
        <v>68875</v>
      </c>
      <c r="G3627" t="s">
        <v>43</v>
      </c>
      <c r="H3627" s="3" t="s">
        <v>168</v>
      </c>
      <c r="I3627" t="s">
        <v>46</v>
      </c>
      <c r="J3627" s="3" t="s">
        <v>49</v>
      </c>
      <c r="K3627" s="8" t="s">
        <v>228</v>
      </c>
      <c r="L3627" t="s">
        <v>227</v>
      </c>
      <c r="M3627" s="2">
        <v>45473</v>
      </c>
    </row>
    <row r="3628" spans="1:13" x14ac:dyDescent="0.25">
      <c r="A3628" s="3">
        <v>2024</v>
      </c>
      <c r="B3628" s="2">
        <v>45383</v>
      </c>
      <c r="C3628" s="2">
        <v>45473</v>
      </c>
      <c r="D3628" t="s">
        <v>121</v>
      </c>
      <c r="E3628" s="3" t="s">
        <v>159</v>
      </c>
      <c r="F3628" s="3">
        <v>68875</v>
      </c>
      <c r="G3628" t="s">
        <v>43</v>
      </c>
      <c r="H3628" s="3" t="s">
        <v>168</v>
      </c>
      <c r="I3628" t="s">
        <v>46</v>
      </c>
      <c r="J3628" s="3" t="s">
        <v>48</v>
      </c>
      <c r="K3628" s="8" t="s">
        <v>228</v>
      </c>
      <c r="L3628" t="s">
        <v>227</v>
      </c>
      <c r="M3628" s="2">
        <v>45473</v>
      </c>
    </row>
    <row r="3629" spans="1:13" x14ac:dyDescent="0.25">
      <c r="A3629" s="3">
        <v>2024</v>
      </c>
      <c r="B3629" s="2">
        <v>45383</v>
      </c>
      <c r="C3629" s="2">
        <v>45473</v>
      </c>
      <c r="D3629" t="s">
        <v>121</v>
      </c>
      <c r="E3629" s="3" t="s">
        <v>159</v>
      </c>
      <c r="F3629" s="3">
        <v>68875</v>
      </c>
      <c r="G3629" t="s">
        <v>43</v>
      </c>
      <c r="H3629" s="3" t="s">
        <v>168</v>
      </c>
      <c r="I3629" t="s">
        <v>46</v>
      </c>
      <c r="J3629" s="3" t="s">
        <v>48</v>
      </c>
      <c r="K3629" s="8" t="s">
        <v>228</v>
      </c>
      <c r="L3629" t="s">
        <v>227</v>
      </c>
      <c r="M3629" s="2">
        <v>45473</v>
      </c>
    </row>
    <row r="3630" spans="1:13" x14ac:dyDescent="0.25">
      <c r="A3630" s="3">
        <v>2024</v>
      </c>
      <c r="B3630" s="2">
        <v>45383</v>
      </c>
      <c r="C3630" s="2">
        <v>45473</v>
      </c>
      <c r="D3630" t="s">
        <v>121</v>
      </c>
      <c r="E3630" s="3" t="s">
        <v>159</v>
      </c>
      <c r="F3630" s="3">
        <v>68875</v>
      </c>
      <c r="G3630" t="s">
        <v>43</v>
      </c>
      <c r="H3630" s="3" t="s">
        <v>168</v>
      </c>
      <c r="I3630" t="s">
        <v>46</v>
      </c>
      <c r="J3630" s="3" t="s">
        <v>48</v>
      </c>
      <c r="K3630" s="8" t="s">
        <v>228</v>
      </c>
      <c r="L3630" t="s">
        <v>227</v>
      </c>
      <c r="M3630" s="2">
        <v>45473</v>
      </c>
    </row>
    <row r="3631" spans="1:13" x14ac:dyDescent="0.25">
      <c r="A3631" s="3">
        <v>2024</v>
      </c>
      <c r="B3631" s="2">
        <v>45383</v>
      </c>
      <c r="C3631" s="2">
        <v>45473</v>
      </c>
      <c r="D3631" t="s">
        <v>121</v>
      </c>
      <c r="E3631" s="3" t="s">
        <v>159</v>
      </c>
      <c r="F3631" s="3">
        <v>68875</v>
      </c>
      <c r="G3631" t="s">
        <v>43</v>
      </c>
      <c r="H3631" s="3" t="s">
        <v>168</v>
      </c>
      <c r="I3631" t="s">
        <v>46</v>
      </c>
      <c r="J3631" s="3" t="s">
        <v>48</v>
      </c>
      <c r="K3631" s="8" t="s">
        <v>228</v>
      </c>
      <c r="L3631" t="s">
        <v>227</v>
      </c>
      <c r="M3631" s="2">
        <v>45473</v>
      </c>
    </row>
    <row r="3632" spans="1:13" x14ac:dyDescent="0.25">
      <c r="A3632" s="3">
        <v>2024</v>
      </c>
      <c r="B3632" s="2">
        <v>45383</v>
      </c>
      <c r="C3632" s="2">
        <v>45473</v>
      </c>
      <c r="D3632" t="s">
        <v>121</v>
      </c>
      <c r="E3632" s="3" t="s">
        <v>159</v>
      </c>
      <c r="F3632" s="3">
        <v>68875</v>
      </c>
      <c r="G3632" t="s">
        <v>43</v>
      </c>
      <c r="H3632" s="3" t="s">
        <v>168</v>
      </c>
      <c r="I3632" t="s">
        <v>46</v>
      </c>
      <c r="J3632" s="3" t="s">
        <v>49</v>
      </c>
      <c r="K3632" s="8" t="s">
        <v>228</v>
      </c>
      <c r="L3632" t="s">
        <v>227</v>
      </c>
      <c r="M3632" s="2">
        <v>45473</v>
      </c>
    </row>
    <row r="3633" spans="1:13" x14ac:dyDescent="0.25">
      <c r="A3633" s="3">
        <v>2024</v>
      </c>
      <c r="B3633" s="2">
        <v>45383</v>
      </c>
      <c r="C3633" s="2">
        <v>45473</v>
      </c>
      <c r="D3633" t="s">
        <v>121</v>
      </c>
      <c r="E3633" s="3" t="s">
        <v>159</v>
      </c>
      <c r="F3633" s="3">
        <v>68875</v>
      </c>
      <c r="G3633" t="s">
        <v>43</v>
      </c>
      <c r="H3633" s="3" t="s">
        <v>168</v>
      </c>
      <c r="I3633" t="s">
        <v>46</v>
      </c>
      <c r="J3633" s="3" t="s">
        <v>48</v>
      </c>
      <c r="K3633" s="8" t="s">
        <v>228</v>
      </c>
      <c r="L3633" t="s">
        <v>227</v>
      </c>
      <c r="M3633" s="2">
        <v>45473</v>
      </c>
    </row>
    <row r="3634" spans="1:13" x14ac:dyDescent="0.25">
      <c r="A3634" s="3">
        <v>2024</v>
      </c>
      <c r="B3634" s="2">
        <v>45383</v>
      </c>
      <c r="C3634" s="2">
        <v>45473</v>
      </c>
      <c r="D3634" t="s">
        <v>121</v>
      </c>
      <c r="E3634" s="3" t="s">
        <v>159</v>
      </c>
      <c r="F3634" s="3">
        <v>68875</v>
      </c>
      <c r="G3634" t="s">
        <v>43</v>
      </c>
      <c r="H3634" s="3" t="s">
        <v>168</v>
      </c>
      <c r="I3634" t="s">
        <v>46</v>
      </c>
      <c r="J3634" s="3" t="s">
        <v>49</v>
      </c>
      <c r="K3634" s="8" t="s">
        <v>228</v>
      </c>
      <c r="L3634" t="s">
        <v>227</v>
      </c>
      <c r="M3634" s="2">
        <v>45473</v>
      </c>
    </row>
    <row r="3635" spans="1:13" x14ac:dyDescent="0.25">
      <c r="A3635" s="3">
        <v>2024</v>
      </c>
      <c r="B3635" s="2">
        <v>45383</v>
      </c>
      <c r="C3635" s="2">
        <v>45473</v>
      </c>
      <c r="D3635" t="s">
        <v>121</v>
      </c>
      <c r="E3635" s="3" t="s">
        <v>159</v>
      </c>
      <c r="F3635" s="3">
        <v>68875</v>
      </c>
      <c r="G3635" t="s">
        <v>43</v>
      </c>
      <c r="H3635" s="3" t="s">
        <v>168</v>
      </c>
      <c r="I3635" t="s">
        <v>46</v>
      </c>
      <c r="J3635" s="3" t="s">
        <v>48</v>
      </c>
      <c r="K3635" s="8" t="s">
        <v>228</v>
      </c>
      <c r="L3635" t="s">
        <v>227</v>
      </c>
      <c r="M3635" s="2">
        <v>45473</v>
      </c>
    </row>
    <row r="3636" spans="1:13" x14ac:dyDescent="0.25">
      <c r="A3636" s="3">
        <v>2024</v>
      </c>
      <c r="B3636" s="2">
        <v>45383</v>
      </c>
      <c r="C3636" s="2">
        <v>45473</v>
      </c>
      <c r="D3636" t="s">
        <v>121</v>
      </c>
      <c r="E3636" s="3" t="s">
        <v>159</v>
      </c>
      <c r="F3636" s="3">
        <v>68875</v>
      </c>
      <c r="G3636" t="s">
        <v>43</v>
      </c>
      <c r="H3636" s="3" t="s">
        <v>168</v>
      </c>
      <c r="I3636" t="s">
        <v>46</v>
      </c>
      <c r="J3636" s="3" t="s">
        <v>48</v>
      </c>
      <c r="K3636" s="8" t="s">
        <v>228</v>
      </c>
      <c r="L3636" t="s">
        <v>227</v>
      </c>
      <c r="M3636" s="2">
        <v>45473</v>
      </c>
    </row>
    <row r="3637" spans="1:13" x14ac:dyDescent="0.25">
      <c r="A3637" s="3">
        <v>2024</v>
      </c>
      <c r="B3637" s="2">
        <v>45383</v>
      </c>
      <c r="C3637" s="2">
        <v>45473</v>
      </c>
      <c r="D3637" t="s">
        <v>121</v>
      </c>
      <c r="E3637" s="3" t="s">
        <v>159</v>
      </c>
      <c r="F3637" s="3">
        <v>68875</v>
      </c>
      <c r="G3637" t="s">
        <v>43</v>
      </c>
      <c r="H3637" s="3" t="s">
        <v>168</v>
      </c>
      <c r="I3637" t="s">
        <v>46</v>
      </c>
      <c r="J3637" s="3" t="s">
        <v>49</v>
      </c>
      <c r="K3637" s="8" t="s">
        <v>228</v>
      </c>
      <c r="L3637" t="s">
        <v>227</v>
      </c>
      <c r="M3637" s="2">
        <v>45473</v>
      </c>
    </row>
    <row r="3638" spans="1:13" x14ac:dyDescent="0.25">
      <c r="A3638" s="3">
        <v>2024</v>
      </c>
      <c r="B3638" s="2">
        <v>45383</v>
      </c>
      <c r="C3638" s="2">
        <v>45473</v>
      </c>
      <c r="D3638" t="s">
        <v>121</v>
      </c>
      <c r="E3638" s="3" t="s">
        <v>159</v>
      </c>
      <c r="F3638" s="3">
        <v>68875</v>
      </c>
      <c r="G3638" t="s">
        <v>43</v>
      </c>
      <c r="H3638" s="3" t="s">
        <v>168</v>
      </c>
      <c r="I3638" t="s">
        <v>46</v>
      </c>
      <c r="J3638" s="3" t="s">
        <v>48</v>
      </c>
      <c r="K3638" s="8" t="s">
        <v>228</v>
      </c>
      <c r="L3638" t="s">
        <v>227</v>
      </c>
      <c r="M3638" s="2">
        <v>45473</v>
      </c>
    </row>
    <row r="3639" spans="1:13" x14ac:dyDescent="0.25">
      <c r="A3639" s="3">
        <v>2024</v>
      </c>
      <c r="B3639" s="2">
        <v>45383</v>
      </c>
      <c r="C3639" s="2">
        <v>45473</v>
      </c>
      <c r="D3639" t="s">
        <v>121</v>
      </c>
      <c r="E3639" s="3" t="s">
        <v>159</v>
      </c>
      <c r="F3639" s="3">
        <v>68875</v>
      </c>
      <c r="G3639" t="s">
        <v>43</v>
      </c>
      <c r="H3639" s="3" t="s">
        <v>168</v>
      </c>
      <c r="I3639" t="s">
        <v>46</v>
      </c>
      <c r="J3639" s="3" t="s">
        <v>49</v>
      </c>
      <c r="K3639" s="8" t="s">
        <v>228</v>
      </c>
      <c r="L3639" t="s">
        <v>227</v>
      </c>
      <c r="M3639" s="2">
        <v>45473</v>
      </c>
    </row>
    <row r="3640" spans="1:13" x14ac:dyDescent="0.25">
      <c r="A3640" s="3">
        <v>2024</v>
      </c>
      <c r="B3640" s="2">
        <v>45383</v>
      </c>
      <c r="C3640" s="2">
        <v>45473</v>
      </c>
      <c r="D3640" t="s">
        <v>121</v>
      </c>
      <c r="E3640" s="3" t="s">
        <v>159</v>
      </c>
      <c r="F3640" s="3">
        <v>68875</v>
      </c>
      <c r="G3640" t="s">
        <v>43</v>
      </c>
      <c r="H3640" s="3" t="s">
        <v>168</v>
      </c>
      <c r="I3640" t="s">
        <v>46</v>
      </c>
      <c r="J3640" s="3" t="s">
        <v>48</v>
      </c>
      <c r="K3640" s="8" t="s">
        <v>228</v>
      </c>
      <c r="L3640" t="s">
        <v>227</v>
      </c>
      <c r="M3640" s="2">
        <v>45473</v>
      </c>
    </row>
    <row r="3641" spans="1:13" x14ac:dyDescent="0.25">
      <c r="A3641" s="3">
        <v>2024</v>
      </c>
      <c r="B3641" s="2">
        <v>45383</v>
      </c>
      <c r="C3641" s="2">
        <v>45473</v>
      </c>
      <c r="D3641" t="s">
        <v>121</v>
      </c>
      <c r="E3641" s="3" t="s">
        <v>159</v>
      </c>
      <c r="F3641" s="3">
        <v>68875</v>
      </c>
      <c r="G3641" t="s">
        <v>43</v>
      </c>
      <c r="H3641" s="3" t="s">
        <v>168</v>
      </c>
      <c r="I3641" t="s">
        <v>46</v>
      </c>
      <c r="J3641" s="3" t="s">
        <v>48</v>
      </c>
      <c r="K3641" s="8" t="s">
        <v>228</v>
      </c>
      <c r="L3641" t="s">
        <v>227</v>
      </c>
      <c r="M3641" s="2">
        <v>45473</v>
      </c>
    </row>
    <row r="3642" spans="1:13" x14ac:dyDescent="0.25">
      <c r="A3642" s="3">
        <v>2024</v>
      </c>
      <c r="B3642" s="2">
        <v>45383</v>
      </c>
      <c r="C3642" s="2">
        <v>45473</v>
      </c>
      <c r="D3642" t="s">
        <v>121</v>
      </c>
      <c r="E3642" s="3" t="s">
        <v>159</v>
      </c>
      <c r="F3642" s="3">
        <v>68875</v>
      </c>
      <c r="G3642" t="s">
        <v>43</v>
      </c>
      <c r="H3642" s="3" t="s">
        <v>168</v>
      </c>
      <c r="I3642" t="s">
        <v>46</v>
      </c>
      <c r="J3642" s="3" t="s">
        <v>49</v>
      </c>
      <c r="K3642" s="8" t="s">
        <v>228</v>
      </c>
      <c r="L3642" t="s">
        <v>227</v>
      </c>
      <c r="M3642" s="2">
        <v>45473</v>
      </c>
    </row>
    <row r="3643" spans="1:13" x14ac:dyDescent="0.25">
      <c r="A3643" s="3">
        <v>2024</v>
      </c>
      <c r="B3643" s="2">
        <v>45383</v>
      </c>
      <c r="C3643" s="2">
        <v>45473</v>
      </c>
      <c r="D3643" t="s">
        <v>121</v>
      </c>
      <c r="E3643" s="3" t="s">
        <v>159</v>
      </c>
      <c r="F3643" s="3">
        <v>68875</v>
      </c>
      <c r="G3643" t="s">
        <v>43</v>
      </c>
      <c r="H3643" s="3" t="s">
        <v>168</v>
      </c>
      <c r="I3643" t="s">
        <v>46</v>
      </c>
      <c r="J3643" s="3" t="s">
        <v>49</v>
      </c>
      <c r="K3643" s="8" t="s">
        <v>228</v>
      </c>
      <c r="L3643" t="s">
        <v>227</v>
      </c>
      <c r="M3643" s="2">
        <v>45473</v>
      </c>
    </row>
    <row r="3644" spans="1:13" x14ac:dyDescent="0.25">
      <c r="A3644" s="3">
        <v>2024</v>
      </c>
      <c r="B3644" s="2">
        <v>45383</v>
      </c>
      <c r="C3644" s="2">
        <v>45473</v>
      </c>
      <c r="D3644" t="s">
        <v>121</v>
      </c>
      <c r="E3644" s="3" t="s">
        <v>159</v>
      </c>
      <c r="F3644" s="3">
        <v>68875</v>
      </c>
      <c r="G3644" t="s">
        <v>43</v>
      </c>
      <c r="H3644" s="3" t="s">
        <v>168</v>
      </c>
      <c r="I3644" t="s">
        <v>46</v>
      </c>
      <c r="J3644" s="3" t="s">
        <v>49</v>
      </c>
      <c r="K3644" s="8" t="s">
        <v>228</v>
      </c>
      <c r="L3644" t="s">
        <v>227</v>
      </c>
      <c r="M3644" s="2">
        <v>45473</v>
      </c>
    </row>
    <row r="3645" spans="1:13" x14ac:dyDescent="0.25">
      <c r="A3645" s="3">
        <v>2024</v>
      </c>
      <c r="B3645" s="2">
        <v>45383</v>
      </c>
      <c r="C3645" s="2">
        <v>45473</v>
      </c>
      <c r="D3645" t="s">
        <v>121</v>
      </c>
      <c r="E3645" s="3" t="s">
        <v>159</v>
      </c>
      <c r="F3645" s="3">
        <v>68875</v>
      </c>
      <c r="G3645" t="s">
        <v>43</v>
      </c>
      <c r="H3645" s="3" t="s">
        <v>168</v>
      </c>
      <c r="I3645" t="s">
        <v>46</v>
      </c>
      <c r="J3645" s="3" t="s">
        <v>48</v>
      </c>
      <c r="K3645" s="8" t="s">
        <v>228</v>
      </c>
      <c r="L3645" t="s">
        <v>227</v>
      </c>
      <c r="M3645" s="2">
        <v>45473</v>
      </c>
    </row>
    <row r="3646" spans="1:13" x14ac:dyDescent="0.25">
      <c r="A3646" s="3">
        <v>2024</v>
      </c>
      <c r="B3646" s="2">
        <v>45383</v>
      </c>
      <c r="C3646" s="2">
        <v>45473</v>
      </c>
      <c r="D3646" t="s">
        <v>121</v>
      </c>
      <c r="E3646" s="3" t="s">
        <v>159</v>
      </c>
      <c r="F3646" s="3">
        <v>68875</v>
      </c>
      <c r="G3646" t="s">
        <v>43</v>
      </c>
      <c r="H3646" s="3" t="s">
        <v>168</v>
      </c>
      <c r="I3646" t="s">
        <v>46</v>
      </c>
      <c r="J3646" s="3" t="s">
        <v>48</v>
      </c>
      <c r="K3646" s="8" t="s">
        <v>228</v>
      </c>
      <c r="L3646" t="s">
        <v>227</v>
      </c>
      <c r="M3646" s="2">
        <v>45473</v>
      </c>
    </row>
    <row r="3647" spans="1:13" x14ac:dyDescent="0.25">
      <c r="A3647" s="3">
        <v>2024</v>
      </c>
      <c r="B3647" s="2">
        <v>45383</v>
      </c>
      <c r="C3647" s="2">
        <v>45473</v>
      </c>
      <c r="D3647" t="s">
        <v>121</v>
      </c>
      <c r="E3647" s="3" t="s">
        <v>159</v>
      </c>
      <c r="F3647" s="3">
        <v>68875</v>
      </c>
      <c r="G3647" t="s">
        <v>43</v>
      </c>
      <c r="H3647" s="3" t="s">
        <v>168</v>
      </c>
      <c r="I3647" t="s">
        <v>46</v>
      </c>
      <c r="J3647" s="3" t="s">
        <v>49</v>
      </c>
      <c r="K3647" s="8" t="s">
        <v>228</v>
      </c>
      <c r="L3647" t="s">
        <v>227</v>
      </c>
      <c r="M3647" s="2">
        <v>45473</v>
      </c>
    </row>
    <row r="3648" spans="1:13" x14ac:dyDescent="0.25">
      <c r="A3648" s="3">
        <v>2024</v>
      </c>
      <c r="B3648" s="2">
        <v>45383</v>
      </c>
      <c r="C3648" s="2">
        <v>45473</v>
      </c>
      <c r="D3648" t="s">
        <v>121</v>
      </c>
      <c r="E3648" s="3" t="s">
        <v>159</v>
      </c>
      <c r="F3648" s="3">
        <v>68875</v>
      </c>
      <c r="G3648" t="s">
        <v>43</v>
      </c>
      <c r="H3648" s="3" t="s">
        <v>168</v>
      </c>
      <c r="I3648" t="s">
        <v>46</v>
      </c>
      <c r="J3648" s="3" t="s">
        <v>48</v>
      </c>
      <c r="K3648" s="8" t="s">
        <v>228</v>
      </c>
      <c r="L3648" t="s">
        <v>227</v>
      </c>
      <c r="M3648" s="2">
        <v>45473</v>
      </c>
    </row>
    <row r="3649" spans="1:13" x14ac:dyDescent="0.25">
      <c r="A3649" s="3">
        <v>2024</v>
      </c>
      <c r="B3649" s="2">
        <v>45383</v>
      </c>
      <c r="C3649" s="2">
        <v>45473</v>
      </c>
      <c r="D3649" t="s">
        <v>121</v>
      </c>
      <c r="E3649" s="3" t="s">
        <v>159</v>
      </c>
      <c r="F3649" s="3">
        <v>68875</v>
      </c>
      <c r="G3649" t="s">
        <v>43</v>
      </c>
      <c r="H3649" s="3" t="s">
        <v>168</v>
      </c>
      <c r="I3649" t="s">
        <v>46</v>
      </c>
      <c r="J3649" s="3" t="s">
        <v>49</v>
      </c>
      <c r="K3649" s="8" t="s">
        <v>228</v>
      </c>
      <c r="L3649" t="s">
        <v>227</v>
      </c>
      <c r="M3649" s="2">
        <v>45473</v>
      </c>
    </row>
    <row r="3650" spans="1:13" x14ac:dyDescent="0.25">
      <c r="A3650" s="3">
        <v>2024</v>
      </c>
      <c r="B3650" s="2">
        <v>45383</v>
      </c>
      <c r="C3650" s="2">
        <v>45473</v>
      </c>
      <c r="D3650" t="s">
        <v>121</v>
      </c>
      <c r="E3650" s="3" t="s">
        <v>159</v>
      </c>
      <c r="F3650" s="3">
        <v>68875</v>
      </c>
      <c r="G3650" t="s">
        <v>43</v>
      </c>
      <c r="H3650" s="3" t="s">
        <v>168</v>
      </c>
      <c r="I3650" t="s">
        <v>46</v>
      </c>
      <c r="J3650" s="3" t="s">
        <v>48</v>
      </c>
      <c r="K3650" s="8" t="s">
        <v>228</v>
      </c>
      <c r="L3650" t="s">
        <v>227</v>
      </c>
      <c r="M3650" s="2">
        <v>45473</v>
      </c>
    </row>
    <row r="3651" spans="1:13" x14ac:dyDescent="0.25">
      <c r="A3651" s="3">
        <v>2024</v>
      </c>
      <c r="B3651" s="2">
        <v>45383</v>
      </c>
      <c r="C3651" s="2">
        <v>45473</v>
      </c>
      <c r="D3651" t="s">
        <v>121</v>
      </c>
      <c r="E3651" s="3" t="s">
        <v>159</v>
      </c>
      <c r="F3651" s="3">
        <v>68875</v>
      </c>
      <c r="G3651" t="s">
        <v>43</v>
      </c>
      <c r="H3651" s="3" t="s">
        <v>168</v>
      </c>
      <c r="I3651" t="s">
        <v>46</v>
      </c>
      <c r="J3651" s="3" t="s">
        <v>49</v>
      </c>
      <c r="K3651" s="8" t="s">
        <v>228</v>
      </c>
      <c r="L3651" t="s">
        <v>227</v>
      </c>
      <c r="M3651" s="2">
        <v>45473</v>
      </c>
    </row>
    <row r="3652" spans="1:13" x14ac:dyDescent="0.25">
      <c r="A3652" s="3">
        <v>2024</v>
      </c>
      <c r="B3652" s="2">
        <v>45383</v>
      </c>
      <c r="C3652" s="2">
        <v>45473</v>
      </c>
      <c r="D3652" t="s">
        <v>121</v>
      </c>
      <c r="E3652" s="3" t="s">
        <v>159</v>
      </c>
      <c r="F3652" s="3">
        <v>68875</v>
      </c>
      <c r="G3652" t="s">
        <v>43</v>
      </c>
      <c r="H3652" s="3" t="s">
        <v>168</v>
      </c>
      <c r="I3652" t="s">
        <v>46</v>
      </c>
      <c r="J3652" s="3" t="s">
        <v>48</v>
      </c>
      <c r="K3652" s="8" t="s">
        <v>228</v>
      </c>
      <c r="L3652" t="s">
        <v>227</v>
      </c>
      <c r="M3652" s="2">
        <v>45473</v>
      </c>
    </row>
    <row r="3653" spans="1:13" x14ac:dyDescent="0.25">
      <c r="A3653" s="3">
        <v>2024</v>
      </c>
      <c r="B3653" s="2">
        <v>45383</v>
      </c>
      <c r="C3653" s="2">
        <v>45473</v>
      </c>
      <c r="D3653" t="s">
        <v>121</v>
      </c>
      <c r="E3653" s="3" t="s">
        <v>159</v>
      </c>
      <c r="F3653" s="3">
        <v>68875</v>
      </c>
      <c r="G3653" t="s">
        <v>43</v>
      </c>
      <c r="H3653" s="3" t="s">
        <v>168</v>
      </c>
      <c r="I3653" t="s">
        <v>46</v>
      </c>
      <c r="J3653" s="3" t="s">
        <v>49</v>
      </c>
      <c r="K3653" s="8" t="s">
        <v>228</v>
      </c>
      <c r="L3653" t="s">
        <v>227</v>
      </c>
      <c r="M3653" s="2">
        <v>45473</v>
      </c>
    </row>
    <row r="3654" spans="1:13" x14ac:dyDescent="0.25">
      <c r="A3654" s="3">
        <v>2024</v>
      </c>
      <c r="B3654" s="2">
        <v>45383</v>
      </c>
      <c r="C3654" s="2">
        <v>45473</v>
      </c>
      <c r="D3654" t="s">
        <v>121</v>
      </c>
      <c r="E3654" s="3" t="s">
        <v>159</v>
      </c>
      <c r="F3654" s="3">
        <v>68875</v>
      </c>
      <c r="G3654" t="s">
        <v>43</v>
      </c>
      <c r="H3654" s="3" t="s">
        <v>168</v>
      </c>
      <c r="I3654" t="s">
        <v>46</v>
      </c>
      <c r="J3654" s="3" t="s">
        <v>48</v>
      </c>
      <c r="K3654" s="8" t="s">
        <v>228</v>
      </c>
      <c r="L3654" t="s">
        <v>227</v>
      </c>
      <c r="M3654" s="2">
        <v>45473</v>
      </c>
    </row>
    <row r="3655" spans="1:13" x14ac:dyDescent="0.25">
      <c r="A3655" s="3">
        <v>2024</v>
      </c>
      <c r="B3655" s="2">
        <v>45383</v>
      </c>
      <c r="C3655" s="2">
        <v>45473</v>
      </c>
      <c r="D3655" t="s">
        <v>121</v>
      </c>
      <c r="E3655" s="3" t="s">
        <v>159</v>
      </c>
      <c r="F3655" s="3">
        <v>68875</v>
      </c>
      <c r="G3655" t="s">
        <v>43</v>
      </c>
      <c r="H3655" s="3" t="s">
        <v>168</v>
      </c>
      <c r="I3655" t="s">
        <v>46</v>
      </c>
      <c r="J3655" s="3" t="s">
        <v>49</v>
      </c>
      <c r="K3655" s="8" t="s">
        <v>228</v>
      </c>
      <c r="L3655" t="s">
        <v>227</v>
      </c>
      <c r="M3655" s="2">
        <v>45473</v>
      </c>
    </row>
    <row r="3656" spans="1:13" x14ac:dyDescent="0.25">
      <c r="A3656" s="3">
        <v>2024</v>
      </c>
      <c r="B3656" s="2">
        <v>45383</v>
      </c>
      <c r="C3656" s="2">
        <v>45473</v>
      </c>
      <c r="D3656" t="s">
        <v>121</v>
      </c>
      <c r="E3656" s="3" t="s">
        <v>159</v>
      </c>
      <c r="F3656" s="3">
        <v>68875</v>
      </c>
      <c r="G3656" t="s">
        <v>43</v>
      </c>
      <c r="H3656" s="3" t="s">
        <v>168</v>
      </c>
      <c r="I3656" t="s">
        <v>46</v>
      </c>
      <c r="J3656" s="3" t="s">
        <v>48</v>
      </c>
      <c r="K3656" s="8" t="s">
        <v>228</v>
      </c>
      <c r="L3656" t="s">
        <v>227</v>
      </c>
      <c r="M3656" s="2">
        <v>45473</v>
      </c>
    </row>
    <row r="3657" spans="1:13" x14ac:dyDescent="0.25">
      <c r="A3657" s="3">
        <v>2024</v>
      </c>
      <c r="B3657" s="2">
        <v>45383</v>
      </c>
      <c r="C3657" s="2">
        <v>45473</v>
      </c>
      <c r="D3657" t="s">
        <v>121</v>
      </c>
      <c r="E3657" s="3" t="s">
        <v>159</v>
      </c>
      <c r="F3657" s="3">
        <v>68875</v>
      </c>
      <c r="G3657" t="s">
        <v>43</v>
      </c>
      <c r="H3657" s="3" t="s">
        <v>168</v>
      </c>
      <c r="I3657" t="s">
        <v>46</v>
      </c>
      <c r="J3657" s="3" t="s">
        <v>49</v>
      </c>
      <c r="K3657" s="8" t="s">
        <v>228</v>
      </c>
      <c r="L3657" t="s">
        <v>227</v>
      </c>
      <c r="M3657" s="2">
        <v>45473</v>
      </c>
    </row>
    <row r="3658" spans="1:13" x14ac:dyDescent="0.25">
      <c r="A3658" s="3">
        <v>2024</v>
      </c>
      <c r="B3658" s="2">
        <v>45383</v>
      </c>
      <c r="C3658" s="2">
        <v>45473</v>
      </c>
      <c r="D3658" t="s">
        <v>121</v>
      </c>
      <c r="E3658" s="3" t="s">
        <v>159</v>
      </c>
      <c r="F3658" s="3">
        <v>68875</v>
      </c>
      <c r="G3658" t="s">
        <v>43</v>
      </c>
      <c r="H3658" s="3" t="s">
        <v>168</v>
      </c>
      <c r="I3658" t="s">
        <v>46</v>
      </c>
      <c r="J3658" s="3" t="s">
        <v>48</v>
      </c>
      <c r="K3658" s="8" t="s">
        <v>228</v>
      </c>
      <c r="L3658" t="s">
        <v>227</v>
      </c>
      <c r="M3658" s="2">
        <v>45473</v>
      </c>
    </row>
    <row r="3659" spans="1:13" x14ac:dyDescent="0.25">
      <c r="A3659" s="3">
        <v>2024</v>
      </c>
      <c r="B3659" s="2">
        <v>45383</v>
      </c>
      <c r="C3659" s="2">
        <v>45473</v>
      </c>
      <c r="D3659" t="s">
        <v>121</v>
      </c>
      <c r="E3659" s="3" t="s">
        <v>159</v>
      </c>
      <c r="F3659" s="3">
        <v>68875</v>
      </c>
      <c r="G3659" t="s">
        <v>43</v>
      </c>
      <c r="H3659" s="3" t="s">
        <v>168</v>
      </c>
      <c r="I3659" t="s">
        <v>46</v>
      </c>
      <c r="J3659" s="3" t="s">
        <v>49</v>
      </c>
      <c r="K3659" s="8" t="s">
        <v>228</v>
      </c>
      <c r="L3659" t="s">
        <v>227</v>
      </c>
      <c r="M3659" s="2">
        <v>45473</v>
      </c>
    </row>
    <row r="3660" spans="1:13" x14ac:dyDescent="0.25">
      <c r="A3660" s="3">
        <v>2024</v>
      </c>
      <c r="B3660" s="2">
        <v>45383</v>
      </c>
      <c r="C3660" s="2">
        <v>45473</v>
      </c>
      <c r="D3660" t="s">
        <v>121</v>
      </c>
      <c r="E3660" s="3" t="s">
        <v>159</v>
      </c>
      <c r="F3660" s="3">
        <v>68875</v>
      </c>
      <c r="G3660" t="s">
        <v>43</v>
      </c>
      <c r="H3660" s="3" t="s">
        <v>168</v>
      </c>
      <c r="I3660" t="s">
        <v>46</v>
      </c>
      <c r="J3660" s="3" t="s">
        <v>48</v>
      </c>
      <c r="K3660" s="8" t="s">
        <v>228</v>
      </c>
      <c r="L3660" t="s">
        <v>227</v>
      </c>
      <c r="M3660" s="2">
        <v>45473</v>
      </c>
    </row>
    <row r="3661" spans="1:13" x14ac:dyDescent="0.25">
      <c r="A3661" s="3">
        <v>2024</v>
      </c>
      <c r="B3661" s="2">
        <v>45383</v>
      </c>
      <c r="C3661" s="2">
        <v>45473</v>
      </c>
      <c r="D3661" t="s">
        <v>121</v>
      </c>
      <c r="E3661" s="3" t="s">
        <v>159</v>
      </c>
      <c r="F3661" s="3">
        <v>68875</v>
      </c>
      <c r="G3661" t="s">
        <v>43</v>
      </c>
      <c r="H3661" s="3" t="s">
        <v>168</v>
      </c>
      <c r="I3661" t="s">
        <v>46</v>
      </c>
      <c r="J3661" s="3" t="s">
        <v>48</v>
      </c>
      <c r="K3661" s="8" t="s">
        <v>228</v>
      </c>
      <c r="L3661" t="s">
        <v>227</v>
      </c>
      <c r="M3661" s="2">
        <v>45473</v>
      </c>
    </row>
    <row r="3662" spans="1:13" x14ac:dyDescent="0.25">
      <c r="A3662" s="3">
        <v>2024</v>
      </c>
      <c r="B3662" s="2">
        <v>45383</v>
      </c>
      <c r="C3662" s="2">
        <v>45473</v>
      </c>
      <c r="D3662" t="s">
        <v>121</v>
      </c>
      <c r="E3662" s="3" t="s">
        <v>159</v>
      </c>
      <c r="F3662" s="3">
        <v>68875</v>
      </c>
      <c r="G3662" t="s">
        <v>43</v>
      </c>
      <c r="H3662" s="3" t="s">
        <v>168</v>
      </c>
      <c r="I3662" t="s">
        <v>46</v>
      </c>
      <c r="J3662" s="3" t="s">
        <v>48</v>
      </c>
      <c r="K3662" s="8" t="s">
        <v>228</v>
      </c>
      <c r="L3662" t="s">
        <v>227</v>
      </c>
      <c r="M3662" s="2">
        <v>45473</v>
      </c>
    </row>
    <row r="3663" spans="1:13" x14ac:dyDescent="0.25">
      <c r="A3663" s="3">
        <v>2024</v>
      </c>
      <c r="B3663" s="2">
        <v>45383</v>
      </c>
      <c r="C3663" s="2">
        <v>45473</v>
      </c>
      <c r="D3663" t="s">
        <v>121</v>
      </c>
      <c r="E3663" s="3" t="s">
        <v>159</v>
      </c>
      <c r="F3663" s="3">
        <v>68875</v>
      </c>
      <c r="G3663" t="s">
        <v>43</v>
      </c>
      <c r="H3663" s="3" t="s">
        <v>168</v>
      </c>
      <c r="I3663" t="s">
        <v>46</v>
      </c>
      <c r="J3663" s="3" t="s">
        <v>48</v>
      </c>
      <c r="K3663" s="8" t="s">
        <v>228</v>
      </c>
      <c r="L3663" t="s">
        <v>227</v>
      </c>
      <c r="M3663" s="2">
        <v>45473</v>
      </c>
    </row>
    <row r="3664" spans="1:13" x14ac:dyDescent="0.25">
      <c r="A3664" s="3">
        <v>2024</v>
      </c>
      <c r="B3664" s="2">
        <v>45383</v>
      </c>
      <c r="C3664" s="2">
        <v>45473</v>
      </c>
      <c r="D3664" t="s">
        <v>121</v>
      </c>
      <c r="E3664" s="3" t="s">
        <v>159</v>
      </c>
      <c r="F3664" s="3">
        <v>68875</v>
      </c>
      <c r="G3664" t="s">
        <v>43</v>
      </c>
      <c r="H3664" s="3" t="s">
        <v>168</v>
      </c>
      <c r="I3664" t="s">
        <v>46</v>
      </c>
      <c r="J3664" s="3" t="s">
        <v>49</v>
      </c>
      <c r="K3664" s="8" t="s">
        <v>228</v>
      </c>
      <c r="L3664" t="s">
        <v>227</v>
      </c>
      <c r="M3664" s="2">
        <v>45473</v>
      </c>
    </row>
    <row r="3665" spans="1:13" x14ac:dyDescent="0.25">
      <c r="A3665" s="3">
        <v>2024</v>
      </c>
      <c r="B3665" s="2">
        <v>45383</v>
      </c>
      <c r="C3665" s="2">
        <v>45473</v>
      </c>
      <c r="D3665" t="s">
        <v>121</v>
      </c>
      <c r="E3665" s="3" t="s">
        <v>159</v>
      </c>
      <c r="F3665" s="3">
        <v>68875</v>
      </c>
      <c r="G3665" t="s">
        <v>43</v>
      </c>
      <c r="H3665" s="3" t="s">
        <v>168</v>
      </c>
      <c r="I3665" t="s">
        <v>46</v>
      </c>
      <c r="J3665" s="3" t="s">
        <v>49</v>
      </c>
      <c r="K3665" s="8" t="s">
        <v>228</v>
      </c>
      <c r="L3665" t="s">
        <v>227</v>
      </c>
      <c r="M3665" s="2">
        <v>45473</v>
      </c>
    </row>
    <row r="3666" spans="1:13" x14ac:dyDescent="0.25">
      <c r="A3666" s="3">
        <v>2024</v>
      </c>
      <c r="B3666" s="2">
        <v>45383</v>
      </c>
      <c r="C3666" s="2">
        <v>45473</v>
      </c>
      <c r="D3666" t="s">
        <v>121</v>
      </c>
      <c r="E3666" s="3" t="s">
        <v>159</v>
      </c>
      <c r="F3666" s="3">
        <v>68875</v>
      </c>
      <c r="G3666" t="s">
        <v>43</v>
      </c>
      <c r="H3666" s="3" t="s">
        <v>168</v>
      </c>
      <c r="I3666" t="s">
        <v>46</v>
      </c>
      <c r="J3666" s="3" t="s">
        <v>49</v>
      </c>
      <c r="K3666" s="8" t="s">
        <v>228</v>
      </c>
      <c r="L3666" t="s">
        <v>227</v>
      </c>
      <c r="M3666" s="2">
        <v>45473</v>
      </c>
    </row>
    <row r="3667" spans="1:13" x14ac:dyDescent="0.25">
      <c r="A3667" s="3">
        <v>2024</v>
      </c>
      <c r="B3667" s="2">
        <v>45383</v>
      </c>
      <c r="C3667" s="2">
        <v>45473</v>
      </c>
      <c r="D3667" t="s">
        <v>121</v>
      </c>
      <c r="E3667" s="3" t="s">
        <v>159</v>
      </c>
      <c r="F3667" s="3">
        <v>68875</v>
      </c>
      <c r="G3667" t="s">
        <v>43</v>
      </c>
      <c r="H3667" s="3" t="s">
        <v>168</v>
      </c>
      <c r="I3667" t="s">
        <v>46</v>
      </c>
      <c r="J3667" s="3" t="s">
        <v>48</v>
      </c>
      <c r="K3667" s="8" t="s">
        <v>228</v>
      </c>
      <c r="L3667" t="s">
        <v>227</v>
      </c>
      <c r="M3667" s="2">
        <v>45473</v>
      </c>
    </row>
    <row r="3668" spans="1:13" x14ac:dyDescent="0.25">
      <c r="A3668" s="3">
        <v>2024</v>
      </c>
      <c r="B3668" s="2">
        <v>45383</v>
      </c>
      <c r="C3668" s="2">
        <v>45473</v>
      </c>
      <c r="D3668" t="s">
        <v>121</v>
      </c>
      <c r="E3668" s="3" t="s">
        <v>159</v>
      </c>
      <c r="F3668" s="3">
        <v>68875</v>
      </c>
      <c r="G3668" t="s">
        <v>43</v>
      </c>
      <c r="H3668" s="3" t="s">
        <v>168</v>
      </c>
      <c r="I3668" t="s">
        <v>46</v>
      </c>
      <c r="J3668" s="3" t="s">
        <v>48</v>
      </c>
      <c r="K3668" s="8" t="s">
        <v>228</v>
      </c>
      <c r="L3668" t="s">
        <v>227</v>
      </c>
      <c r="M3668" s="2">
        <v>45473</v>
      </c>
    </row>
    <row r="3669" spans="1:13" x14ac:dyDescent="0.25">
      <c r="A3669" s="3">
        <v>2024</v>
      </c>
      <c r="B3669" s="2">
        <v>45383</v>
      </c>
      <c r="C3669" s="2">
        <v>45473</v>
      </c>
      <c r="D3669" t="s">
        <v>121</v>
      </c>
      <c r="E3669" s="3" t="s">
        <v>159</v>
      </c>
      <c r="F3669" s="3">
        <v>68875</v>
      </c>
      <c r="G3669" t="s">
        <v>43</v>
      </c>
      <c r="H3669" s="3" t="s">
        <v>168</v>
      </c>
      <c r="I3669" t="s">
        <v>46</v>
      </c>
      <c r="J3669" s="3" t="s">
        <v>48</v>
      </c>
      <c r="K3669" s="8" t="s">
        <v>228</v>
      </c>
      <c r="L3669" t="s">
        <v>227</v>
      </c>
      <c r="M3669" s="2">
        <v>45473</v>
      </c>
    </row>
    <row r="3670" spans="1:13" x14ac:dyDescent="0.25">
      <c r="A3670" s="3">
        <v>2024</v>
      </c>
      <c r="B3670" s="2">
        <v>45383</v>
      </c>
      <c r="C3670" s="2">
        <v>45473</v>
      </c>
      <c r="D3670" t="s">
        <v>121</v>
      </c>
      <c r="E3670" s="3" t="s">
        <v>159</v>
      </c>
      <c r="F3670" s="3">
        <v>68875</v>
      </c>
      <c r="G3670" t="s">
        <v>43</v>
      </c>
      <c r="H3670" s="3" t="s">
        <v>168</v>
      </c>
      <c r="I3670" t="s">
        <v>46</v>
      </c>
      <c r="J3670" s="3" t="s">
        <v>48</v>
      </c>
      <c r="K3670" s="8" t="s">
        <v>228</v>
      </c>
      <c r="L3670" t="s">
        <v>227</v>
      </c>
      <c r="M3670" s="2">
        <v>45473</v>
      </c>
    </row>
    <row r="3671" spans="1:13" x14ac:dyDescent="0.25">
      <c r="A3671" s="3">
        <v>2024</v>
      </c>
      <c r="B3671" s="2">
        <v>45383</v>
      </c>
      <c r="C3671" s="2">
        <v>45473</v>
      </c>
      <c r="D3671" t="s">
        <v>121</v>
      </c>
      <c r="E3671" s="3" t="s">
        <v>159</v>
      </c>
      <c r="F3671" s="3">
        <v>68875</v>
      </c>
      <c r="G3671" t="s">
        <v>43</v>
      </c>
      <c r="H3671" s="3" t="s">
        <v>168</v>
      </c>
      <c r="I3671" t="s">
        <v>46</v>
      </c>
      <c r="J3671" s="3" t="s">
        <v>48</v>
      </c>
      <c r="K3671" s="8" t="s">
        <v>228</v>
      </c>
      <c r="L3671" t="s">
        <v>227</v>
      </c>
      <c r="M3671" s="2">
        <v>45473</v>
      </c>
    </row>
    <row r="3672" spans="1:13" x14ac:dyDescent="0.25">
      <c r="A3672" s="3">
        <v>2024</v>
      </c>
      <c r="B3672" s="2">
        <v>45383</v>
      </c>
      <c r="C3672" s="2">
        <v>45473</v>
      </c>
      <c r="D3672" t="s">
        <v>121</v>
      </c>
      <c r="E3672" s="3" t="s">
        <v>159</v>
      </c>
      <c r="F3672" s="3">
        <v>68875</v>
      </c>
      <c r="G3672" t="s">
        <v>43</v>
      </c>
      <c r="H3672" s="3" t="s">
        <v>168</v>
      </c>
      <c r="I3672" t="s">
        <v>46</v>
      </c>
      <c r="J3672" s="3" t="s">
        <v>48</v>
      </c>
      <c r="K3672" s="8" t="s">
        <v>228</v>
      </c>
      <c r="L3672" t="s">
        <v>227</v>
      </c>
      <c r="M3672" s="2">
        <v>45473</v>
      </c>
    </row>
    <row r="3673" spans="1:13" x14ac:dyDescent="0.25">
      <c r="A3673" s="3">
        <v>2024</v>
      </c>
      <c r="B3673" s="2">
        <v>45383</v>
      </c>
      <c r="C3673" s="2">
        <v>45473</v>
      </c>
      <c r="D3673" t="s">
        <v>121</v>
      </c>
      <c r="E3673" s="3" t="s">
        <v>159</v>
      </c>
      <c r="F3673" s="3">
        <v>68875</v>
      </c>
      <c r="G3673" t="s">
        <v>43</v>
      </c>
      <c r="H3673" s="3" t="s">
        <v>168</v>
      </c>
      <c r="I3673" t="s">
        <v>46</v>
      </c>
      <c r="J3673" s="3" t="s">
        <v>48</v>
      </c>
      <c r="K3673" s="8" t="s">
        <v>228</v>
      </c>
      <c r="L3673" t="s">
        <v>227</v>
      </c>
      <c r="M3673" s="2">
        <v>45473</v>
      </c>
    </row>
    <row r="3674" spans="1:13" x14ac:dyDescent="0.25">
      <c r="A3674" s="3">
        <v>2024</v>
      </c>
      <c r="B3674" s="2">
        <v>45383</v>
      </c>
      <c r="C3674" s="2">
        <v>45473</v>
      </c>
      <c r="D3674" t="s">
        <v>121</v>
      </c>
      <c r="E3674" s="3" t="s">
        <v>159</v>
      </c>
      <c r="F3674" s="3">
        <v>68875</v>
      </c>
      <c r="G3674" t="s">
        <v>43</v>
      </c>
      <c r="H3674" s="3" t="s">
        <v>168</v>
      </c>
      <c r="I3674" t="s">
        <v>46</v>
      </c>
      <c r="J3674" s="3" t="s">
        <v>48</v>
      </c>
      <c r="K3674" s="8" t="s">
        <v>228</v>
      </c>
      <c r="L3674" t="s">
        <v>227</v>
      </c>
      <c r="M3674" s="2">
        <v>45473</v>
      </c>
    </row>
    <row r="3675" spans="1:13" x14ac:dyDescent="0.25">
      <c r="A3675" s="3">
        <v>2024</v>
      </c>
      <c r="B3675" s="2">
        <v>45383</v>
      </c>
      <c r="C3675" s="2">
        <v>45473</v>
      </c>
      <c r="D3675" t="s">
        <v>121</v>
      </c>
      <c r="E3675" s="3" t="s">
        <v>159</v>
      </c>
      <c r="F3675" s="3">
        <v>68875</v>
      </c>
      <c r="G3675" t="s">
        <v>43</v>
      </c>
      <c r="H3675" s="3" t="s">
        <v>168</v>
      </c>
      <c r="I3675" t="s">
        <v>46</v>
      </c>
      <c r="J3675" s="3" t="s">
        <v>48</v>
      </c>
      <c r="K3675" s="8" t="s">
        <v>228</v>
      </c>
      <c r="L3675" t="s">
        <v>227</v>
      </c>
      <c r="M3675" s="2">
        <v>45473</v>
      </c>
    </row>
    <row r="3676" spans="1:13" x14ac:dyDescent="0.25">
      <c r="A3676" s="3">
        <v>2024</v>
      </c>
      <c r="B3676" s="2">
        <v>45383</v>
      </c>
      <c r="C3676" s="2">
        <v>45473</v>
      </c>
      <c r="D3676" t="s">
        <v>121</v>
      </c>
      <c r="E3676" s="3" t="s">
        <v>159</v>
      </c>
      <c r="F3676" s="3">
        <v>68875</v>
      </c>
      <c r="G3676" t="s">
        <v>43</v>
      </c>
      <c r="H3676" s="3" t="s">
        <v>168</v>
      </c>
      <c r="I3676" t="s">
        <v>46</v>
      </c>
      <c r="J3676" s="3" t="s">
        <v>48</v>
      </c>
      <c r="K3676" s="8" t="s">
        <v>228</v>
      </c>
      <c r="L3676" t="s">
        <v>227</v>
      </c>
      <c r="M3676" s="2">
        <v>45473</v>
      </c>
    </row>
    <row r="3677" spans="1:13" x14ac:dyDescent="0.25">
      <c r="A3677" s="3">
        <v>2024</v>
      </c>
      <c r="B3677" s="2">
        <v>45383</v>
      </c>
      <c r="C3677" s="2">
        <v>45473</v>
      </c>
      <c r="D3677" t="s">
        <v>121</v>
      </c>
      <c r="E3677" s="3" t="s">
        <v>159</v>
      </c>
      <c r="F3677" s="3">
        <v>68875</v>
      </c>
      <c r="G3677" t="s">
        <v>43</v>
      </c>
      <c r="H3677" s="3" t="s">
        <v>168</v>
      </c>
      <c r="I3677" t="s">
        <v>46</v>
      </c>
      <c r="J3677" s="3" t="s">
        <v>48</v>
      </c>
      <c r="K3677" s="8" t="s">
        <v>228</v>
      </c>
      <c r="L3677" t="s">
        <v>227</v>
      </c>
      <c r="M3677" s="2">
        <v>45473</v>
      </c>
    </row>
    <row r="3678" spans="1:13" x14ac:dyDescent="0.25">
      <c r="A3678" s="3">
        <v>2024</v>
      </c>
      <c r="B3678" s="2">
        <v>45383</v>
      </c>
      <c r="C3678" s="2">
        <v>45473</v>
      </c>
      <c r="D3678" t="s">
        <v>121</v>
      </c>
      <c r="E3678" s="3" t="s">
        <v>159</v>
      </c>
      <c r="F3678" s="3">
        <v>68875</v>
      </c>
      <c r="G3678" t="s">
        <v>43</v>
      </c>
      <c r="H3678" s="3" t="s">
        <v>168</v>
      </c>
      <c r="I3678" t="s">
        <v>46</v>
      </c>
      <c r="J3678" s="3" t="s">
        <v>48</v>
      </c>
      <c r="K3678" s="8" t="s">
        <v>228</v>
      </c>
      <c r="L3678" t="s">
        <v>227</v>
      </c>
      <c r="M3678" s="2">
        <v>45473</v>
      </c>
    </row>
    <row r="3679" spans="1:13" x14ac:dyDescent="0.25">
      <c r="A3679" s="3">
        <v>2024</v>
      </c>
      <c r="B3679" s="2">
        <v>45383</v>
      </c>
      <c r="C3679" s="2">
        <v>45473</v>
      </c>
      <c r="D3679" t="s">
        <v>121</v>
      </c>
      <c r="E3679" s="3" t="s">
        <v>159</v>
      </c>
      <c r="F3679" s="3">
        <v>68875</v>
      </c>
      <c r="G3679" t="s">
        <v>43</v>
      </c>
      <c r="H3679" s="3" t="s">
        <v>168</v>
      </c>
      <c r="I3679" t="s">
        <v>46</v>
      </c>
      <c r="J3679" s="3" t="s">
        <v>48</v>
      </c>
      <c r="K3679" s="8" t="s">
        <v>228</v>
      </c>
      <c r="L3679" t="s">
        <v>227</v>
      </c>
      <c r="M3679" s="2">
        <v>45473</v>
      </c>
    </row>
    <row r="3680" spans="1:13" x14ac:dyDescent="0.25">
      <c r="A3680" s="3">
        <v>2024</v>
      </c>
      <c r="B3680" s="2">
        <v>45383</v>
      </c>
      <c r="C3680" s="2">
        <v>45473</v>
      </c>
      <c r="D3680" t="s">
        <v>121</v>
      </c>
      <c r="E3680" s="3" t="s">
        <v>159</v>
      </c>
      <c r="F3680" s="3">
        <v>68875</v>
      </c>
      <c r="G3680" t="s">
        <v>43</v>
      </c>
      <c r="H3680" s="3" t="s">
        <v>168</v>
      </c>
      <c r="I3680" t="s">
        <v>46</v>
      </c>
      <c r="J3680" s="3" t="s">
        <v>48</v>
      </c>
      <c r="K3680" s="8" t="s">
        <v>228</v>
      </c>
      <c r="L3680" t="s">
        <v>227</v>
      </c>
      <c r="M3680" s="2">
        <v>45473</v>
      </c>
    </row>
    <row r="3681" spans="1:13" x14ac:dyDescent="0.25">
      <c r="A3681" s="3">
        <v>2024</v>
      </c>
      <c r="B3681" s="2">
        <v>45383</v>
      </c>
      <c r="C3681" s="2">
        <v>45473</v>
      </c>
      <c r="D3681" t="s">
        <v>121</v>
      </c>
      <c r="E3681" s="3" t="s">
        <v>159</v>
      </c>
      <c r="F3681" s="3">
        <v>68875</v>
      </c>
      <c r="G3681" t="s">
        <v>43</v>
      </c>
      <c r="H3681" s="3" t="s">
        <v>168</v>
      </c>
      <c r="I3681" t="s">
        <v>46</v>
      </c>
      <c r="J3681" s="3" t="s">
        <v>48</v>
      </c>
      <c r="K3681" s="8" t="s">
        <v>228</v>
      </c>
      <c r="L3681" t="s">
        <v>227</v>
      </c>
      <c r="M3681" s="2">
        <v>45473</v>
      </c>
    </row>
    <row r="3682" spans="1:13" x14ac:dyDescent="0.25">
      <c r="A3682" s="3">
        <v>2024</v>
      </c>
      <c r="B3682" s="2">
        <v>45383</v>
      </c>
      <c r="C3682" s="2">
        <v>45473</v>
      </c>
      <c r="D3682" t="s">
        <v>121</v>
      </c>
      <c r="E3682" s="3" t="s">
        <v>159</v>
      </c>
      <c r="F3682" s="3">
        <v>68875</v>
      </c>
      <c r="G3682" t="s">
        <v>43</v>
      </c>
      <c r="H3682" s="3" t="s">
        <v>168</v>
      </c>
      <c r="I3682" t="s">
        <v>46</v>
      </c>
      <c r="J3682" s="3" t="s">
        <v>48</v>
      </c>
      <c r="K3682" s="8" t="s">
        <v>228</v>
      </c>
      <c r="L3682" t="s">
        <v>227</v>
      </c>
      <c r="M3682" s="2">
        <v>45473</v>
      </c>
    </row>
    <row r="3683" spans="1:13" x14ac:dyDescent="0.25">
      <c r="A3683" s="3">
        <v>2024</v>
      </c>
      <c r="B3683" s="2">
        <v>45383</v>
      </c>
      <c r="C3683" s="2">
        <v>45473</v>
      </c>
      <c r="D3683" t="s">
        <v>121</v>
      </c>
      <c r="E3683" s="3" t="s">
        <v>159</v>
      </c>
      <c r="F3683" s="3">
        <v>68875</v>
      </c>
      <c r="G3683" t="s">
        <v>43</v>
      </c>
      <c r="H3683" s="3" t="s">
        <v>168</v>
      </c>
      <c r="I3683" t="s">
        <v>46</v>
      </c>
      <c r="J3683" s="3" t="s">
        <v>48</v>
      </c>
      <c r="K3683" s="8" t="s">
        <v>228</v>
      </c>
      <c r="L3683" t="s">
        <v>227</v>
      </c>
      <c r="M3683" s="2">
        <v>45473</v>
      </c>
    </row>
    <row r="3684" spans="1:13" x14ac:dyDescent="0.25">
      <c r="A3684" s="3">
        <v>2024</v>
      </c>
      <c r="B3684" s="2">
        <v>45383</v>
      </c>
      <c r="C3684" s="2">
        <v>45473</v>
      </c>
      <c r="D3684" t="s">
        <v>121</v>
      </c>
      <c r="E3684" s="3" t="s">
        <v>159</v>
      </c>
      <c r="F3684" s="3">
        <v>68875</v>
      </c>
      <c r="G3684" t="s">
        <v>43</v>
      </c>
      <c r="H3684" s="3" t="s">
        <v>168</v>
      </c>
      <c r="I3684" t="s">
        <v>46</v>
      </c>
      <c r="J3684" s="3" t="s">
        <v>49</v>
      </c>
      <c r="K3684" s="8" t="s">
        <v>228</v>
      </c>
      <c r="L3684" t="s">
        <v>227</v>
      </c>
      <c r="M3684" s="2">
        <v>45473</v>
      </c>
    </row>
    <row r="3685" spans="1:13" x14ac:dyDescent="0.25">
      <c r="A3685" s="3">
        <v>2024</v>
      </c>
      <c r="B3685" s="2">
        <v>45383</v>
      </c>
      <c r="C3685" s="2">
        <v>45473</v>
      </c>
      <c r="D3685" t="s">
        <v>121</v>
      </c>
      <c r="E3685" s="3" t="s">
        <v>159</v>
      </c>
      <c r="F3685" s="3">
        <v>68875</v>
      </c>
      <c r="G3685" t="s">
        <v>43</v>
      </c>
      <c r="H3685" s="3" t="s">
        <v>168</v>
      </c>
      <c r="I3685" t="s">
        <v>46</v>
      </c>
      <c r="J3685" s="3" t="s">
        <v>49</v>
      </c>
      <c r="K3685" s="8" t="s">
        <v>228</v>
      </c>
      <c r="L3685" t="s">
        <v>227</v>
      </c>
      <c r="M3685" s="2">
        <v>45473</v>
      </c>
    </row>
    <row r="3686" spans="1:13" x14ac:dyDescent="0.25">
      <c r="A3686" s="3">
        <v>2024</v>
      </c>
      <c r="B3686" s="2">
        <v>45383</v>
      </c>
      <c r="C3686" s="2">
        <v>45473</v>
      </c>
      <c r="D3686" t="s">
        <v>121</v>
      </c>
      <c r="E3686" s="3" t="s">
        <v>159</v>
      </c>
      <c r="F3686" s="3">
        <v>68875</v>
      </c>
      <c r="G3686" t="s">
        <v>43</v>
      </c>
      <c r="H3686" s="3" t="s">
        <v>168</v>
      </c>
      <c r="I3686" t="s">
        <v>46</v>
      </c>
      <c r="J3686" s="3" t="s">
        <v>48</v>
      </c>
      <c r="K3686" s="8" t="s">
        <v>228</v>
      </c>
      <c r="L3686" t="s">
        <v>227</v>
      </c>
      <c r="M3686" s="2">
        <v>45473</v>
      </c>
    </row>
    <row r="3687" spans="1:13" x14ac:dyDescent="0.25">
      <c r="A3687" s="3">
        <v>2024</v>
      </c>
      <c r="B3687" s="2">
        <v>45383</v>
      </c>
      <c r="C3687" s="2">
        <v>45473</v>
      </c>
      <c r="D3687" t="s">
        <v>121</v>
      </c>
      <c r="E3687" s="3" t="s">
        <v>159</v>
      </c>
      <c r="F3687" s="3">
        <v>68875</v>
      </c>
      <c r="G3687" t="s">
        <v>43</v>
      </c>
      <c r="H3687" s="3" t="s">
        <v>168</v>
      </c>
      <c r="I3687" t="s">
        <v>46</v>
      </c>
      <c r="J3687" s="3" t="s">
        <v>48</v>
      </c>
      <c r="K3687" s="8" t="s">
        <v>228</v>
      </c>
      <c r="L3687" t="s">
        <v>227</v>
      </c>
      <c r="M3687" s="2">
        <v>45473</v>
      </c>
    </row>
    <row r="3688" spans="1:13" x14ac:dyDescent="0.25">
      <c r="A3688" s="3">
        <v>2024</v>
      </c>
      <c r="B3688" s="2">
        <v>45383</v>
      </c>
      <c r="C3688" s="2">
        <v>45473</v>
      </c>
      <c r="D3688" t="s">
        <v>121</v>
      </c>
      <c r="E3688" s="3" t="s">
        <v>159</v>
      </c>
      <c r="F3688" s="3">
        <v>68875</v>
      </c>
      <c r="G3688" t="s">
        <v>43</v>
      </c>
      <c r="H3688" s="3" t="s">
        <v>168</v>
      </c>
      <c r="I3688" t="s">
        <v>46</v>
      </c>
      <c r="J3688" s="3" t="s">
        <v>49</v>
      </c>
      <c r="K3688" s="8" t="s">
        <v>228</v>
      </c>
      <c r="L3688" t="s">
        <v>227</v>
      </c>
      <c r="M3688" s="2">
        <v>45473</v>
      </c>
    </row>
    <row r="3689" spans="1:13" x14ac:dyDescent="0.25">
      <c r="A3689" s="3">
        <v>2024</v>
      </c>
      <c r="B3689" s="2">
        <v>45383</v>
      </c>
      <c r="C3689" s="2">
        <v>45473</v>
      </c>
      <c r="D3689" t="s">
        <v>121</v>
      </c>
      <c r="E3689" s="3" t="s">
        <v>159</v>
      </c>
      <c r="F3689" s="3">
        <v>68875</v>
      </c>
      <c r="G3689" t="s">
        <v>43</v>
      </c>
      <c r="H3689" s="3" t="s">
        <v>168</v>
      </c>
      <c r="I3689" t="s">
        <v>46</v>
      </c>
      <c r="J3689" s="3" t="s">
        <v>48</v>
      </c>
      <c r="K3689" s="8" t="s">
        <v>228</v>
      </c>
      <c r="L3689" t="s">
        <v>227</v>
      </c>
      <c r="M3689" s="2">
        <v>45473</v>
      </c>
    </row>
    <row r="3690" spans="1:13" x14ac:dyDescent="0.25">
      <c r="A3690" s="3">
        <v>2024</v>
      </c>
      <c r="B3690" s="2">
        <v>45383</v>
      </c>
      <c r="C3690" s="2">
        <v>45473</v>
      </c>
      <c r="D3690" t="s">
        <v>121</v>
      </c>
      <c r="E3690" s="3" t="s">
        <v>159</v>
      </c>
      <c r="F3690" s="3">
        <v>68875</v>
      </c>
      <c r="G3690" t="s">
        <v>43</v>
      </c>
      <c r="H3690" s="3" t="s">
        <v>168</v>
      </c>
      <c r="I3690" t="s">
        <v>46</v>
      </c>
      <c r="J3690" s="3" t="s">
        <v>48</v>
      </c>
      <c r="K3690" s="8" t="s">
        <v>228</v>
      </c>
      <c r="L3690" t="s">
        <v>227</v>
      </c>
      <c r="M3690" s="2">
        <v>45473</v>
      </c>
    </row>
    <row r="3691" spans="1:13" x14ac:dyDescent="0.25">
      <c r="A3691" s="3">
        <v>2024</v>
      </c>
      <c r="B3691" s="2">
        <v>45383</v>
      </c>
      <c r="C3691" s="2">
        <v>45473</v>
      </c>
      <c r="D3691" t="s">
        <v>121</v>
      </c>
      <c r="E3691" s="3" t="s">
        <v>159</v>
      </c>
      <c r="F3691" s="3">
        <v>68875</v>
      </c>
      <c r="G3691" t="s">
        <v>43</v>
      </c>
      <c r="H3691" s="3" t="s">
        <v>168</v>
      </c>
      <c r="I3691" t="s">
        <v>46</v>
      </c>
      <c r="J3691" s="3" t="s">
        <v>48</v>
      </c>
      <c r="K3691" s="8" t="s">
        <v>228</v>
      </c>
      <c r="L3691" t="s">
        <v>227</v>
      </c>
      <c r="M3691" s="2">
        <v>45473</v>
      </c>
    </row>
    <row r="3692" spans="1:13" x14ac:dyDescent="0.25">
      <c r="A3692" s="3">
        <v>2024</v>
      </c>
      <c r="B3692" s="2">
        <v>45383</v>
      </c>
      <c r="C3692" s="2">
        <v>45473</v>
      </c>
      <c r="D3692" t="s">
        <v>121</v>
      </c>
      <c r="E3692" s="3" t="s">
        <v>159</v>
      </c>
      <c r="F3692" s="3">
        <v>68875</v>
      </c>
      <c r="G3692" t="s">
        <v>43</v>
      </c>
      <c r="H3692" s="3" t="s">
        <v>168</v>
      </c>
      <c r="I3692" t="s">
        <v>46</v>
      </c>
      <c r="J3692" s="3" t="s">
        <v>49</v>
      </c>
      <c r="K3692" s="8" t="s">
        <v>228</v>
      </c>
      <c r="L3692" t="s">
        <v>227</v>
      </c>
      <c r="M3692" s="2">
        <v>45473</v>
      </c>
    </row>
    <row r="3693" spans="1:13" x14ac:dyDescent="0.25">
      <c r="A3693" s="3">
        <v>2024</v>
      </c>
      <c r="B3693" s="2">
        <v>45383</v>
      </c>
      <c r="C3693" s="2">
        <v>45473</v>
      </c>
      <c r="D3693" t="s">
        <v>121</v>
      </c>
      <c r="E3693" s="3" t="s">
        <v>159</v>
      </c>
      <c r="F3693" s="3">
        <v>68875</v>
      </c>
      <c r="G3693" t="s">
        <v>43</v>
      </c>
      <c r="H3693" s="3" t="s">
        <v>168</v>
      </c>
      <c r="I3693" t="s">
        <v>46</v>
      </c>
      <c r="J3693" s="3" t="s">
        <v>49</v>
      </c>
      <c r="K3693" s="8" t="s">
        <v>228</v>
      </c>
      <c r="L3693" t="s">
        <v>227</v>
      </c>
      <c r="M3693" s="2">
        <v>45473</v>
      </c>
    </row>
    <row r="3694" spans="1:13" x14ac:dyDescent="0.25">
      <c r="A3694" s="3">
        <v>2024</v>
      </c>
      <c r="B3694" s="2">
        <v>45383</v>
      </c>
      <c r="C3694" s="2">
        <v>45473</v>
      </c>
      <c r="D3694" t="s">
        <v>121</v>
      </c>
      <c r="E3694" s="3" t="s">
        <v>159</v>
      </c>
      <c r="F3694" s="3">
        <v>68875</v>
      </c>
      <c r="G3694" t="s">
        <v>43</v>
      </c>
      <c r="H3694" s="3" t="s">
        <v>168</v>
      </c>
      <c r="I3694" t="s">
        <v>46</v>
      </c>
      <c r="J3694" s="3" t="s">
        <v>48</v>
      </c>
      <c r="K3694" s="8" t="s">
        <v>228</v>
      </c>
      <c r="L3694" t="s">
        <v>227</v>
      </c>
      <c r="M3694" s="2">
        <v>45473</v>
      </c>
    </row>
    <row r="3695" spans="1:13" x14ac:dyDescent="0.25">
      <c r="A3695" s="3">
        <v>2024</v>
      </c>
      <c r="B3695" s="2">
        <v>45383</v>
      </c>
      <c r="C3695" s="2">
        <v>45473</v>
      </c>
      <c r="D3695" t="s">
        <v>121</v>
      </c>
      <c r="E3695" s="3" t="s">
        <v>159</v>
      </c>
      <c r="F3695" s="3">
        <v>68875</v>
      </c>
      <c r="G3695" t="s">
        <v>43</v>
      </c>
      <c r="H3695" s="3" t="s">
        <v>168</v>
      </c>
      <c r="I3695" t="s">
        <v>46</v>
      </c>
      <c r="J3695" s="3" t="s">
        <v>48</v>
      </c>
      <c r="K3695" s="8" t="s">
        <v>228</v>
      </c>
      <c r="L3695" t="s">
        <v>227</v>
      </c>
      <c r="M3695" s="2">
        <v>45473</v>
      </c>
    </row>
    <row r="3696" spans="1:13" x14ac:dyDescent="0.25">
      <c r="A3696" s="3">
        <v>2024</v>
      </c>
      <c r="B3696" s="2">
        <v>45383</v>
      </c>
      <c r="C3696" s="2">
        <v>45473</v>
      </c>
      <c r="D3696" t="s">
        <v>121</v>
      </c>
      <c r="E3696" s="3" t="s">
        <v>159</v>
      </c>
      <c r="F3696" s="3">
        <v>68875</v>
      </c>
      <c r="G3696" t="s">
        <v>43</v>
      </c>
      <c r="H3696" s="3" t="s">
        <v>168</v>
      </c>
      <c r="I3696" t="s">
        <v>46</v>
      </c>
      <c r="J3696" s="3" t="s">
        <v>49</v>
      </c>
      <c r="K3696" s="8" t="s">
        <v>228</v>
      </c>
      <c r="L3696" t="s">
        <v>227</v>
      </c>
      <c r="M3696" s="2">
        <v>45473</v>
      </c>
    </row>
    <row r="3697" spans="1:13" x14ac:dyDescent="0.25">
      <c r="A3697" s="3">
        <v>2024</v>
      </c>
      <c r="B3697" s="2">
        <v>45383</v>
      </c>
      <c r="C3697" s="2">
        <v>45473</v>
      </c>
      <c r="D3697" t="s">
        <v>121</v>
      </c>
      <c r="E3697" s="3" t="s">
        <v>159</v>
      </c>
      <c r="F3697" s="3">
        <v>68875</v>
      </c>
      <c r="G3697" t="s">
        <v>43</v>
      </c>
      <c r="H3697" s="3" t="s">
        <v>168</v>
      </c>
      <c r="I3697" t="s">
        <v>46</v>
      </c>
      <c r="J3697" s="3" t="s">
        <v>48</v>
      </c>
      <c r="K3697" s="8" t="s">
        <v>228</v>
      </c>
      <c r="L3697" t="s">
        <v>227</v>
      </c>
      <c r="M3697" s="2">
        <v>45473</v>
      </c>
    </row>
    <row r="3698" spans="1:13" x14ac:dyDescent="0.25">
      <c r="A3698" s="3">
        <v>2024</v>
      </c>
      <c r="B3698" s="2">
        <v>45383</v>
      </c>
      <c r="C3698" s="2">
        <v>45473</v>
      </c>
      <c r="D3698" t="s">
        <v>121</v>
      </c>
      <c r="E3698" s="3" t="s">
        <v>159</v>
      </c>
      <c r="F3698" s="3">
        <v>68875</v>
      </c>
      <c r="G3698" t="s">
        <v>43</v>
      </c>
      <c r="H3698" s="3" t="s">
        <v>168</v>
      </c>
      <c r="I3698" t="s">
        <v>46</v>
      </c>
      <c r="J3698" s="3" t="s">
        <v>49</v>
      </c>
      <c r="K3698" s="8" t="s">
        <v>228</v>
      </c>
      <c r="L3698" t="s">
        <v>227</v>
      </c>
      <c r="M3698" s="2">
        <v>45473</v>
      </c>
    </row>
    <row r="3699" spans="1:13" x14ac:dyDescent="0.25">
      <c r="A3699" s="3">
        <v>2024</v>
      </c>
      <c r="B3699" s="2">
        <v>45383</v>
      </c>
      <c r="C3699" s="2">
        <v>45473</v>
      </c>
      <c r="D3699" t="s">
        <v>121</v>
      </c>
      <c r="E3699" s="3" t="s">
        <v>159</v>
      </c>
      <c r="F3699" s="3">
        <v>68875</v>
      </c>
      <c r="G3699" t="s">
        <v>43</v>
      </c>
      <c r="H3699" s="3" t="s">
        <v>168</v>
      </c>
      <c r="I3699" t="s">
        <v>46</v>
      </c>
      <c r="J3699" s="3" t="s">
        <v>49</v>
      </c>
      <c r="K3699" s="8" t="s">
        <v>228</v>
      </c>
      <c r="L3699" t="s">
        <v>227</v>
      </c>
      <c r="M3699" s="2">
        <v>45473</v>
      </c>
    </row>
    <row r="3700" spans="1:13" x14ac:dyDescent="0.25">
      <c r="A3700" s="3">
        <v>2024</v>
      </c>
      <c r="B3700" s="2">
        <v>45383</v>
      </c>
      <c r="C3700" s="2">
        <v>45473</v>
      </c>
      <c r="D3700" t="s">
        <v>121</v>
      </c>
      <c r="E3700" s="3" t="s">
        <v>159</v>
      </c>
      <c r="F3700" s="3">
        <v>68875</v>
      </c>
      <c r="G3700" t="s">
        <v>43</v>
      </c>
      <c r="H3700" s="3" t="s">
        <v>168</v>
      </c>
      <c r="I3700" t="s">
        <v>46</v>
      </c>
      <c r="J3700" s="3" t="s">
        <v>48</v>
      </c>
      <c r="K3700" s="8" t="s">
        <v>228</v>
      </c>
      <c r="L3700" t="s">
        <v>227</v>
      </c>
      <c r="M3700" s="2">
        <v>45473</v>
      </c>
    </row>
    <row r="3701" spans="1:13" x14ac:dyDescent="0.25">
      <c r="A3701" s="3">
        <v>2024</v>
      </c>
      <c r="B3701" s="2">
        <v>45383</v>
      </c>
      <c r="C3701" s="2">
        <v>45473</v>
      </c>
      <c r="D3701" t="s">
        <v>121</v>
      </c>
      <c r="E3701" s="3" t="s">
        <v>159</v>
      </c>
      <c r="F3701" s="3">
        <v>68875</v>
      </c>
      <c r="G3701" t="s">
        <v>43</v>
      </c>
      <c r="H3701" s="3" t="s">
        <v>168</v>
      </c>
      <c r="I3701" t="s">
        <v>46</v>
      </c>
      <c r="J3701" s="3" t="s">
        <v>49</v>
      </c>
      <c r="K3701" s="8" t="s">
        <v>228</v>
      </c>
      <c r="L3701" t="s">
        <v>227</v>
      </c>
      <c r="M3701" s="2">
        <v>45473</v>
      </c>
    </row>
    <row r="3702" spans="1:13" x14ac:dyDescent="0.25">
      <c r="A3702" s="3">
        <v>2024</v>
      </c>
      <c r="B3702" s="2">
        <v>45383</v>
      </c>
      <c r="C3702" s="2">
        <v>45473</v>
      </c>
      <c r="D3702" t="s">
        <v>121</v>
      </c>
      <c r="E3702" s="3" t="s">
        <v>159</v>
      </c>
      <c r="F3702" s="3">
        <v>68875</v>
      </c>
      <c r="G3702" t="s">
        <v>43</v>
      </c>
      <c r="H3702" s="3" t="s">
        <v>168</v>
      </c>
      <c r="I3702" t="s">
        <v>46</v>
      </c>
      <c r="J3702" s="3" t="s">
        <v>48</v>
      </c>
      <c r="K3702" s="8" t="s">
        <v>228</v>
      </c>
      <c r="L3702" t="s">
        <v>227</v>
      </c>
      <c r="M3702" s="2">
        <v>45473</v>
      </c>
    </row>
    <row r="3703" spans="1:13" x14ac:dyDescent="0.25">
      <c r="A3703" s="3">
        <v>2024</v>
      </c>
      <c r="B3703" s="2">
        <v>45383</v>
      </c>
      <c r="C3703" s="2">
        <v>45473</v>
      </c>
      <c r="D3703" t="s">
        <v>121</v>
      </c>
      <c r="E3703" s="3" t="s">
        <v>159</v>
      </c>
      <c r="F3703" s="3">
        <v>68875</v>
      </c>
      <c r="G3703" t="s">
        <v>43</v>
      </c>
      <c r="H3703" s="3" t="s">
        <v>168</v>
      </c>
      <c r="I3703" t="s">
        <v>46</v>
      </c>
      <c r="J3703" s="3" t="s">
        <v>49</v>
      </c>
      <c r="K3703" s="8" t="s">
        <v>228</v>
      </c>
      <c r="L3703" t="s">
        <v>227</v>
      </c>
      <c r="M3703" s="2">
        <v>45473</v>
      </c>
    </row>
    <row r="3704" spans="1:13" x14ac:dyDescent="0.25">
      <c r="A3704" s="3">
        <v>2024</v>
      </c>
      <c r="B3704" s="2">
        <v>45383</v>
      </c>
      <c r="C3704" s="2">
        <v>45473</v>
      </c>
      <c r="D3704" t="s">
        <v>121</v>
      </c>
      <c r="E3704" s="3" t="s">
        <v>159</v>
      </c>
      <c r="F3704" s="3">
        <v>68875</v>
      </c>
      <c r="G3704" t="s">
        <v>43</v>
      </c>
      <c r="H3704" s="3" t="s">
        <v>168</v>
      </c>
      <c r="I3704" t="s">
        <v>46</v>
      </c>
      <c r="J3704" s="3" t="s">
        <v>49</v>
      </c>
      <c r="K3704" s="8" t="s">
        <v>228</v>
      </c>
      <c r="L3704" t="s">
        <v>227</v>
      </c>
      <c r="M3704" s="2">
        <v>45473</v>
      </c>
    </row>
    <row r="3705" spans="1:13" x14ac:dyDescent="0.25">
      <c r="A3705" s="3">
        <v>2024</v>
      </c>
      <c r="B3705" s="2">
        <v>45383</v>
      </c>
      <c r="C3705" s="2">
        <v>45473</v>
      </c>
      <c r="D3705" t="s">
        <v>121</v>
      </c>
      <c r="E3705" s="3" t="s">
        <v>159</v>
      </c>
      <c r="F3705" s="3">
        <v>68875</v>
      </c>
      <c r="G3705" t="s">
        <v>43</v>
      </c>
      <c r="H3705" s="3" t="s">
        <v>168</v>
      </c>
      <c r="I3705" t="s">
        <v>46</v>
      </c>
      <c r="J3705" s="3" t="s">
        <v>49</v>
      </c>
      <c r="K3705" s="8" t="s">
        <v>228</v>
      </c>
      <c r="L3705" t="s">
        <v>227</v>
      </c>
      <c r="M3705" s="2">
        <v>45473</v>
      </c>
    </row>
    <row r="3706" spans="1:13" x14ac:dyDescent="0.25">
      <c r="A3706" s="3">
        <v>2024</v>
      </c>
      <c r="B3706" s="2">
        <v>45383</v>
      </c>
      <c r="C3706" s="2">
        <v>45473</v>
      </c>
      <c r="D3706" t="s">
        <v>121</v>
      </c>
      <c r="E3706" s="3" t="s">
        <v>159</v>
      </c>
      <c r="F3706" s="3">
        <v>68875</v>
      </c>
      <c r="G3706" t="s">
        <v>43</v>
      </c>
      <c r="H3706" s="3" t="s">
        <v>168</v>
      </c>
      <c r="I3706" t="s">
        <v>46</v>
      </c>
      <c r="J3706" s="3" t="s">
        <v>49</v>
      </c>
      <c r="K3706" s="8" t="s">
        <v>228</v>
      </c>
      <c r="L3706" t="s">
        <v>227</v>
      </c>
      <c r="M3706" s="2">
        <v>45473</v>
      </c>
    </row>
    <row r="3707" spans="1:13" x14ac:dyDescent="0.25">
      <c r="A3707" s="3">
        <v>2024</v>
      </c>
      <c r="B3707" s="2">
        <v>45383</v>
      </c>
      <c r="C3707" s="2">
        <v>45473</v>
      </c>
      <c r="D3707" t="s">
        <v>121</v>
      </c>
      <c r="E3707" s="3" t="s">
        <v>159</v>
      </c>
      <c r="F3707" s="3">
        <v>68875</v>
      </c>
      <c r="G3707" t="s">
        <v>43</v>
      </c>
      <c r="H3707" s="3" t="s">
        <v>168</v>
      </c>
      <c r="I3707" t="s">
        <v>46</v>
      </c>
      <c r="J3707" s="3" t="s">
        <v>48</v>
      </c>
      <c r="K3707" s="8" t="s">
        <v>228</v>
      </c>
      <c r="L3707" t="s">
        <v>227</v>
      </c>
      <c r="M3707" s="2">
        <v>45473</v>
      </c>
    </row>
    <row r="3708" spans="1:13" x14ac:dyDescent="0.25">
      <c r="A3708" s="3">
        <v>2024</v>
      </c>
      <c r="B3708" s="2">
        <v>45383</v>
      </c>
      <c r="C3708" s="2">
        <v>45473</v>
      </c>
      <c r="D3708" t="s">
        <v>121</v>
      </c>
      <c r="E3708" s="3" t="s">
        <v>159</v>
      </c>
      <c r="F3708" s="3">
        <v>68875</v>
      </c>
      <c r="G3708" t="s">
        <v>43</v>
      </c>
      <c r="H3708" s="3" t="s">
        <v>168</v>
      </c>
      <c r="I3708" t="s">
        <v>46</v>
      </c>
      <c r="J3708" s="3" t="s">
        <v>48</v>
      </c>
      <c r="K3708" s="8" t="s">
        <v>228</v>
      </c>
      <c r="L3708" t="s">
        <v>227</v>
      </c>
      <c r="M3708" s="2">
        <v>45473</v>
      </c>
    </row>
    <row r="3709" spans="1:13" x14ac:dyDescent="0.25">
      <c r="A3709" s="3">
        <v>2024</v>
      </c>
      <c r="B3709" s="2">
        <v>45383</v>
      </c>
      <c r="C3709" s="2">
        <v>45473</v>
      </c>
      <c r="D3709" t="s">
        <v>121</v>
      </c>
      <c r="E3709" s="3" t="s">
        <v>159</v>
      </c>
      <c r="F3709" s="3">
        <v>68875</v>
      </c>
      <c r="G3709" t="s">
        <v>43</v>
      </c>
      <c r="H3709" s="3" t="s">
        <v>168</v>
      </c>
      <c r="I3709" t="s">
        <v>46</v>
      </c>
      <c r="J3709" s="3" t="s">
        <v>48</v>
      </c>
      <c r="K3709" s="8" t="s">
        <v>228</v>
      </c>
      <c r="L3709" t="s">
        <v>227</v>
      </c>
      <c r="M3709" s="2">
        <v>45473</v>
      </c>
    </row>
    <row r="3710" spans="1:13" x14ac:dyDescent="0.25">
      <c r="A3710" s="3">
        <v>2024</v>
      </c>
      <c r="B3710" s="2">
        <v>45383</v>
      </c>
      <c r="C3710" s="2">
        <v>45473</v>
      </c>
      <c r="D3710" t="s">
        <v>121</v>
      </c>
      <c r="E3710" s="3" t="s">
        <v>159</v>
      </c>
      <c r="F3710" s="3">
        <v>68875</v>
      </c>
      <c r="G3710" t="s">
        <v>43</v>
      </c>
      <c r="H3710" s="3" t="s">
        <v>168</v>
      </c>
      <c r="I3710" t="s">
        <v>46</v>
      </c>
      <c r="J3710" s="3" t="s">
        <v>49</v>
      </c>
      <c r="K3710" s="8" t="s">
        <v>228</v>
      </c>
      <c r="L3710" t="s">
        <v>227</v>
      </c>
      <c r="M3710" s="2">
        <v>45473</v>
      </c>
    </row>
    <row r="3711" spans="1:13" x14ac:dyDescent="0.25">
      <c r="A3711" s="3">
        <v>2024</v>
      </c>
      <c r="B3711" s="2">
        <v>45383</v>
      </c>
      <c r="C3711" s="2">
        <v>45473</v>
      </c>
      <c r="D3711" t="s">
        <v>121</v>
      </c>
      <c r="E3711" s="3" t="s">
        <v>159</v>
      </c>
      <c r="F3711" s="3">
        <v>68875</v>
      </c>
      <c r="G3711" t="s">
        <v>43</v>
      </c>
      <c r="H3711" s="3" t="s">
        <v>168</v>
      </c>
      <c r="I3711" t="s">
        <v>46</v>
      </c>
      <c r="J3711" s="3" t="s">
        <v>48</v>
      </c>
      <c r="K3711" s="8" t="s">
        <v>228</v>
      </c>
      <c r="L3711" t="s">
        <v>227</v>
      </c>
      <c r="M3711" s="2">
        <v>45473</v>
      </c>
    </row>
    <row r="3712" spans="1:13" x14ac:dyDescent="0.25">
      <c r="A3712" s="3">
        <v>2024</v>
      </c>
      <c r="B3712" s="2">
        <v>45383</v>
      </c>
      <c r="C3712" s="2">
        <v>45473</v>
      </c>
      <c r="D3712" t="s">
        <v>121</v>
      </c>
      <c r="E3712" s="3" t="s">
        <v>159</v>
      </c>
      <c r="F3712" s="3">
        <v>68875</v>
      </c>
      <c r="G3712" t="s">
        <v>43</v>
      </c>
      <c r="H3712" s="3" t="s">
        <v>168</v>
      </c>
      <c r="I3712" t="s">
        <v>46</v>
      </c>
      <c r="J3712" s="3" t="s">
        <v>48</v>
      </c>
      <c r="K3712" s="8" t="s">
        <v>228</v>
      </c>
      <c r="L3712" t="s">
        <v>227</v>
      </c>
      <c r="M3712" s="2">
        <v>45473</v>
      </c>
    </row>
    <row r="3713" spans="1:13" x14ac:dyDescent="0.25">
      <c r="A3713" s="3">
        <v>2024</v>
      </c>
      <c r="B3713" s="2">
        <v>45383</v>
      </c>
      <c r="C3713" s="2">
        <v>45473</v>
      </c>
      <c r="D3713" t="s">
        <v>121</v>
      </c>
      <c r="E3713" s="3" t="s">
        <v>159</v>
      </c>
      <c r="F3713" s="3">
        <v>68875</v>
      </c>
      <c r="G3713" t="s">
        <v>43</v>
      </c>
      <c r="H3713" s="3" t="s">
        <v>168</v>
      </c>
      <c r="I3713" t="s">
        <v>46</v>
      </c>
      <c r="J3713" s="3" t="s">
        <v>48</v>
      </c>
      <c r="K3713" s="8" t="s">
        <v>228</v>
      </c>
      <c r="L3713" t="s">
        <v>227</v>
      </c>
      <c r="M3713" s="2">
        <v>45473</v>
      </c>
    </row>
    <row r="3714" spans="1:13" x14ac:dyDescent="0.25">
      <c r="A3714" s="3">
        <v>2024</v>
      </c>
      <c r="B3714" s="2">
        <v>45383</v>
      </c>
      <c r="C3714" s="2">
        <v>45473</v>
      </c>
      <c r="D3714" t="s">
        <v>121</v>
      </c>
      <c r="E3714" s="3" t="s">
        <v>159</v>
      </c>
      <c r="F3714" s="3">
        <v>68875</v>
      </c>
      <c r="G3714" t="s">
        <v>43</v>
      </c>
      <c r="H3714" s="3" t="s">
        <v>168</v>
      </c>
      <c r="I3714" t="s">
        <v>46</v>
      </c>
      <c r="J3714" s="3" t="s">
        <v>49</v>
      </c>
      <c r="K3714" s="8" t="s">
        <v>228</v>
      </c>
      <c r="L3714" t="s">
        <v>227</v>
      </c>
      <c r="M3714" s="2">
        <v>45473</v>
      </c>
    </row>
    <row r="3715" spans="1:13" x14ac:dyDescent="0.25">
      <c r="A3715" s="3">
        <v>2024</v>
      </c>
      <c r="B3715" s="2">
        <v>45383</v>
      </c>
      <c r="C3715" s="2">
        <v>45473</v>
      </c>
      <c r="D3715" t="s">
        <v>121</v>
      </c>
      <c r="E3715" s="3" t="s">
        <v>159</v>
      </c>
      <c r="F3715" s="3">
        <v>68875</v>
      </c>
      <c r="G3715" t="s">
        <v>43</v>
      </c>
      <c r="H3715" s="3" t="s">
        <v>168</v>
      </c>
      <c r="I3715" t="s">
        <v>46</v>
      </c>
      <c r="J3715" s="3" t="s">
        <v>49</v>
      </c>
      <c r="K3715" s="8" t="s">
        <v>228</v>
      </c>
      <c r="L3715" t="s">
        <v>227</v>
      </c>
      <c r="M3715" s="2">
        <v>45473</v>
      </c>
    </row>
    <row r="3716" spans="1:13" x14ac:dyDescent="0.25">
      <c r="A3716" s="3">
        <v>2024</v>
      </c>
      <c r="B3716" s="2">
        <v>45383</v>
      </c>
      <c r="C3716" s="2">
        <v>45473</v>
      </c>
      <c r="D3716" t="s">
        <v>121</v>
      </c>
      <c r="E3716" s="3" t="s">
        <v>159</v>
      </c>
      <c r="F3716" s="3">
        <v>68875</v>
      </c>
      <c r="G3716" t="s">
        <v>43</v>
      </c>
      <c r="H3716" s="3" t="s">
        <v>168</v>
      </c>
      <c r="I3716" t="s">
        <v>46</v>
      </c>
      <c r="J3716" s="3" t="s">
        <v>48</v>
      </c>
      <c r="K3716" s="8" t="s">
        <v>228</v>
      </c>
      <c r="L3716" t="s">
        <v>227</v>
      </c>
      <c r="M3716" s="2">
        <v>45473</v>
      </c>
    </row>
    <row r="3717" spans="1:13" x14ac:dyDescent="0.25">
      <c r="A3717" s="3">
        <v>2024</v>
      </c>
      <c r="B3717" s="2">
        <v>45383</v>
      </c>
      <c r="C3717" s="2">
        <v>45473</v>
      </c>
      <c r="D3717" t="s">
        <v>121</v>
      </c>
      <c r="E3717" s="3" t="s">
        <v>159</v>
      </c>
      <c r="F3717" s="3">
        <v>68875</v>
      </c>
      <c r="G3717" t="s">
        <v>43</v>
      </c>
      <c r="H3717" s="3" t="s">
        <v>168</v>
      </c>
      <c r="I3717" t="s">
        <v>46</v>
      </c>
      <c r="J3717" s="3" t="s">
        <v>49</v>
      </c>
      <c r="K3717" s="8" t="s">
        <v>228</v>
      </c>
      <c r="L3717" t="s">
        <v>227</v>
      </c>
      <c r="M3717" s="2">
        <v>45473</v>
      </c>
    </row>
    <row r="3718" spans="1:13" x14ac:dyDescent="0.25">
      <c r="A3718" s="3">
        <v>2024</v>
      </c>
      <c r="B3718" s="2">
        <v>45383</v>
      </c>
      <c r="C3718" s="2">
        <v>45473</v>
      </c>
      <c r="D3718" t="s">
        <v>121</v>
      </c>
      <c r="E3718" s="3" t="s">
        <v>159</v>
      </c>
      <c r="F3718" s="3">
        <v>68875</v>
      </c>
      <c r="G3718" t="s">
        <v>43</v>
      </c>
      <c r="H3718" s="3" t="s">
        <v>168</v>
      </c>
      <c r="I3718" t="s">
        <v>46</v>
      </c>
      <c r="J3718" s="3" t="s">
        <v>48</v>
      </c>
      <c r="K3718" s="8" t="s">
        <v>228</v>
      </c>
      <c r="L3718" t="s">
        <v>227</v>
      </c>
      <c r="M3718" s="2">
        <v>45473</v>
      </c>
    </row>
    <row r="3719" spans="1:13" x14ac:dyDescent="0.25">
      <c r="A3719" s="3">
        <v>2024</v>
      </c>
      <c r="B3719" s="2">
        <v>45383</v>
      </c>
      <c r="C3719" s="2">
        <v>45473</v>
      </c>
      <c r="D3719" t="s">
        <v>121</v>
      </c>
      <c r="E3719" s="3" t="s">
        <v>159</v>
      </c>
      <c r="F3719" s="3">
        <v>68875</v>
      </c>
      <c r="G3719" t="s">
        <v>43</v>
      </c>
      <c r="H3719" s="3" t="s">
        <v>168</v>
      </c>
      <c r="I3719" t="s">
        <v>46</v>
      </c>
      <c r="J3719" s="3" t="s">
        <v>48</v>
      </c>
      <c r="K3719" s="8" t="s">
        <v>228</v>
      </c>
      <c r="L3719" t="s">
        <v>227</v>
      </c>
      <c r="M3719" s="2">
        <v>45473</v>
      </c>
    </row>
    <row r="3720" spans="1:13" x14ac:dyDescent="0.25">
      <c r="A3720" s="3">
        <v>2024</v>
      </c>
      <c r="B3720" s="2">
        <v>45383</v>
      </c>
      <c r="C3720" s="2">
        <v>45473</v>
      </c>
      <c r="D3720" t="s">
        <v>121</v>
      </c>
      <c r="E3720" s="3" t="s">
        <v>159</v>
      </c>
      <c r="F3720" s="3">
        <v>68875</v>
      </c>
      <c r="G3720" t="s">
        <v>43</v>
      </c>
      <c r="H3720" s="3" t="s">
        <v>168</v>
      </c>
      <c r="I3720" t="s">
        <v>46</v>
      </c>
      <c r="J3720" s="3" t="s">
        <v>48</v>
      </c>
      <c r="K3720" s="8" t="s">
        <v>228</v>
      </c>
      <c r="L3720" t="s">
        <v>227</v>
      </c>
      <c r="M3720" s="2">
        <v>45473</v>
      </c>
    </row>
    <row r="3721" spans="1:13" x14ac:dyDescent="0.25">
      <c r="A3721" s="3">
        <v>2024</v>
      </c>
      <c r="B3721" s="2">
        <v>45383</v>
      </c>
      <c r="C3721" s="2">
        <v>45473</v>
      </c>
      <c r="D3721" t="s">
        <v>121</v>
      </c>
      <c r="E3721" s="3" t="s">
        <v>159</v>
      </c>
      <c r="F3721" s="3">
        <v>68875</v>
      </c>
      <c r="G3721" t="s">
        <v>43</v>
      </c>
      <c r="H3721" s="3" t="s">
        <v>168</v>
      </c>
      <c r="I3721" t="s">
        <v>46</v>
      </c>
      <c r="J3721" s="3" t="s">
        <v>49</v>
      </c>
      <c r="K3721" s="8" t="s">
        <v>228</v>
      </c>
      <c r="L3721" t="s">
        <v>227</v>
      </c>
      <c r="M3721" s="2">
        <v>45473</v>
      </c>
    </row>
    <row r="3722" spans="1:13" x14ac:dyDescent="0.25">
      <c r="A3722" s="3">
        <v>2024</v>
      </c>
      <c r="B3722" s="2">
        <v>45383</v>
      </c>
      <c r="C3722" s="2">
        <v>45473</v>
      </c>
      <c r="D3722" t="s">
        <v>121</v>
      </c>
      <c r="E3722" s="3" t="s">
        <v>159</v>
      </c>
      <c r="F3722" s="3">
        <v>68875</v>
      </c>
      <c r="G3722" t="s">
        <v>43</v>
      </c>
      <c r="H3722" s="3" t="s">
        <v>168</v>
      </c>
      <c r="I3722" t="s">
        <v>46</v>
      </c>
      <c r="J3722" s="3" t="s">
        <v>49</v>
      </c>
      <c r="K3722" s="8" t="s">
        <v>228</v>
      </c>
      <c r="L3722" t="s">
        <v>227</v>
      </c>
      <c r="M3722" s="2">
        <v>45473</v>
      </c>
    </row>
    <row r="3723" spans="1:13" x14ac:dyDescent="0.25">
      <c r="A3723" s="3">
        <v>2024</v>
      </c>
      <c r="B3723" s="2">
        <v>45383</v>
      </c>
      <c r="C3723" s="2">
        <v>45473</v>
      </c>
      <c r="D3723" t="s">
        <v>121</v>
      </c>
      <c r="E3723" s="3" t="s">
        <v>159</v>
      </c>
      <c r="F3723" s="3">
        <v>68875</v>
      </c>
      <c r="G3723" t="s">
        <v>43</v>
      </c>
      <c r="H3723" s="3" t="s">
        <v>168</v>
      </c>
      <c r="I3723" t="s">
        <v>46</v>
      </c>
      <c r="J3723" s="3" t="s">
        <v>48</v>
      </c>
      <c r="K3723" s="8" t="s">
        <v>228</v>
      </c>
      <c r="L3723" t="s">
        <v>227</v>
      </c>
      <c r="M3723" s="2">
        <v>45473</v>
      </c>
    </row>
    <row r="3724" spans="1:13" x14ac:dyDescent="0.25">
      <c r="A3724" s="3">
        <v>2024</v>
      </c>
      <c r="B3724" s="2">
        <v>45383</v>
      </c>
      <c r="C3724" s="2">
        <v>45473</v>
      </c>
      <c r="D3724" t="s">
        <v>121</v>
      </c>
      <c r="E3724" s="3" t="s">
        <v>159</v>
      </c>
      <c r="F3724" s="3">
        <v>68875</v>
      </c>
      <c r="G3724" t="s">
        <v>43</v>
      </c>
      <c r="H3724" s="3" t="s">
        <v>168</v>
      </c>
      <c r="I3724" t="s">
        <v>46</v>
      </c>
      <c r="J3724" s="3" t="s">
        <v>49</v>
      </c>
      <c r="K3724" s="8" t="s">
        <v>228</v>
      </c>
      <c r="L3724" t="s">
        <v>227</v>
      </c>
      <c r="M3724" s="2">
        <v>45473</v>
      </c>
    </row>
    <row r="3725" spans="1:13" x14ac:dyDescent="0.25">
      <c r="A3725" s="3">
        <v>2024</v>
      </c>
      <c r="B3725" s="2">
        <v>45383</v>
      </c>
      <c r="C3725" s="2">
        <v>45473</v>
      </c>
      <c r="D3725" t="s">
        <v>121</v>
      </c>
      <c r="E3725" s="3" t="s">
        <v>159</v>
      </c>
      <c r="F3725" s="3">
        <v>68875</v>
      </c>
      <c r="G3725" t="s">
        <v>43</v>
      </c>
      <c r="H3725" s="3" t="s">
        <v>168</v>
      </c>
      <c r="I3725" t="s">
        <v>46</v>
      </c>
      <c r="J3725" s="3" t="s">
        <v>48</v>
      </c>
      <c r="K3725" s="8" t="s">
        <v>228</v>
      </c>
      <c r="L3725" t="s">
        <v>227</v>
      </c>
      <c r="M3725" s="2">
        <v>45473</v>
      </c>
    </row>
    <row r="3726" spans="1:13" x14ac:dyDescent="0.25">
      <c r="A3726" s="3">
        <v>2024</v>
      </c>
      <c r="B3726" s="2">
        <v>45383</v>
      </c>
      <c r="C3726" s="2">
        <v>45473</v>
      </c>
      <c r="D3726" t="s">
        <v>121</v>
      </c>
      <c r="E3726" s="3" t="s">
        <v>159</v>
      </c>
      <c r="F3726" s="3">
        <v>68875</v>
      </c>
      <c r="G3726" t="s">
        <v>43</v>
      </c>
      <c r="H3726" s="3" t="s">
        <v>168</v>
      </c>
      <c r="I3726" t="s">
        <v>46</v>
      </c>
      <c r="J3726" s="3" t="s">
        <v>48</v>
      </c>
      <c r="K3726" s="8" t="s">
        <v>228</v>
      </c>
      <c r="L3726" t="s">
        <v>227</v>
      </c>
      <c r="M3726" s="2">
        <v>45473</v>
      </c>
    </row>
    <row r="3727" spans="1:13" x14ac:dyDescent="0.25">
      <c r="A3727" s="3">
        <v>2024</v>
      </c>
      <c r="B3727" s="2">
        <v>45383</v>
      </c>
      <c r="C3727" s="2">
        <v>45473</v>
      </c>
      <c r="D3727" t="s">
        <v>121</v>
      </c>
      <c r="E3727" s="3" t="s">
        <v>159</v>
      </c>
      <c r="F3727" s="3">
        <v>68875</v>
      </c>
      <c r="G3727" t="s">
        <v>43</v>
      </c>
      <c r="H3727" s="3" t="s">
        <v>168</v>
      </c>
      <c r="I3727" t="s">
        <v>46</v>
      </c>
      <c r="J3727" s="3" t="s">
        <v>48</v>
      </c>
      <c r="K3727" s="8" t="s">
        <v>228</v>
      </c>
      <c r="L3727" t="s">
        <v>227</v>
      </c>
      <c r="M3727" s="2">
        <v>45473</v>
      </c>
    </row>
    <row r="3728" spans="1:13" x14ac:dyDescent="0.25">
      <c r="A3728" s="3">
        <v>2024</v>
      </c>
      <c r="B3728" s="2">
        <v>45383</v>
      </c>
      <c r="C3728" s="2">
        <v>45473</v>
      </c>
      <c r="D3728" t="s">
        <v>121</v>
      </c>
      <c r="E3728" s="3" t="s">
        <v>159</v>
      </c>
      <c r="F3728" s="3">
        <v>68875</v>
      </c>
      <c r="G3728" t="s">
        <v>43</v>
      </c>
      <c r="H3728" s="3" t="s">
        <v>168</v>
      </c>
      <c r="I3728" t="s">
        <v>46</v>
      </c>
      <c r="J3728" s="3" t="s">
        <v>48</v>
      </c>
      <c r="K3728" s="8" t="s">
        <v>228</v>
      </c>
      <c r="L3728" t="s">
        <v>227</v>
      </c>
      <c r="M3728" s="2">
        <v>45473</v>
      </c>
    </row>
    <row r="3729" spans="1:13" x14ac:dyDescent="0.25">
      <c r="A3729" s="3">
        <v>2024</v>
      </c>
      <c r="B3729" s="2">
        <v>45383</v>
      </c>
      <c r="C3729" s="2">
        <v>45473</v>
      </c>
      <c r="D3729" t="s">
        <v>121</v>
      </c>
      <c r="E3729" s="3" t="s">
        <v>159</v>
      </c>
      <c r="F3729" s="3">
        <v>68875</v>
      </c>
      <c r="G3729" t="s">
        <v>43</v>
      </c>
      <c r="H3729" s="3" t="s">
        <v>168</v>
      </c>
      <c r="I3729" t="s">
        <v>46</v>
      </c>
      <c r="J3729" s="3" t="s">
        <v>48</v>
      </c>
      <c r="K3729" s="8" t="s">
        <v>228</v>
      </c>
      <c r="L3729" t="s">
        <v>227</v>
      </c>
      <c r="M3729" s="2">
        <v>45473</v>
      </c>
    </row>
    <row r="3730" spans="1:13" x14ac:dyDescent="0.25">
      <c r="A3730" s="3">
        <v>2024</v>
      </c>
      <c r="B3730" s="2">
        <v>45383</v>
      </c>
      <c r="C3730" s="2">
        <v>45473</v>
      </c>
      <c r="D3730" t="s">
        <v>121</v>
      </c>
      <c r="E3730" s="3" t="s">
        <v>159</v>
      </c>
      <c r="F3730" s="3">
        <v>68875</v>
      </c>
      <c r="G3730" t="s">
        <v>43</v>
      </c>
      <c r="H3730" s="3" t="s">
        <v>168</v>
      </c>
      <c r="I3730" t="s">
        <v>46</v>
      </c>
      <c r="J3730" s="3" t="s">
        <v>48</v>
      </c>
      <c r="K3730" s="8" t="s">
        <v>228</v>
      </c>
      <c r="L3730" t="s">
        <v>227</v>
      </c>
      <c r="M3730" s="2">
        <v>45473</v>
      </c>
    </row>
    <row r="3731" spans="1:13" x14ac:dyDescent="0.25">
      <c r="A3731" s="3">
        <v>2024</v>
      </c>
      <c r="B3731" s="2">
        <v>45383</v>
      </c>
      <c r="C3731" s="2">
        <v>45473</v>
      </c>
      <c r="D3731" t="s">
        <v>121</v>
      </c>
      <c r="E3731" s="3" t="s">
        <v>159</v>
      </c>
      <c r="F3731" s="3">
        <v>68875</v>
      </c>
      <c r="G3731" t="s">
        <v>43</v>
      </c>
      <c r="H3731" s="3" t="s">
        <v>168</v>
      </c>
      <c r="I3731" t="s">
        <v>46</v>
      </c>
      <c r="J3731" s="3" t="s">
        <v>48</v>
      </c>
      <c r="K3731" s="8" t="s">
        <v>228</v>
      </c>
      <c r="L3731" t="s">
        <v>227</v>
      </c>
      <c r="M3731" s="2">
        <v>45473</v>
      </c>
    </row>
    <row r="3732" spans="1:13" x14ac:dyDescent="0.25">
      <c r="A3732" s="3">
        <v>2024</v>
      </c>
      <c r="B3732" s="2">
        <v>45383</v>
      </c>
      <c r="C3732" s="2">
        <v>45473</v>
      </c>
      <c r="D3732" t="s">
        <v>121</v>
      </c>
      <c r="E3732" s="3" t="s">
        <v>159</v>
      </c>
      <c r="F3732" s="3">
        <v>68875</v>
      </c>
      <c r="G3732" t="s">
        <v>43</v>
      </c>
      <c r="H3732" s="3" t="s">
        <v>168</v>
      </c>
      <c r="I3732" t="s">
        <v>46</v>
      </c>
      <c r="J3732" s="3" t="s">
        <v>48</v>
      </c>
      <c r="K3732" s="8" t="s">
        <v>228</v>
      </c>
      <c r="L3732" t="s">
        <v>227</v>
      </c>
      <c r="M3732" s="2">
        <v>45473</v>
      </c>
    </row>
    <row r="3733" spans="1:13" x14ac:dyDescent="0.25">
      <c r="A3733" s="3">
        <v>2024</v>
      </c>
      <c r="B3733" s="2">
        <v>45383</v>
      </c>
      <c r="C3733" s="2">
        <v>45473</v>
      </c>
      <c r="D3733" t="s">
        <v>121</v>
      </c>
      <c r="E3733" s="3" t="s">
        <v>159</v>
      </c>
      <c r="F3733" s="3">
        <v>68875</v>
      </c>
      <c r="G3733" t="s">
        <v>43</v>
      </c>
      <c r="H3733" s="3" t="s">
        <v>168</v>
      </c>
      <c r="I3733" t="s">
        <v>46</v>
      </c>
      <c r="J3733" s="3" t="s">
        <v>48</v>
      </c>
      <c r="K3733" s="8" t="s">
        <v>228</v>
      </c>
      <c r="L3733" t="s">
        <v>227</v>
      </c>
      <c r="M3733" s="2">
        <v>45473</v>
      </c>
    </row>
    <row r="3734" spans="1:13" x14ac:dyDescent="0.25">
      <c r="A3734" s="3">
        <v>2024</v>
      </c>
      <c r="B3734" s="2">
        <v>45383</v>
      </c>
      <c r="C3734" s="2">
        <v>45473</v>
      </c>
      <c r="D3734" t="s">
        <v>121</v>
      </c>
      <c r="E3734" s="3" t="s">
        <v>159</v>
      </c>
      <c r="F3734" s="3">
        <v>68875</v>
      </c>
      <c r="G3734" t="s">
        <v>43</v>
      </c>
      <c r="H3734" s="3" t="s">
        <v>168</v>
      </c>
      <c r="I3734" t="s">
        <v>46</v>
      </c>
      <c r="J3734" s="3" t="s">
        <v>48</v>
      </c>
      <c r="K3734" s="8" t="s">
        <v>228</v>
      </c>
      <c r="L3734" t="s">
        <v>227</v>
      </c>
      <c r="M3734" s="2">
        <v>45473</v>
      </c>
    </row>
    <row r="3735" spans="1:13" x14ac:dyDescent="0.25">
      <c r="A3735" s="3">
        <v>2024</v>
      </c>
      <c r="B3735" s="2">
        <v>45383</v>
      </c>
      <c r="C3735" s="2">
        <v>45473</v>
      </c>
      <c r="D3735" t="s">
        <v>121</v>
      </c>
      <c r="E3735" s="3" t="s">
        <v>159</v>
      </c>
      <c r="F3735" s="3">
        <v>68875</v>
      </c>
      <c r="G3735" t="s">
        <v>43</v>
      </c>
      <c r="H3735" s="3" t="s">
        <v>168</v>
      </c>
      <c r="I3735" t="s">
        <v>46</v>
      </c>
      <c r="J3735" s="3" t="s">
        <v>48</v>
      </c>
      <c r="K3735" s="8" t="s">
        <v>228</v>
      </c>
      <c r="L3735" t="s">
        <v>227</v>
      </c>
      <c r="M3735" s="2">
        <v>45473</v>
      </c>
    </row>
    <row r="3736" spans="1:13" x14ac:dyDescent="0.25">
      <c r="A3736" s="3">
        <v>2024</v>
      </c>
      <c r="B3736" s="2">
        <v>45383</v>
      </c>
      <c r="C3736" s="2">
        <v>45473</v>
      </c>
      <c r="D3736" t="s">
        <v>121</v>
      </c>
      <c r="E3736" s="3" t="s">
        <v>159</v>
      </c>
      <c r="F3736" s="3">
        <v>68875</v>
      </c>
      <c r="G3736" t="s">
        <v>43</v>
      </c>
      <c r="H3736" s="3" t="s">
        <v>168</v>
      </c>
      <c r="I3736" t="s">
        <v>46</v>
      </c>
      <c r="J3736" s="3" t="s">
        <v>48</v>
      </c>
      <c r="K3736" s="8" t="s">
        <v>228</v>
      </c>
      <c r="L3736" t="s">
        <v>227</v>
      </c>
      <c r="M3736" s="2">
        <v>45473</v>
      </c>
    </row>
    <row r="3737" spans="1:13" x14ac:dyDescent="0.25">
      <c r="A3737" s="3">
        <v>2024</v>
      </c>
      <c r="B3737" s="2">
        <v>45383</v>
      </c>
      <c r="C3737" s="2">
        <v>45473</v>
      </c>
      <c r="D3737" t="s">
        <v>121</v>
      </c>
      <c r="E3737" s="3" t="s">
        <v>159</v>
      </c>
      <c r="F3737" s="3">
        <v>68875</v>
      </c>
      <c r="G3737" t="s">
        <v>43</v>
      </c>
      <c r="H3737" s="3" t="s">
        <v>168</v>
      </c>
      <c r="I3737" t="s">
        <v>46</v>
      </c>
      <c r="J3737" s="3" t="s">
        <v>48</v>
      </c>
      <c r="K3737" s="8" t="s">
        <v>228</v>
      </c>
      <c r="L3737" t="s">
        <v>227</v>
      </c>
      <c r="M3737" s="2">
        <v>45473</v>
      </c>
    </row>
    <row r="3738" spans="1:13" x14ac:dyDescent="0.25">
      <c r="A3738" s="3">
        <v>2024</v>
      </c>
      <c r="B3738" s="2">
        <v>45383</v>
      </c>
      <c r="C3738" s="2">
        <v>45473</v>
      </c>
      <c r="D3738" t="s">
        <v>121</v>
      </c>
      <c r="E3738" s="3" t="s">
        <v>159</v>
      </c>
      <c r="F3738" s="3">
        <v>68875</v>
      </c>
      <c r="G3738" t="s">
        <v>43</v>
      </c>
      <c r="H3738" s="3" t="s">
        <v>168</v>
      </c>
      <c r="I3738" t="s">
        <v>46</v>
      </c>
      <c r="J3738" s="3" t="s">
        <v>48</v>
      </c>
      <c r="K3738" s="8" t="s">
        <v>228</v>
      </c>
      <c r="L3738" t="s">
        <v>227</v>
      </c>
      <c r="M3738" s="2">
        <v>45473</v>
      </c>
    </row>
    <row r="3739" spans="1:13" x14ac:dyDescent="0.25">
      <c r="A3739" s="3">
        <v>2024</v>
      </c>
      <c r="B3739" s="2">
        <v>45383</v>
      </c>
      <c r="C3739" s="2">
        <v>45473</v>
      </c>
      <c r="D3739" t="s">
        <v>121</v>
      </c>
      <c r="E3739" s="3" t="s">
        <v>159</v>
      </c>
      <c r="F3739" s="3">
        <v>68875</v>
      </c>
      <c r="G3739" t="s">
        <v>43</v>
      </c>
      <c r="H3739" s="3" t="s">
        <v>168</v>
      </c>
      <c r="I3739" t="s">
        <v>46</v>
      </c>
      <c r="J3739" s="3" t="s">
        <v>48</v>
      </c>
      <c r="K3739" s="8" t="s">
        <v>228</v>
      </c>
      <c r="L3739" t="s">
        <v>227</v>
      </c>
      <c r="M3739" s="2">
        <v>45473</v>
      </c>
    </row>
    <row r="3740" spans="1:13" x14ac:dyDescent="0.25">
      <c r="A3740" s="3">
        <v>2024</v>
      </c>
      <c r="B3740" s="2">
        <v>45383</v>
      </c>
      <c r="C3740" s="2">
        <v>45473</v>
      </c>
      <c r="D3740" t="s">
        <v>121</v>
      </c>
      <c r="E3740" s="3" t="s">
        <v>159</v>
      </c>
      <c r="F3740" s="3">
        <v>68875</v>
      </c>
      <c r="G3740" t="s">
        <v>43</v>
      </c>
      <c r="H3740" s="3" t="s">
        <v>168</v>
      </c>
      <c r="I3740" t="s">
        <v>46</v>
      </c>
      <c r="J3740" s="3" t="s">
        <v>48</v>
      </c>
      <c r="K3740" s="8" t="s">
        <v>228</v>
      </c>
      <c r="L3740" t="s">
        <v>227</v>
      </c>
      <c r="M3740" s="2">
        <v>45473</v>
      </c>
    </row>
    <row r="3741" spans="1:13" x14ac:dyDescent="0.25">
      <c r="A3741" s="3">
        <v>2024</v>
      </c>
      <c r="B3741" s="2">
        <v>45383</v>
      </c>
      <c r="C3741" s="2">
        <v>45473</v>
      </c>
      <c r="D3741" t="s">
        <v>121</v>
      </c>
      <c r="E3741" s="3" t="s">
        <v>159</v>
      </c>
      <c r="F3741" s="3">
        <v>68875</v>
      </c>
      <c r="G3741" t="s">
        <v>43</v>
      </c>
      <c r="H3741" s="3" t="s">
        <v>168</v>
      </c>
      <c r="I3741" t="s">
        <v>46</v>
      </c>
      <c r="J3741" s="3" t="s">
        <v>49</v>
      </c>
      <c r="K3741" s="8" t="s">
        <v>228</v>
      </c>
      <c r="L3741" t="s">
        <v>227</v>
      </c>
      <c r="M3741" s="2">
        <v>45473</v>
      </c>
    </row>
    <row r="3742" spans="1:13" x14ac:dyDescent="0.25">
      <c r="A3742" s="3">
        <v>2024</v>
      </c>
      <c r="B3742" s="2">
        <v>45383</v>
      </c>
      <c r="C3742" s="2">
        <v>45473</v>
      </c>
      <c r="D3742" t="s">
        <v>121</v>
      </c>
      <c r="E3742" s="3" t="s">
        <v>159</v>
      </c>
      <c r="F3742" s="3">
        <v>68875</v>
      </c>
      <c r="G3742" t="s">
        <v>43</v>
      </c>
      <c r="H3742" s="3" t="s">
        <v>168</v>
      </c>
      <c r="I3742" t="s">
        <v>46</v>
      </c>
      <c r="J3742" s="3" t="s">
        <v>49</v>
      </c>
      <c r="K3742" s="8" t="s">
        <v>228</v>
      </c>
      <c r="L3742" t="s">
        <v>227</v>
      </c>
      <c r="M3742" s="2">
        <v>45473</v>
      </c>
    </row>
    <row r="3743" spans="1:13" x14ac:dyDescent="0.25">
      <c r="A3743" s="3">
        <v>2024</v>
      </c>
      <c r="B3743" s="2">
        <v>45383</v>
      </c>
      <c r="C3743" s="2">
        <v>45473</v>
      </c>
      <c r="D3743" t="s">
        <v>121</v>
      </c>
      <c r="E3743" s="3" t="s">
        <v>159</v>
      </c>
      <c r="F3743" s="3">
        <v>68875</v>
      </c>
      <c r="G3743" t="s">
        <v>43</v>
      </c>
      <c r="H3743" s="3" t="s">
        <v>168</v>
      </c>
      <c r="I3743" t="s">
        <v>46</v>
      </c>
      <c r="J3743" s="3" t="s">
        <v>49</v>
      </c>
      <c r="K3743" s="8" t="s">
        <v>228</v>
      </c>
      <c r="L3743" t="s">
        <v>227</v>
      </c>
      <c r="M3743" s="2">
        <v>45473</v>
      </c>
    </row>
    <row r="3744" spans="1:13" x14ac:dyDescent="0.25">
      <c r="A3744" s="3">
        <v>2024</v>
      </c>
      <c r="B3744" s="2">
        <v>45383</v>
      </c>
      <c r="C3744" s="2">
        <v>45473</v>
      </c>
      <c r="D3744" t="s">
        <v>121</v>
      </c>
      <c r="E3744" s="3" t="s">
        <v>159</v>
      </c>
      <c r="F3744" s="3">
        <v>68875</v>
      </c>
      <c r="G3744" t="s">
        <v>43</v>
      </c>
      <c r="H3744" s="3" t="s">
        <v>168</v>
      </c>
      <c r="I3744" t="s">
        <v>46</v>
      </c>
      <c r="J3744" s="3" t="s">
        <v>48</v>
      </c>
      <c r="K3744" s="8" t="s">
        <v>228</v>
      </c>
      <c r="L3744" t="s">
        <v>227</v>
      </c>
      <c r="M3744" s="2">
        <v>45473</v>
      </c>
    </row>
    <row r="3745" spans="1:13" x14ac:dyDescent="0.25">
      <c r="A3745" s="3">
        <v>2024</v>
      </c>
      <c r="B3745" s="2">
        <v>45383</v>
      </c>
      <c r="C3745" s="2">
        <v>45473</v>
      </c>
      <c r="D3745" t="s">
        <v>121</v>
      </c>
      <c r="E3745" s="3" t="s">
        <v>159</v>
      </c>
      <c r="F3745" s="3">
        <v>68875</v>
      </c>
      <c r="G3745" t="s">
        <v>43</v>
      </c>
      <c r="H3745" s="3" t="s">
        <v>168</v>
      </c>
      <c r="I3745" t="s">
        <v>46</v>
      </c>
      <c r="J3745" s="3" t="s">
        <v>49</v>
      </c>
      <c r="K3745" s="8" t="s">
        <v>228</v>
      </c>
      <c r="L3745" t="s">
        <v>227</v>
      </c>
      <c r="M3745" s="2">
        <v>45473</v>
      </c>
    </row>
    <row r="3746" spans="1:13" x14ac:dyDescent="0.25">
      <c r="A3746" s="3">
        <v>2024</v>
      </c>
      <c r="B3746" s="2">
        <v>45383</v>
      </c>
      <c r="C3746" s="2">
        <v>45473</v>
      </c>
      <c r="D3746" t="s">
        <v>121</v>
      </c>
      <c r="E3746" s="3" t="s">
        <v>159</v>
      </c>
      <c r="F3746" s="3">
        <v>68875</v>
      </c>
      <c r="G3746" t="s">
        <v>43</v>
      </c>
      <c r="H3746" s="3" t="s">
        <v>168</v>
      </c>
      <c r="I3746" t="s">
        <v>46</v>
      </c>
      <c r="J3746" s="3" t="s">
        <v>48</v>
      </c>
      <c r="K3746" s="8" t="s">
        <v>228</v>
      </c>
      <c r="L3746" t="s">
        <v>227</v>
      </c>
      <c r="M3746" s="2">
        <v>45473</v>
      </c>
    </row>
    <row r="3747" spans="1:13" x14ac:dyDescent="0.25">
      <c r="A3747" s="3">
        <v>2024</v>
      </c>
      <c r="B3747" s="2">
        <v>45383</v>
      </c>
      <c r="C3747" s="2">
        <v>45473</v>
      </c>
      <c r="D3747" t="s">
        <v>121</v>
      </c>
      <c r="E3747" s="3" t="s">
        <v>159</v>
      </c>
      <c r="F3747" s="3">
        <v>68875</v>
      </c>
      <c r="G3747" t="s">
        <v>43</v>
      </c>
      <c r="H3747" s="3" t="s">
        <v>168</v>
      </c>
      <c r="I3747" t="s">
        <v>46</v>
      </c>
      <c r="J3747" s="3" t="s">
        <v>48</v>
      </c>
      <c r="K3747" s="8" t="s">
        <v>228</v>
      </c>
      <c r="L3747" t="s">
        <v>227</v>
      </c>
      <c r="M3747" s="2">
        <v>45473</v>
      </c>
    </row>
    <row r="3748" spans="1:13" x14ac:dyDescent="0.25">
      <c r="A3748" s="3">
        <v>2024</v>
      </c>
      <c r="B3748" s="2">
        <v>45383</v>
      </c>
      <c r="C3748" s="2">
        <v>45473</v>
      </c>
      <c r="D3748" t="s">
        <v>121</v>
      </c>
      <c r="E3748" s="3" t="s">
        <v>159</v>
      </c>
      <c r="F3748" s="3">
        <v>68875</v>
      </c>
      <c r="G3748" t="s">
        <v>43</v>
      </c>
      <c r="H3748" s="3" t="s">
        <v>168</v>
      </c>
      <c r="I3748" t="s">
        <v>46</v>
      </c>
      <c r="J3748" s="3" t="s">
        <v>48</v>
      </c>
      <c r="K3748" s="8" t="s">
        <v>228</v>
      </c>
      <c r="L3748" t="s">
        <v>227</v>
      </c>
      <c r="M3748" s="2">
        <v>45473</v>
      </c>
    </row>
    <row r="3749" spans="1:13" x14ac:dyDescent="0.25">
      <c r="A3749" s="3">
        <v>2024</v>
      </c>
      <c r="B3749" s="2">
        <v>45383</v>
      </c>
      <c r="C3749" s="2">
        <v>45473</v>
      </c>
      <c r="D3749" t="s">
        <v>121</v>
      </c>
      <c r="E3749" s="3" t="s">
        <v>159</v>
      </c>
      <c r="F3749" s="3">
        <v>68875</v>
      </c>
      <c r="G3749" t="s">
        <v>43</v>
      </c>
      <c r="H3749" s="3" t="s">
        <v>168</v>
      </c>
      <c r="I3749" t="s">
        <v>46</v>
      </c>
      <c r="J3749" s="3" t="s">
        <v>49</v>
      </c>
      <c r="K3749" s="8" t="s">
        <v>228</v>
      </c>
      <c r="L3749" t="s">
        <v>227</v>
      </c>
      <c r="M3749" s="2">
        <v>45473</v>
      </c>
    </row>
    <row r="3750" spans="1:13" x14ac:dyDescent="0.25">
      <c r="A3750" s="3">
        <v>2024</v>
      </c>
      <c r="B3750" s="2">
        <v>45383</v>
      </c>
      <c r="C3750" s="2">
        <v>45473</v>
      </c>
      <c r="D3750" t="s">
        <v>121</v>
      </c>
      <c r="E3750" s="3" t="s">
        <v>159</v>
      </c>
      <c r="F3750" s="3">
        <v>68875</v>
      </c>
      <c r="G3750" t="s">
        <v>43</v>
      </c>
      <c r="H3750" s="3" t="s">
        <v>168</v>
      </c>
      <c r="I3750" t="s">
        <v>46</v>
      </c>
      <c r="J3750" s="3" t="s">
        <v>49</v>
      </c>
      <c r="K3750" s="8" t="s">
        <v>228</v>
      </c>
      <c r="L3750" t="s">
        <v>227</v>
      </c>
      <c r="M3750" s="2">
        <v>45473</v>
      </c>
    </row>
    <row r="3751" spans="1:13" x14ac:dyDescent="0.25">
      <c r="A3751" s="3">
        <v>2024</v>
      </c>
      <c r="B3751" s="2">
        <v>45383</v>
      </c>
      <c r="C3751" s="2">
        <v>45473</v>
      </c>
      <c r="D3751" t="s">
        <v>121</v>
      </c>
      <c r="E3751" s="3" t="s">
        <v>159</v>
      </c>
      <c r="F3751" s="3">
        <v>68875</v>
      </c>
      <c r="G3751" t="s">
        <v>43</v>
      </c>
      <c r="H3751" s="3" t="s">
        <v>168</v>
      </c>
      <c r="I3751" t="s">
        <v>46</v>
      </c>
      <c r="J3751" s="3" t="s">
        <v>48</v>
      </c>
      <c r="K3751" s="8" t="s">
        <v>228</v>
      </c>
      <c r="L3751" t="s">
        <v>227</v>
      </c>
      <c r="M3751" s="2">
        <v>45473</v>
      </c>
    </row>
    <row r="3752" spans="1:13" x14ac:dyDescent="0.25">
      <c r="A3752" s="3">
        <v>2024</v>
      </c>
      <c r="B3752" s="2">
        <v>45383</v>
      </c>
      <c r="C3752" s="2">
        <v>45473</v>
      </c>
      <c r="D3752" t="s">
        <v>121</v>
      </c>
      <c r="E3752" s="3" t="s">
        <v>159</v>
      </c>
      <c r="F3752" s="3">
        <v>68875</v>
      </c>
      <c r="G3752" t="s">
        <v>43</v>
      </c>
      <c r="H3752" s="3" t="s">
        <v>168</v>
      </c>
      <c r="I3752" t="s">
        <v>46</v>
      </c>
      <c r="J3752" s="3" t="s">
        <v>48</v>
      </c>
      <c r="K3752" s="8" t="s">
        <v>228</v>
      </c>
      <c r="L3752" t="s">
        <v>227</v>
      </c>
      <c r="M3752" s="2">
        <v>45473</v>
      </c>
    </row>
    <row r="3753" spans="1:13" x14ac:dyDescent="0.25">
      <c r="A3753" s="3">
        <v>2024</v>
      </c>
      <c r="B3753" s="2">
        <v>45383</v>
      </c>
      <c r="C3753" s="2">
        <v>45473</v>
      </c>
      <c r="D3753" t="s">
        <v>121</v>
      </c>
      <c r="E3753" s="3" t="s">
        <v>159</v>
      </c>
      <c r="F3753" s="3">
        <v>68875</v>
      </c>
      <c r="G3753" t="s">
        <v>43</v>
      </c>
      <c r="H3753" s="3" t="s">
        <v>168</v>
      </c>
      <c r="I3753" t="s">
        <v>46</v>
      </c>
      <c r="J3753" s="3" t="s">
        <v>48</v>
      </c>
      <c r="K3753" s="8" t="s">
        <v>228</v>
      </c>
      <c r="L3753" t="s">
        <v>227</v>
      </c>
      <c r="M3753" s="2">
        <v>45473</v>
      </c>
    </row>
    <row r="3754" spans="1:13" x14ac:dyDescent="0.25">
      <c r="A3754" s="3">
        <v>2024</v>
      </c>
      <c r="B3754" s="2">
        <v>45383</v>
      </c>
      <c r="C3754" s="2">
        <v>45473</v>
      </c>
      <c r="D3754" t="s">
        <v>121</v>
      </c>
      <c r="E3754" s="3" t="s">
        <v>159</v>
      </c>
      <c r="F3754" s="3">
        <v>68875</v>
      </c>
      <c r="G3754" t="s">
        <v>43</v>
      </c>
      <c r="H3754" s="3" t="s">
        <v>168</v>
      </c>
      <c r="I3754" t="s">
        <v>46</v>
      </c>
      <c r="J3754" s="3" t="s">
        <v>48</v>
      </c>
      <c r="K3754" s="8" t="s">
        <v>228</v>
      </c>
      <c r="L3754" t="s">
        <v>227</v>
      </c>
      <c r="M3754" s="2">
        <v>45473</v>
      </c>
    </row>
    <row r="3755" spans="1:13" x14ac:dyDescent="0.25">
      <c r="A3755" s="3">
        <v>2024</v>
      </c>
      <c r="B3755" s="2">
        <v>45383</v>
      </c>
      <c r="C3755" s="2">
        <v>45473</v>
      </c>
      <c r="D3755" t="s">
        <v>121</v>
      </c>
      <c r="E3755" s="3" t="s">
        <v>159</v>
      </c>
      <c r="F3755" s="3">
        <v>68875</v>
      </c>
      <c r="G3755" t="s">
        <v>43</v>
      </c>
      <c r="H3755" s="3" t="s">
        <v>168</v>
      </c>
      <c r="I3755" t="s">
        <v>46</v>
      </c>
      <c r="J3755" s="3" t="s">
        <v>49</v>
      </c>
      <c r="K3755" s="8" t="s">
        <v>228</v>
      </c>
      <c r="L3755" t="s">
        <v>227</v>
      </c>
      <c r="M3755" s="2">
        <v>45473</v>
      </c>
    </row>
    <row r="3756" spans="1:13" x14ac:dyDescent="0.25">
      <c r="A3756" s="3">
        <v>2024</v>
      </c>
      <c r="B3756" s="2">
        <v>45383</v>
      </c>
      <c r="C3756" s="2">
        <v>45473</v>
      </c>
      <c r="D3756" t="s">
        <v>121</v>
      </c>
      <c r="E3756" s="3" t="s">
        <v>159</v>
      </c>
      <c r="F3756" s="3">
        <v>68875</v>
      </c>
      <c r="G3756" t="s">
        <v>43</v>
      </c>
      <c r="H3756" s="3" t="s">
        <v>168</v>
      </c>
      <c r="I3756" t="s">
        <v>46</v>
      </c>
      <c r="J3756" s="3" t="s">
        <v>49</v>
      </c>
      <c r="K3756" s="8" t="s">
        <v>228</v>
      </c>
      <c r="L3756" t="s">
        <v>227</v>
      </c>
      <c r="M3756" s="2">
        <v>45473</v>
      </c>
    </row>
    <row r="3757" spans="1:13" x14ac:dyDescent="0.25">
      <c r="A3757" s="3">
        <v>2024</v>
      </c>
      <c r="B3757" s="2">
        <v>45383</v>
      </c>
      <c r="C3757" s="2">
        <v>45473</v>
      </c>
      <c r="D3757" t="s">
        <v>121</v>
      </c>
      <c r="E3757" s="3" t="s">
        <v>159</v>
      </c>
      <c r="F3757" s="3">
        <v>68875</v>
      </c>
      <c r="G3757" t="s">
        <v>43</v>
      </c>
      <c r="H3757" s="3" t="s">
        <v>168</v>
      </c>
      <c r="I3757" t="s">
        <v>46</v>
      </c>
      <c r="J3757" s="3" t="s">
        <v>49</v>
      </c>
      <c r="K3757" s="8" t="s">
        <v>228</v>
      </c>
      <c r="L3757" t="s">
        <v>227</v>
      </c>
      <c r="M3757" s="2">
        <v>45473</v>
      </c>
    </row>
    <row r="3758" spans="1:13" x14ac:dyDescent="0.25">
      <c r="A3758" s="3">
        <v>2024</v>
      </c>
      <c r="B3758" s="2">
        <v>45383</v>
      </c>
      <c r="C3758" s="2">
        <v>45473</v>
      </c>
      <c r="D3758" t="s">
        <v>121</v>
      </c>
      <c r="E3758" s="3" t="s">
        <v>159</v>
      </c>
      <c r="F3758" s="3">
        <v>68875</v>
      </c>
      <c r="G3758" t="s">
        <v>43</v>
      </c>
      <c r="H3758" s="3" t="s">
        <v>168</v>
      </c>
      <c r="I3758" t="s">
        <v>46</v>
      </c>
      <c r="J3758" s="3" t="s">
        <v>48</v>
      </c>
      <c r="K3758" s="8" t="s">
        <v>228</v>
      </c>
      <c r="L3758" t="s">
        <v>227</v>
      </c>
      <c r="M3758" s="2">
        <v>45473</v>
      </c>
    </row>
    <row r="3759" spans="1:13" x14ac:dyDescent="0.25">
      <c r="A3759" s="3">
        <v>2024</v>
      </c>
      <c r="B3759" s="2">
        <v>45383</v>
      </c>
      <c r="C3759" s="2">
        <v>45473</v>
      </c>
      <c r="D3759" t="s">
        <v>121</v>
      </c>
      <c r="E3759" s="3" t="s">
        <v>159</v>
      </c>
      <c r="F3759" s="3">
        <v>68875</v>
      </c>
      <c r="G3759" t="s">
        <v>43</v>
      </c>
      <c r="H3759" s="3" t="s">
        <v>168</v>
      </c>
      <c r="I3759" t="s">
        <v>46</v>
      </c>
      <c r="J3759" s="3" t="s">
        <v>48</v>
      </c>
      <c r="K3759" s="8" t="s">
        <v>228</v>
      </c>
      <c r="L3759" t="s">
        <v>227</v>
      </c>
      <c r="M3759" s="2">
        <v>45473</v>
      </c>
    </row>
    <row r="3760" spans="1:13" x14ac:dyDescent="0.25">
      <c r="A3760" s="3">
        <v>2024</v>
      </c>
      <c r="B3760" s="2">
        <v>45383</v>
      </c>
      <c r="C3760" s="2">
        <v>45473</v>
      </c>
      <c r="D3760" t="s">
        <v>121</v>
      </c>
      <c r="E3760" s="3" t="s">
        <v>176</v>
      </c>
      <c r="F3760" s="3">
        <v>68173</v>
      </c>
      <c r="G3760" t="s">
        <v>43</v>
      </c>
      <c r="H3760" s="3" t="s">
        <v>177</v>
      </c>
      <c r="I3760" t="s">
        <v>46</v>
      </c>
      <c r="J3760" s="3" t="s">
        <v>48</v>
      </c>
      <c r="K3760" s="5" t="s">
        <v>226</v>
      </c>
      <c r="L3760" t="s">
        <v>227</v>
      </c>
      <c r="M3760" s="2">
        <v>45473</v>
      </c>
    </row>
    <row r="3761" spans="1:13" x14ac:dyDescent="0.25">
      <c r="A3761" s="3">
        <v>2024</v>
      </c>
      <c r="B3761" s="2">
        <v>45383</v>
      </c>
      <c r="C3761" s="2">
        <v>45473</v>
      </c>
      <c r="D3761" t="s">
        <v>121</v>
      </c>
      <c r="E3761" s="3" t="s">
        <v>124</v>
      </c>
      <c r="F3761" s="3">
        <v>68690</v>
      </c>
      <c r="G3761" t="s">
        <v>43</v>
      </c>
      <c r="H3761" s="3" t="s">
        <v>177</v>
      </c>
      <c r="I3761" t="s">
        <v>46</v>
      </c>
      <c r="J3761" s="3" t="s">
        <v>48</v>
      </c>
      <c r="K3761" s="5" t="s">
        <v>226</v>
      </c>
      <c r="L3761" t="s">
        <v>227</v>
      </c>
      <c r="M3761" s="2">
        <v>45473</v>
      </c>
    </row>
    <row r="3762" spans="1:13" x14ac:dyDescent="0.25">
      <c r="A3762" s="3">
        <v>2024</v>
      </c>
      <c r="B3762" s="2">
        <v>45383</v>
      </c>
      <c r="C3762" s="2">
        <v>45473</v>
      </c>
      <c r="D3762" t="s">
        <v>121</v>
      </c>
      <c r="E3762" s="3" t="s">
        <v>85</v>
      </c>
      <c r="F3762" s="3">
        <v>68615</v>
      </c>
      <c r="G3762" t="s">
        <v>43</v>
      </c>
      <c r="H3762" s="3" t="s">
        <v>177</v>
      </c>
      <c r="I3762" t="s">
        <v>46</v>
      </c>
      <c r="J3762" s="3" t="s">
        <v>49</v>
      </c>
      <c r="K3762" s="5" t="s">
        <v>226</v>
      </c>
      <c r="L3762" t="s">
        <v>227</v>
      </c>
      <c r="M3762" s="2">
        <v>45473</v>
      </c>
    </row>
    <row r="3763" spans="1:13" x14ac:dyDescent="0.25">
      <c r="A3763" s="3">
        <v>2024</v>
      </c>
      <c r="B3763" s="2">
        <v>45383</v>
      </c>
      <c r="C3763" s="2">
        <v>45473</v>
      </c>
      <c r="D3763" t="s">
        <v>121</v>
      </c>
      <c r="E3763" s="3" t="s">
        <v>112</v>
      </c>
      <c r="F3763" s="3">
        <v>68836</v>
      </c>
      <c r="G3763" t="s">
        <v>43</v>
      </c>
      <c r="H3763" s="3" t="s">
        <v>177</v>
      </c>
      <c r="I3763" t="s">
        <v>46</v>
      </c>
      <c r="J3763" s="3" t="s">
        <v>49</v>
      </c>
      <c r="K3763" s="5" t="s">
        <v>226</v>
      </c>
      <c r="L3763" t="s">
        <v>227</v>
      </c>
      <c r="M3763" s="2">
        <v>45473</v>
      </c>
    </row>
    <row r="3764" spans="1:13" x14ac:dyDescent="0.25">
      <c r="A3764" s="3">
        <v>2024</v>
      </c>
      <c r="B3764" s="2">
        <v>45383</v>
      </c>
      <c r="C3764" s="2">
        <v>45473</v>
      </c>
      <c r="D3764" t="s">
        <v>121</v>
      </c>
      <c r="E3764" s="3" t="s">
        <v>112</v>
      </c>
      <c r="F3764" s="3">
        <v>68836</v>
      </c>
      <c r="G3764" t="s">
        <v>43</v>
      </c>
      <c r="H3764" s="3" t="s">
        <v>177</v>
      </c>
      <c r="I3764" t="s">
        <v>46</v>
      </c>
      <c r="J3764" s="3" t="s">
        <v>49</v>
      </c>
      <c r="K3764" s="5" t="s">
        <v>226</v>
      </c>
      <c r="L3764" t="s">
        <v>227</v>
      </c>
      <c r="M3764" s="2">
        <v>45473</v>
      </c>
    </row>
    <row r="3765" spans="1:13" x14ac:dyDescent="0.25">
      <c r="A3765" s="3">
        <v>2024</v>
      </c>
      <c r="B3765" s="2">
        <v>45383</v>
      </c>
      <c r="C3765" s="2">
        <v>45473</v>
      </c>
      <c r="D3765" t="s">
        <v>121</v>
      </c>
      <c r="E3765" s="3" t="s">
        <v>115</v>
      </c>
      <c r="F3765" s="3">
        <v>68932</v>
      </c>
      <c r="G3765" t="s">
        <v>43</v>
      </c>
      <c r="H3765" s="3" t="s">
        <v>177</v>
      </c>
      <c r="I3765" t="s">
        <v>46</v>
      </c>
      <c r="J3765" s="3" t="s">
        <v>49</v>
      </c>
      <c r="K3765" s="5" t="s">
        <v>226</v>
      </c>
      <c r="L3765" t="s">
        <v>227</v>
      </c>
      <c r="M3765" s="2">
        <v>45473</v>
      </c>
    </row>
    <row r="3766" spans="1:13" x14ac:dyDescent="0.25">
      <c r="A3766" s="3">
        <v>2024</v>
      </c>
      <c r="B3766" s="2">
        <v>45383</v>
      </c>
      <c r="C3766" s="2">
        <v>45473</v>
      </c>
      <c r="D3766" t="s">
        <v>121</v>
      </c>
      <c r="E3766" s="3" t="s">
        <v>112</v>
      </c>
      <c r="F3766" s="3">
        <v>68836</v>
      </c>
      <c r="G3766" t="s">
        <v>43</v>
      </c>
      <c r="H3766" s="3" t="s">
        <v>177</v>
      </c>
      <c r="I3766" t="s">
        <v>46</v>
      </c>
      <c r="J3766" s="3" t="s">
        <v>49</v>
      </c>
      <c r="K3766" s="5" t="s">
        <v>226</v>
      </c>
      <c r="L3766" t="s">
        <v>227</v>
      </c>
      <c r="M3766" s="2">
        <v>45473</v>
      </c>
    </row>
    <row r="3767" spans="1:13" x14ac:dyDescent="0.25">
      <c r="A3767" s="3">
        <v>2024</v>
      </c>
      <c r="B3767" s="2">
        <v>45383</v>
      </c>
      <c r="C3767" s="2">
        <v>45473</v>
      </c>
      <c r="D3767" t="s">
        <v>121</v>
      </c>
      <c r="E3767" s="3" t="s">
        <v>117</v>
      </c>
      <c r="F3767" s="3">
        <v>68764</v>
      </c>
      <c r="G3767" t="s">
        <v>43</v>
      </c>
      <c r="H3767" s="3" t="s">
        <v>177</v>
      </c>
      <c r="I3767" t="s">
        <v>46</v>
      </c>
      <c r="J3767" s="3" t="s">
        <v>49</v>
      </c>
      <c r="K3767" s="5" t="s">
        <v>226</v>
      </c>
      <c r="L3767" t="s">
        <v>227</v>
      </c>
      <c r="M3767" s="2">
        <v>45473</v>
      </c>
    </row>
    <row r="3768" spans="1:13" x14ac:dyDescent="0.25">
      <c r="A3768" s="3">
        <v>2024</v>
      </c>
      <c r="B3768" s="2">
        <v>45383</v>
      </c>
      <c r="C3768" s="2">
        <v>45473</v>
      </c>
      <c r="D3768" t="s">
        <v>121</v>
      </c>
      <c r="E3768" s="3" t="s">
        <v>112</v>
      </c>
      <c r="F3768" s="3">
        <v>68836</v>
      </c>
      <c r="G3768" t="s">
        <v>43</v>
      </c>
      <c r="H3768" s="3" t="s">
        <v>177</v>
      </c>
      <c r="I3768" t="s">
        <v>46</v>
      </c>
      <c r="J3768" s="3" t="s">
        <v>49</v>
      </c>
      <c r="K3768" s="5" t="s">
        <v>226</v>
      </c>
      <c r="L3768" t="s">
        <v>227</v>
      </c>
      <c r="M3768" s="2">
        <v>45473</v>
      </c>
    </row>
    <row r="3769" spans="1:13" x14ac:dyDescent="0.25">
      <c r="A3769" s="3">
        <v>2024</v>
      </c>
      <c r="B3769" s="2">
        <v>45383</v>
      </c>
      <c r="C3769" s="2">
        <v>45473</v>
      </c>
      <c r="D3769" t="s">
        <v>121</v>
      </c>
      <c r="E3769" s="3" t="s">
        <v>139</v>
      </c>
      <c r="F3769" s="3">
        <v>68896</v>
      </c>
      <c r="G3769" t="s">
        <v>43</v>
      </c>
      <c r="H3769" s="3" t="s">
        <v>177</v>
      </c>
      <c r="I3769" t="s">
        <v>46</v>
      </c>
      <c r="J3769" s="3" t="s">
        <v>48</v>
      </c>
      <c r="K3769" s="5" t="s">
        <v>226</v>
      </c>
      <c r="L3769" t="s">
        <v>227</v>
      </c>
      <c r="M3769" s="2">
        <v>45473</v>
      </c>
    </row>
    <row r="3770" spans="1:13" x14ac:dyDescent="0.25">
      <c r="A3770" s="3">
        <v>2024</v>
      </c>
      <c r="B3770" s="2">
        <v>45383</v>
      </c>
      <c r="C3770" s="2">
        <v>45473</v>
      </c>
      <c r="D3770" t="s">
        <v>121</v>
      </c>
      <c r="E3770" s="3" t="s">
        <v>114</v>
      </c>
      <c r="F3770" s="3">
        <v>68947</v>
      </c>
      <c r="G3770" t="s">
        <v>43</v>
      </c>
      <c r="H3770" s="3" t="s">
        <v>177</v>
      </c>
      <c r="I3770" t="s">
        <v>46</v>
      </c>
      <c r="J3770" s="3" t="s">
        <v>49</v>
      </c>
      <c r="K3770" s="5" t="s">
        <v>226</v>
      </c>
      <c r="L3770" t="s">
        <v>227</v>
      </c>
      <c r="M3770" s="2">
        <v>45473</v>
      </c>
    </row>
    <row r="3771" spans="1:13" x14ac:dyDescent="0.25">
      <c r="A3771" s="3">
        <v>2024</v>
      </c>
      <c r="B3771" s="2">
        <v>45383</v>
      </c>
      <c r="C3771" s="2">
        <v>45473</v>
      </c>
      <c r="D3771" t="s">
        <v>121</v>
      </c>
      <c r="E3771" s="3" t="s">
        <v>114</v>
      </c>
      <c r="F3771" s="3">
        <v>68947</v>
      </c>
      <c r="G3771" t="s">
        <v>43</v>
      </c>
      <c r="H3771" s="3" t="s">
        <v>177</v>
      </c>
      <c r="I3771" t="s">
        <v>46</v>
      </c>
      <c r="J3771" s="3" t="s">
        <v>48</v>
      </c>
      <c r="K3771" s="5" t="s">
        <v>226</v>
      </c>
      <c r="L3771" t="s">
        <v>227</v>
      </c>
      <c r="M3771" s="2">
        <v>45473</v>
      </c>
    </row>
    <row r="3772" spans="1:13" x14ac:dyDescent="0.25">
      <c r="A3772" s="3">
        <v>2024</v>
      </c>
      <c r="B3772" s="2">
        <v>45383</v>
      </c>
      <c r="C3772" s="2">
        <v>45473</v>
      </c>
      <c r="D3772" t="s">
        <v>121</v>
      </c>
      <c r="E3772" s="3" t="s">
        <v>146</v>
      </c>
      <c r="F3772" s="3">
        <v>68820</v>
      </c>
      <c r="G3772" t="s">
        <v>43</v>
      </c>
      <c r="H3772" s="3" t="s">
        <v>177</v>
      </c>
      <c r="I3772" t="s">
        <v>46</v>
      </c>
      <c r="J3772" s="3" t="s">
        <v>49</v>
      </c>
      <c r="K3772" s="5" t="s">
        <v>226</v>
      </c>
      <c r="L3772" t="s">
        <v>227</v>
      </c>
      <c r="M3772" s="2">
        <v>45473</v>
      </c>
    </row>
    <row r="3773" spans="1:13" x14ac:dyDescent="0.25">
      <c r="A3773" s="3">
        <v>2024</v>
      </c>
      <c r="B3773" s="2">
        <v>45383</v>
      </c>
      <c r="C3773" s="2">
        <v>45473</v>
      </c>
      <c r="D3773" t="s">
        <v>121</v>
      </c>
      <c r="E3773" s="3" t="s">
        <v>129</v>
      </c>
      <c r="F3773" s="3">
        <v>68806</v>
      </c>
      <c r="G3773" t="s">
        <v>43</v>
      </c>
      <c r="H3773" s="3" t="s">
        <v>177</v>
      </c>
      <c r="I3773" t="s">
        <v>46</v>
      </c>
      <c r="J3773" s="3" t="s">
        <v>49</v>
      </c>
      <c r="K3773" s="5" t="s">
        <v>226</v>
      </c>
      <c r="L3773" t="s">
        <v>227</v>
      </c>
      <c r="M3773" s="2">
        <v>45473</v>
      </c>
    </row>
    <row r="3774" spans="1:13" x14ac:dyDescent="0.25">
      <c r="A3774" s="3">
        <v>2024</v>
      </c>
      <c r="B3774" s="2">
        <v>45383</v>
      </c>
      <c r="C3774" s="2">
        <v>45473</v>
      </c>
      <c r="D3774" t="s">
        <v>121</v>
      </c>
      <c r="E3774" s="3" t="s">
        <v>129</v>
      </c>
      <c r="F3774" s="3">
        <v>68806</v>
      </c>
      <c r="G3774" t="s">
        <v>43</v>
      </c>
      <c r="H3774" s="3" t="s">
        <v>177</v>
      </c>
      <c r="I3774" t="s">
        <v>46</v>
      </c>
      <c r="J3774" s="3" t="s">
        <v>49</v>
      </c>
      <c r="K3774" s="5" t="s">
        <v>226</v>
      </c>
      <c r="L3774" t="s">
        <v>227</v>
      </c>
      <c r="M3774" s="2">
        <v>45473</v>
      </c>
    </row>
    <row r="3775" spans="1:13" x14ac:dyDescent="0.25">
      <c r="A3775" s="3">
        <v>2024</v>
      </c>
      <c r="B3775" s="2">
        <v>45383</v>
      </c>
      <c r="C3775" s="2">
        <v>45473</v>
      </c>
      <c r="D3775" t="s">
        <v>121</v>
      </c>
      <c r="E3775" s="3" t="s">
        <v>129</v>
      </c>
      <c r="F3775" s="3">
        <v>68806</v>
      </c>
      <c r="G3775" t="s">
        <v>43</v>
      </c>
      <c r="H3775" s="3" t="s">
        <v>177</v>
      </c>
      <c r="I3775" t="s">
        <v>46</v>
      </c>
      <c r="J3775" s="3" t="s">
        <v>48</v>
      </c>
      <c r="K3775" s="5" t="s">
        <v>226</v>
      </c>
      <c r="L3775" t="s">
        <v>227</v>
      </c>
      <c r="M3775" s="2">
        <v>45473</v>
      </c>
    </row>
    <row r="3776" spans="1:13" x14ac:dyDescent="0.25">
      <c r="A3776" s="3">
        <v>2024</v>
      </c>
      <c r="B3776" s="2">
        <v>45383</v>
      </c>
      <c r="C3776" s="2">
        <v>45473</v>
      </c>
      <c r="D3776" t="s">
        <v>121</v>
      </c>
      <c r="E3776" s="3" t="s">
        <v>129</v>
      </c>
      <c r="F3776" s="3">
        <v>68806</v>
      </c>
      <c r="G3776" t="s">
        <v>43</v>
      </c>
      <c r="H3776" s="3" t="s">
        <v>177</v>
      </c>
      <c r="I3776" t="s">
        <v>46</v>
      </c>
      <c r="J3776" s="3" t="s">
        <v>49</v>
      </c>
      <c r="K3776" s="5" t="s">
        <v>226</v>
      </c>
      <c r="L3776" t="s">
        <v>227</v>
      </c>
      <c r="M3776" s="2">
        <v>45473</v>
      </c>
    </row>
    <row r="3777" spans="1:13" x14ac:dyDescent="0.25">
      <c r="A3777" s="3">
        <v>2024</v>
      </c>
      <c r="B3777" s="2">
        <v>45383</v>
      </c>
      <c r="C3777" s="2">
        <v>45473</v>
      </c>
      <c r="D3777" t="s">
        <v>121</v>
      </c>
      <c r="E3777" s="3" t="s">
        <v>114</v>
      </c>
      <c r="F3777" s="3">
        <v>68947</v>
      </c>
      <c r="G3777" t="s">
        <v>43</v>
      </c>
      <c r="H3777" s="3" t="s">
        <v>177</v>
      </c>
      <c r="I3777" t="s">
        <v>46</v>
      </c>
      <c r="J3777" s="3" t="s">
        <v>48</v>
      </c>
      <c r="K3777" s="5" t="s">
        <v>226</v>
      </c>
      <c r="L3777" t="s">
        <v>227</v>
      </c>
      <c r="M3777" s="2">
        <v>45473</v>
      </c>
    </row>
    <row r="3778" spans="1:13" x14ac:dyDescent="0.25">
      <c r="A3778" s="3">
        <v>2024</v>
      </c>
      <c r="B3778" s="2">
        <v>45383</v>
      </c>
      <c r="C3778" s="2">
        <v>45473</v>
      </c>
      <c r="D3778" t="s">
        <v>121</v>
      </c>
      <c r="E3778" s="3" t="s">
        <v>114</v>
      </c>
      <c r="F3778" s="3">
        <v>68947</v>
      </c>
      <c r="G3778" t="s">
        <v>43</v>
      </c>
      <c r="H3778" s="3" t="s">
        <v>177</v>
      </c>
      <c r="I3778" t="s">
        <v>46</v>
      </c>
      <c r="J3778" s="3" t="s">
        <v>48</v>
      </c>
      <c r="K3778" s="5" t="s">
        <v>226</v>
      </c>
      <c r="L3778" t="s">
        <v>227</v>
      </c>
      <c r="M3778" s="2">
        <v>45473</v>
      </c>
    </row>
    <row r="3779" spans="1:13" x14ac:dyDescent="0.25">
      <c r="A3779" s="3">
        <v>2024</v>
      </c>
      <c r="B3779" s="2">
        <v>45383</v>
      </c>
      <c r="C3779" s="2">
        <v>45473</v>
      </c>
      <c r="D3779" t="s">
        <v>121</v>
      </c>
      <c r="E3779" s="3" t="s">
        <v>117</v>
      </c>
      <c r="F3779" s="3">
        <v>68764</v>
      </c>
      <c r="G3779" t="s">
        <v>43</v>
      </c>
      <c r="H3779" s="3" t="s">
        <v>177</v>
      </c>
      <c r="I3779" t="s">
        <v>46</v>
      </c>
      <c r="J3779" s="3" t="s">
        <v>49</v>
      </c>
      <c r="K3779" s="5" t="s">
        <v>226</v>
      </c>
      <c r="L3779" t="s">
        <v>227</v>
      </c>
      <c r="M3779" s="2">
        <v>45473</v>
      </c>
    </row>
    <row r="3780" spans="1:13" x14ac:dyDescent="0.25">
      <c r="A3780" s="3">
        <v>2024</v>
      </c>
      <c r="B3780" s="2">
        <v>45383</v>
      </c>
      <c r="C3780" s="2">
        <v>45473</v>
      </c>
      <c r="D3780" t="s">
        <v>121</v>
      </c>
      <c r="E3780" s="3" t="s">
        <v>117</v>
      </c>
      <c r="F3780" s="3">
        <v>68764</v>
      </c>
      <c r="G3780" t="s">
        <v>43</v>
      </c>
      <c r="H3780" s="3" t="s">
        <v>177</v>
      </c>
      <c r="I3780" t="s">
        <v>46</v>
      </c>
      <c r="J3780" s="3" t="s">
        <v>49</v>
      </c>
      <c r="K3780" s="5" t="s">
        <v>226</v>
      </c>
      <c r="L3780" t="s">
        <v>227</v>
      </c>
      <c r="M3780" s="2">
        <v>45473</v>
      </c>
    </row>
    <row r="3781" spans="1:13" x14ac:dyDescent="0.25">
      <c r="A3781" s="3">
        <v>2024</v>
      </c>
      <c r="B3781" s="2">
        <v>45383</v>
      </c>
      <c r="C3781" s="2">
        <v>45473</v>
      </c>
      <c r="D3781" t="s">
        <v>121</v>
      </c>
      <c r="E3781" s="3" t="s">
        <v>133</v>
      </c>
      <c r="F3781" s="3">
        <v>68909</v>
      </c>
      <c r="G3781" t="s">
        <v>43</v>
      </c>
      <c r="H3781" s="3" t="s">
        <v>177</v>
      </c>
      <c r="I3781" t="s">
        <v>46</v>
      </c>
      <c r="J3781" s="3" t="s">
        <v>49</v>
      </c>
      <c r="K3781" s="5" t="s">
        <v>226</v>
      </c>
      <c r="L3781" t="s">
        <v>227</v>
      </c>
      <c r="M3781" s="2">
        <v>45473</v>
      </c>
    </row>
    <row r="3782" spans="1:13" x14ac:dyDescent="0.25">
      <c r="A3782" s="3">
        <v>2024</v>
      </c>
      <c r="B3782" s="2">
        <v>45383</v>
      </c>
      <c r="C3782" s="2">
        <v>45473</v>
      </c>
      <c r="D3782" t="s">
        <v>121</v>
      </c>
      <c r="E3782" s="3" t="s">
        <v>117</v>
      </c>
      <c r="F3782" s="3">
        <v>68764</v>
      </c>
      <c r="G3782" t="s">
        <v>43</v>
      </c>
      <c r="H3782" s="3" t="s">
        <v>177</v>
      </c>
      <c r="I3782" t="s">
        <v>46</v>
      </c>
      <c r="J3782" s="3" t="s">
        <v>49</v>
      </c>
      <c r="K3782" s="5" t="s">
        <v>226</v>
      </c>
      <c r="L3782" t="s">
        <v>227</v>
      </c>
      <c r="M3782" s="2">
        <v>45473</v>
      </c>
    </row>
    <row r="3783" spans="1:13" x14ac:dyDescent="0.25">
      <c r="A3783" s="3">
        <v>2024</v>
      </c>
      <c r="B3783" s="2">
        <v>45383</v>
      </c>
      <c r="C3783" s="2">
        <v>45473</v>
      </c>
      <c r="D3783" t="s">
        <v>121</v>
      </c>
      <c r="E3783" s="3" t="s">
        <v>178</v>
      </c>
      <c r="F3783" s="3">
        <v>68794</v>
      </c>
      <c r="G3783" t="s">
        <v>43</v>
      </c>
      <c r="H3783" s="3" t="s">
        <v>177</v>
      </c>
      <c r="I3783" t="s">
        <v>46</v>
      </c>
      <c r="J3783" s="3" t="s">
        <v>49</v>
      </c>
      <c r="K3783" s="5" t="s">
        <v>226</v>
      </c>
      <c r="L3783" t="s">
        <v>227</v>
      </c>
      <c r="M3783" s="2">
        <v>45473</v>
      </c>
    </row>
    <row r="3784" spans="1:13" x14ac:dyDescent="0.25">
      <c r="A3784" s="3">
        <v>2024</v>
      </c>
      <c r="B3784" s="2">
        <v>45383</v>
      </c>
      <c r="C3784" s="2">
        <v>45473</v>
      </c>
      <c r="D3784" t="s">
        <v>121</v>
      </c>
      <c r="E3784" s="3" t="s">
        <v>165</v>
      </c>
      <c r="F3784" s="3">
        <v>68800</v>
      </c>
      <c r="G3784" t="s">
        <v>43</v>
      </c>
      <c r="H3784" s="3" t="s">
        <v>177</v>
      </c>
      <c r="I3784" t="s">
        <v>46</v>
      </c>
      <c r="J3784" s="3" t="s">
        <v>48</v>
      </c>
      <c r="K3784" s="5" t="s">
        <v>226</v>
      </c>
      <c r="L3784" t="s">
        <v>227</v>
      </c>
      <c r="M3784" s="2">
        <v>45473</v>
      </c>
    </row>
    <row r="3785" spans="1:13" x14ac:dyDescent="0.25">
      <c r="A3785" s="3">
        <v>2024</v>
      </c>
      <c r="B3785" s="2">
        <v>45383</v>
      </c>
      <c r="C3785" s="2">
        <v>45473</v>
      </c>
      <c r="D3785" s="3" t="s">
        <v>179</v>
      </c>
      <c r="E3785" s="3" t="s">
        <v>180</v>
      </c>
      <c r="F3785" s="3">
        <v>68137</v>
      </c>
      <c r="G3785" t="s">
        <v>43</v>
      </c>
      <c r="H3785" s="3" t="s">
        <v>181</v>
      </c>
      <c r="I3785" t="s">
        <v>46</v>
      </c>
      <c r="J3785" s="3" t="s">
        <v>49</v>
      </c>
      <c r="K3785" s="5" t="s">
        <v>226</v>
      </c>
      <c r="L3785" t="s">
        <v>227</v>
      </c>
      <c r="M3785" s="2">
        <v>45473</v>
      </c>
    </row>
    <row r="3786" spans="1:13" x14ac:dyDescent="0.25">
      <c r="A3786" s="3">
        <v>2024</v>
      </c>
      <c r="B3786" s="2">
        <v>45383</v>
      </c>
      <c r="C3786" s="2">
        <v>45473</v>
      </c>
      <c r="D3786" s="3" t="s">
        <v>179</v>
      </c>
      <c r="E3786" s="3" t="s">
        <v>112</v>
      </c>
      <c r="F3786" s="3">
        <v>68836</v>
      </c>
      <c r="G3786" t="s">
        <v>43</v>
      </c>
      <c r="H3786" s="3" t="s">
        <v>181</v>
      </c>
      <c r="I3786" t="s">
        <v>46</v>
      </c>
      <c r="J3786" s="3" t="s">
        <v>49</v>
      </c>
      <c r="K3786" s="5" t="s">
        <v>226</v>
      </c>
      <c r="L3786" t="s">
        <v>227</v>
      </c>
      <c r="M3786" s="2">
        <v>45473</v>
      </c>
    </row>
    <row r="3787" spans="1:13" x14ac:dyDescent="0.25">
      <c r="A3787" s="3">
        <v>2024</v>
      </c>
      <c r="B3787" s="2">
        <v>45383</v>
      </c>
      <c r="C3787" s="2">
        <v>45473</v>
      </c>
      <c r="D3787" s="3" t="s">
        <v>179</v>
      </c>
      <c r="E3787" s="3" t="s">
        <v>117</v>
      </c>
      <c r="F3787" s="3">
        <v>68764</v>
      </c>
      <c r="G3787" t="s">
        <v>43</v>
      </c>
      <c r="H3787" s="3" t="s">
        <v>181</v>
      </c>
      <c r="I3787" t="s">
        <v>46</v>
      </c>
      <c r="J3787" s="3" t="s">
        <v>49</v>
      </c>
      <c r="K3787" s="5" t="s">
        <v>226</v>
      </c>
      <c r="L3787" t="s">
        <v>227</v>
      </c>
      <c r="M3787" s="2">
        <v>45473</v>
      </c>
    </row>
    <row r="3788" spans="1:13" x14ac:dyDescent="0.25">
      <c r="A3788" s="3">
        <v>2024</v>
      </c>
      <c r="B3788" s="2">
        <v>45383</v>
      </c>
      <c r="C3788" s="2">
        <v>45473</v>
      </c>
      <c r="D3788" s="3" t="s">
        <v>179</v>
      </c>
      <c r="E3788" s="3" t="s">
        <v>139</v>
      </c>
      <c r="F3788" s="3">
        <v>68896</v>
      </c>
      <c r="G3788" t="s">
        <v>43</v>
      </c>
      <c r="H3788" s="3" t="s">
        <v>181</v>
      </c>
      <c r="I3788" t="s">
        <v>46</v>
      </c>
      <c r="J3788" s="3" t="s">
        <v>48</v>
      </c>
      <c r="K3788" s="5" t="s">
        <v>226</v>
      </c>
      <c r="L3788" t="s">
        <v>227</v>
      </c>
      <c r="M3788" s="2">
        <v>45473</v>
      </c>
    </row>
    <row r="3789" spans="1:13" x14ac:dyDescent="0.25">
      <c r="A3789" s="3">
        <v>2024</v>
      </c>
      <c r="B3789" s="2">
        <v>45383</v>
      </c>
      <c r="C3789" s="2">
        <v>45473</v>
      </c>
      <c r="D3789" s="3" t="s">
        <v>179</v>
      </c>
      <c r="E3789" s="3" t="s">
        <v>117</v>
      </c>
      <c r="F3789" s="3">
        <v>68764</v>
      </c>
      <c r="G3789" t="s">
        <v>43</v>
      </c>
      <c r="H3789" s="3" t="s">
        <v>181</v>
      </c>
      <c r="I3789" t="s">
        <v>46</v>
      </c>
      <c r="J3789" s="3" t="s">
        <v>49</v>
      </c>
      <c r="K3789" s="5" t="s">
        <v>226</v>
      </c>
      <c r="L3789" t="s">
        <v>227</v>
      </c>
      <c r="M3789" s="2">
        <v>45473</v>
      </c>
    </row>
    <row r="3790" spans="1:13" x14ac:dyDescent="0.25">
      <c r="A3790" s="3">
        <v>2024</v>
      </c>
      <c r="B3790" s="2">
        <v>45383</v>
      </c>
      <c r="C3790" s="2">
        <v>45473</v>
      </c>
      <c r="D3790" s="3" t="s">
        <v>179</v>
      </c>
      <c r="E3790" s="3" t="s">
        <v>114</v>
      </c>
      <c r="F3790" s="3">
        <v>68947</v>
      </c>
      <c r="G3790" t="s">
        <v>43</v>
      </c>
      <c r="H3790" s="3" t="s">
        <v>181</v>
      </c>
      <c r="I3790" t="s">
        <v>46</v>
      </c>
      <c r="J3790" s="3" t="s">
        <v>48</v>
      </c>
      <c r="K3790" s="5" t="s">
        <v>226</v>
      </c>
      <c r="L3790" t="s">
        <v>227</v>
      </c>
      <c r="M3790" s="2">
        <v>45473</v>
      </c>
    </row>
    <row r="3791" spans="1:13" x14ac:dyDescent="0.25">
      <c r="A3791" s="3">
        <v>2024</v>
      </c>
      <c r="B3791" s="2">
        <v>45383</v>
      </c>
      <c r="C3791" s="2">
        <v>45473</v>
      </c>
      <c r="D3791" s="3" t="s">
        <v>179</v>
      </c>
      <c r="E3791" s="3" t="s">
        <v>117</v>
      </c>
      <c r="F3791" s="3">
        <v>68764</v>
      </c>
      <c r="G3791" t="s">
        <v>43</v>
      </c>
      <c r="H3791" s="3" t="s">
        <v>181</v>
      </c>
      <c r="I3791" t="s">
        <v>46</v>
      </c>
      <c r="J3791" s="3" t="s">
        <v>48</v>
      </c>
      <c r="K3791" s="5" t="s">
        <v>226</v>
      </c>
      <c r="L3791" t="s">
        <v>227</v>
      </c>
      <c r="M3791" s="2">
        <v>45473</v>
      </c>
    </row>
    <row r="3792" spans="1:13" x14ac:dyDescent="0.25">
      <c r="A3792" s="3">
        <v>2024</v>
      </c>
      <c r="B3792" s="2">
        <v>45383</v>
      </c>
      <c r="C3792" s="2">
        <v>45473</v>
      </c>
      <c r="D3792" s="3" t="s">
        <v>179</v>
      </c>
      <c r="E3792" s="3" t="s">
        <v>161</v>
      </c>
      <c r="F3792" s="3">
        <v>68925</v>
      </c>
      <c r="G3792" t="s">
        <v>43</v>
      </c>
      <c r="H3792" s="3" t="s">
        <v>181</v>
      </c>
      <c r="I3792" t="s">
        <v>46</v>
      </c>
      <c r="J3792" s="3" t="s">
        <v>49</v>
      </c>
      <c r="K3792" s="5" t="s">
        <v>226</v>
      </c>
      <c r="L3792" t="s">
        <v>227</v>
      </c>
      <c r="M3792" s="2">
        <v>45473</v>
      </c>
    </row>
    <row r="3793" spans="1:13" x14ac:dyDescent="0.25">
      <c r="A3793" s="3">
        <v>2024</v>
      </c>
      <c r="B3793" s="2">
        <v>45383</v>
      </c>
      <c r="C3793" s="2">
        <v>45473</v>
      </c>
      <c r="D3793" s="3" t="s">
        <v>182</v>
      </c>
      <c r="E3793" s="3" t="s">
        <v>183</v>
      </c>
      <c r="F3793" s="3">
        <v>68158</v>
      </c>
      <c r="G3793" t="s">
        <v>43</v>
      </c>
      <c r="H3793" s="3" t="s">
        <v>182</v>
      </c>
      <c r="I3793" t="s">
        <v>46</v>
      </c>
      <c r="J3793" s="3" t="s">
        <v>48</v>
      </c>
      <c r="K3793" s="5" t="s">
        <v>226</v>
      </c>
      <c r="L3793" t="s">
        <v>227</v>
      </c>
      <c r="M3793" s="2">
        <v>45473</v>
      </c>
    </row>
    <row r="3794" spans="1:13" x14ac:dyDescent="0.25">
      <c r="A3794" s="3">
        <v>2024</v>
      </c>
      <c r="B3794" s="2">
        <v>45383</v>
      </c>
      <c r="C3794" s="2">
        <v>45473</v>
      </c>
      <c r="D3794" s="3" t="s">
        <v>182</v>
      </c>
      <c r="E3794" s="3" t="s">
        <v>83</v>
      </c>
      <c r="F3794" s="3">
        <v>68689</v>
      </c>
      <c r="G3794" t="s">
        <v>43</v>
      </c>
      <c r="H3794" s="3" t="s">
        <v>182</v>
      </c>
      <c r="I3794" t="s">
        <v>46</v>
      </c>
      <c r="J3794" s="3" t="s">
        <v>49</v>
      </c>
      <c r="K3794" s="5" t="s">
        <v>226</v>
      </c>
      <c r="L3794" t="s">
        <v>227</v>
      </c>
      <c r="M3794" s="2">
        <v>45473</v>
      </c>
    </row>
    <row r="3795" spans="1:13" x14ac:dyDescent="0.25">
      <c r="A3795" s="3">
        <v>2024</v>
      </c>
      <c r="B3795" s="2">
        <v>45383</v>
      </c>
      <c r="C3795" s="2">
        <v>45473</v>
      </c>
      <c r="D3795" s="3" t="s">
        <v>182</v>
      </c>
      <c r="E3795" s="3" t="s">
        <v>170</v>
      </c>
      <c r="F3795" s="3">
        <v>68547</v>
      </c>
      <c r="G3795" t="s">
        <v>43</v>
      </c>
      <c r="H3795" s="3" t="s">
        <v>182</v>
      </c>
      <c r="I3795" t="s">
        <v>46</v>
      </c>
      <c r="J3795" s="3" t="s">
        <v>49</v>
      </c>
      <c r="K3795" s="5" t="s">
        <v>226</v>
      </c>
      <c r="L3795" t="s">
        <v>227</v>
      </c>
      <c r="M3795" s="2">
        <v>45473</v>
      </c>
    </row>
    <row r="3796" spans="1:13" x14ac:dyDescent="0.25">
      <c r="A3796" s="3">
        <v>2024</v>
      </c>
      <c r="B3796" s="2">
        <v>45383</v>
      </c>
      <c r="C3796" s="2">
        <v>45473</v>
      </c>
      <c r="D3796" s="3" t="s">
        <v>182</v>
      </c>
      <c r="E3796" s="3" t="s">
        <v>132</v>
      </c>
      <c r="F3796" s="3">
        <v>10110</v>
      </c>
      <c r="G3796" t="s">
        <v>43</v>
      </c>
      <c r="H3796" s="3" t="s">
        <v>182</v>
      </c>
      <c r="I3796" t="s">
        <v>46</v>
      </c>
      <c r="J3796" s="3" t="s">
        <v>48</v>
      </c>
      <c r="K3796" s="5" t="s">
        <v>226</v>
      </c>
      <c r="L3796" t="s">
        <v>227</v>
      </c>
      <c r="M3796" s="2">
        <v>45473</v>
      </c>
    </row>
    <row r="3797" spans="1:13" x14ac:dyDescent="0.25">
      <c r="A3797" s="3">
        <v>2024</v>
      </c>
      <c r="B3797" s="2">
        <v>45383</v>
      </c>
      <c r="C3797" s="2">
        <v>45473</v>
      </c>
      <c r="D3797" s="3" t="s">
        <v>182</v>
      </c>
      <c r="E3797" s="3" t="s">
        <v>125</v>
      </c>
      <c r="F3797" s="3">
        <v>10108</v>
      </c>
      <c r="G3797" t="s">
        <v>43</v>
      </c>
      <c r="H3797" s="3" t="s">
        <v>182</v>
      </c>
      <c r="I3797" t="s">
        <v>46</v>
      </c>
      <c r="J3797" s="3" t="s">
        <v>49</v>
      </c>
      <c r="K3797" s="5" t="s">
        <v>226</v>
      </c>
      <c r="L3797" t="s">
        <v>227</v>
      </c>
      <c r="M3797" s="2">
        <v>45473</v>
      </c>
    </row>
    <row r="3798" spans="1:13" x14ac:dyDescent="0.25">
      <c r="A3798" s="3">
        <v>2024</v>
      </c>
      <c r="B3798" s="2">
        <v>45383</v>
      </c>
      <c r="C3798" s="2">
        <v>45473</v>
      </c>
      <c r="D3798" s="3" t="s">
        <v>182</v>
      </c>
      <c r="E3798" s="3" t="s">
        <v>125</v>
      </c>
      <c r="F3798" s="3">
        <v>10108</v>
      </c>
      <c r="G3798" t="s">
        <v>43</v>
      </c>
      <c r="H3798" s="3" t="s">
        <v>182</v>
      </c>
      <c r="I3798" t="s">
        <v>46</v>
      </c>
      <c r="J3798" s="3" t="s">
        <v>49</v>
      </c>
      <c r="K3798" s="5" t="s">
        <v>226</v>
      </c>
      <c r="L3798" t="s">
        <v>227</v>
      </c>
      <c r="M3798" s="2">
        <v>45473</v>
      </c>
    </row>
    <row r="3799" spans="1:13" x14ac:dyDescent="0.25">
      <c r="A3799" s="3">
        <v>2024</v>
      </c>
      <c r="B3799" s="2">
        <v>45383</v>
      </c>
      <c r="C3799" s="2">
        <v>45473</v>
      </c>
      <c r="D3799" s="3" t="s">
        <v>182</v>
      </c>
      <c r="E3799" s="3" t="s">
        <v>125</v>
      </c>
      <c r="F3799" s="3">
        <v>10108</v>
      </c>
      <c r="G3799" t="s">
        <v>43</v>
      </c>
      <c r="H3799" s="3" t="s">
        <v>182</v>
      </c>
      <c r="I3799" t="s">
        <v>46</v>
      </c>
      <c r="J3799" s="3" t="s">
        <v>48</v>
      </c>
      <c r="K3799" s="5" t="s">
        <v>226</v>
      </c>
      <c r="L3799" t="s">
        <v>227</v>
      </c>
      <c r="M3799" s="2">
        <v>45473</v>
      </c>
    </row>
    <row r="3800" spans="1:13" x14ac:dyDescent="0.25">
      <c r="A3800" s="3">
        <v>2024</v>
      </c>
      <c r="B3800" s="2">
        <v>45383</v>
      </c>
      <c r="C3800" s="2">
        <v>45473</v>
      </c>
      <c r="D3800" s="3" t="s">
        <v>182</v>
      </c>
      <c r="E3800" s="3" t="s">
        <v>125</v>
      </c>
      <c r="F3800" s="3">
        <v>10108</v>
      </c>
      <c r="G3800" t="s">
        <v>43</v>
      </c>
      <c r="H3800" s="3" t="s">
        <v>182</v>
      </c>
      <c r="I3800" t="s">
        <v>46</v>
      </c>
      <c r="J3800" s="3" t="s">
        <v>49</v>
      </c>
      <c r="K3800" s="5" t="s">
        <v>226</v>
      </c>
      <c r="L3800" t="s">
        <v>227</v>
      </c>
      <c r="M3800" s="2">
        <v>45473</v>
      </c>
    </row>
    <row r="3801" spans="1:13" x14ac:dyDescent="0.25">
      <c r="A3801" s="3">
        <v>2024</v>
      </c>
      <c r="B3801" s="2">
        <v>45383</v>
      </c>
      <c r="C3801" s="2">
        <v>45473</v>
      </c>
      <c r="D3801" s="3" t="s">
        <v>182</v>
      </c>
      <c r="E3801" s="3" t="s">
        <v>184</v>
      </c>
      <c r="F3801" s="3">
        <v>60704</v>
      </c>
      <c r="G3801" t="s">
        <v>43</v>
      </c>
      <c r="H3801" s="3" t="s">
        <v>182</v>
      </c>
      <c r="I3801" t="s">
        <v>46</v>
      </c>
      <c r="J3801" s="3" t="s">
        <v>48</v>
      </c>
      <c r="K3801" s="5" t="s">
        <v>226</v>
      </c>
      <c r="L3801" t="s">
        <v>227</v>
      </c>
      <c r="M3801" s="2">
        <v>45473</v>
      </c>
    </row>
    <row r="3802" spans="1:13" x14ac:dyDescent="0.25">
      <c r="A3802" s="3">
        <v>2024</v>
      </c>
      <c r="B3802" s="2">
        <v>45383</v>
      </c>
      <c r="C3802" s="2">
        <v>45473</v>
      </c>
      <c r="D3802" s="3" t="s">
        <v>182</v>
      </c>
      <c r="E3802" s="3" t="s">
        <v>133</v>
      </c>
      <c r="F3802" s="3">
        <v>10403</v>
      </c>
      <c r="G3802" t="s">
        <v>43</v>
      </c>
      <c r="H3802" s="3" t="s">
        <v>182</v>
      </c>
      <c r="I3802" t="s">
        <v>46</v>
      </c>
      <c r="J3802" s="3" t="s">
        <v>48</v>
      </c>
      <c r="K3802" s="5" t="s">
        <v>226</v>
      </c>
      <c r="L3802" t="s">
        <v>227</v>
      </c>
      <c r="M3802" s="2">
        <v>45473</v>
      </c>
    </row>
    <row r="3803" spans="1:13" x14ac:dyDescent="0.25">
      <c r="A3803" s="3">
        <v>2024</v>
      </c>
      <c r="B3803" s="2">
        <v>45383</v>
      </c>
      <c r="C3803" s="2">
        <v>45473</v>
      </c>
      <c r="D3803" s="3" t="s">
        <v>182</v>
      </c>
      <c r="E3803" s="3" t="s">
        <v>135</v>
      </c>
      <c r="F3803" s="3">
        <v>10111</v>
      </c>
      <c r="G3803" t="s">
        <v>43</v>
      </c>
      <c r="H3803" s="3" t="s">
        <v>182</v>
      </c>
      <c r="I3803" t="s">
        <v>46</v>
      </c>
      <c r="J3803" s="3" t="s">
        <v>48</v>
      </c>
      <c r="K3803" s="5" t="s">
        <v>226</v>
      </c>
      <c r="L3803" t="s">
        <v>227</v>
      </c>
      <c r="M3803" s="2">
        <v>45473</v>
      </c>
    </row>
    <row r="3804" spans="1:13" x14ac:dyDescent="0.25">
      <c r="A3804" s="3">
        <v>2024</v>
      </c>
      <c r="B3804" s="2">
        <v>45383</v>
      </c>
      <c r="C3804" s="2">
        <v>45473</v>
      </c>
      <c r="D3804" s="3" t="s">
        <v>182</v>
      </c>
      <c r="E3804" s="3" t="s">
        <v>131</v>
      </c>
      <c r="F3804" s="3">
        <v>60710</v>
      </c>
      <c r="G3804" t="s">
        <v>43</v>
      </c>
      <c r="H3804" s="3" t="s">
        <v>182</v>
      </c>
      <c r="I3804" t="s">
        <v>46</v>
      </c>
      <c r="J3804" s="3" t="s">
        <v>49</v>
      </c>
      <c r="K3804" s="5" t="s">
        <v>226</v>
      </c>
      <c r="L3804" t="s">
        <v>227</v>
      </c>
      <c r="M3804" s="2">
        <v>45473</v>
      </c>
    </row>
    <row r="3805" spans="1:13" x14ac:dyDescent="0.25">
      <c r="A3805" s="3">
        <v>2024</v>
      </c>
      <c r="B3805" s="2">
        <v>45383</v>
      </c>
      <c r="C3805" s="2">
        <v>45473</v>
      </c>
      <c r="D3805" s="3" t="s">
        <v>182</v>
      </c>
      <c r="E3805" s="3" t="s">
        <v>115</v>
      </c>
      <c r="F3805" s="3">
        <v>68932</v>
      </c>
      <c r="G3805" t="s">
        <v>43</v>
      </c>
      <c r="H3805" s="3" t="s">
        <v>182</v>
      </c>
      <c r="I3805" t="s">
        <v>46</v>
      </c>
      <c r="J3805" s="3" t="s">
        <v>49</v>
      </c>
      <c r="K3805" s="5" t="s">
        <v>226</v>
      </c>
      <c r="L3805" t="s">
        <v>227</v>
      </c>
      <c r="M3805" s="2">
        <v>45473</v>
      </c>
    </row>
    <row r="3806" spans="1:13" x14ac:dyDescent="0.25">
      <c r="A3806" s="3">
        <v>2024</v>
      </c>
      <c r="B3806" s="2">
        <v>45383</v>
      </c>
      <c r="C3806" s="2">
        <v>45473</v>
      </c>
      <c r="D3806" s="3" t="s">
        <v>182</v>
      </c>
      <c r="E3806" s="3" t="s">
        <v>154</v>
      </c>
      <c r="F3806" s="3">
        <v>71606</v>
      </c>
      <c r="G3806" t="s">
        <v>43</v>
      </c>
      <c r="H3806" s="3" t="s">
        <v>182</v>
      </c>
      <c r="I3806" t="s">
        <v>46</v>
      </c>
      <c r="J3806" s="3" t="s">
        <v>49</v>
      </c>
      <c r="K3806" s="5" t="s">
        <v>226</v>
      </c>
      <c r="L3806" t="s">
        <v>227</v>
      </c>
      <c r="M3806" s="2">
        <v>45473</v>
      </c>
    </row>
    <row r="3807" spans="1:13" x14ac:dyDescent="0.25">
      <c r="A3807" s="3">
        <v>2024</v>
      </c>
      <c r="B3807" s="2">
        <v>45383</v>
      </c>
      <c r="C3807" s="2">
        <v>45473</v>
      </c>
      <c r="D3807" s="3" t="s">
        <v>182</v>
      </c>
      <c r="E3807" s="3" t="s">
        <v>185</v>
      </c>
      <c r="F3807" s="3">
        <v>68815</v>
      </c>
      <c r="G3807" t="s">
        <v>43</v>
      </c>
      <c r="H3807" s="3" t="s">
        <v>182</v>
      </c>
      <c r="I3807" t="s">
        <v>46</v>
      </c>
      <c r="J3807" s="3" t="s">
        <v>49</v>
      </c>
      <c r="K3807" s="5" t="s">
        <v>226</v>
      </c>
      <c r="L3807" t="s">
        <v>227</v>
      </c>
      <c r="M3807" s="2">
        <v>45473</v>
      </c>
    </row>
    <row r="3808" spans="1:13" x14ac:dyDescent="0.25">
      <c r="A3808" s="3">
        <v>2024</v>
      </c>
      <c r="B3808" s="2">
        <v>45383</v>
      </c>
      <c r="C3808" s="2">
        <v>45473</v>
      </c>
      <c r="D3808" s="3" t="s">
        <v>182</v>
      </c>
      <c r="E3808" s="3" t="s">
        <v>117</v>
      </c>
      <c r="F3808" s="3">
        <v>68764</v>
      </c>
      <c r="G3808" t="s">
        <v>43</v>
      </c>
      <c r="H3808" s="3" t="s">
        <v>182</v>
      </c>
      <c r="I3808" t="s">
        <v>46</v>
      </c>
      <c r="J3808" s="3" t="s">
        <v>48</v>
      </c>
      <c r="K3808" s="5" t="s">
        <v>226</v>
      </c>
      <c r="L3808" t="s">
        <v>227</v>
      </c>
      <c r="M3808" s="2">
        <v>45473</v>
      </c>
    </row>
    <row r="3809" spans="1:13" x14ac:dyDescent="0.25">
      <c r="A3809" s="3">
        <v>2024</v>
      </c>
      <c r="B3809" s="2">
        <v>45383</v>
      </c>
      <c r="C3809" s="2">
        <v>45473</v>
      </c>
      <c r="D3809" s="3" t="s">
        <v>186</v>
      </c>
      <c r="E3809" s="3" t="s">
        <v>187</v>
      </c>
      <c r="F3809" s="3">
        <v>68025</v>
      </c>
      <c r="G3809" t="s">
        <v>43</v>
      </c>
      <c r="H3809" s="3" t="s">
        <v>186</v>
      </c>
      <c r="I3809" t="s">
        <v>46</v>
      </c>
      <c r="J3809" s="3" t="s">
        <v>48</v>
      </c>
      <c r="K3809" s="5" t="s">
        <v>226</v>
      </c>
      <c r="L3809" t="s">
        <v>227</v>
      </c>
      <c r="M3809" s="2">
        <v>45473</v>
      </c>
    </row>
    <row r="3810" spans="1:13" x14ac:dyDescent="0.25">
      <c r="A3810" s="3">
        <v>2024</v>
      </c>
      <c r="B3810" s="2">
        <v>45383</v>
      </c>
      <c r="C3810" s="2">
        <v>45473</v>
      </c>
      <c r="D3810" s="3" t="s">
        <v>186</v>
      </c>
      <c r="E3810" s="3" t="s">
        <v>188</v>
      </c>
      <c r="F3810" s="3">
        <v>68083</v>
      </c>
      <c r="G3810" t="s">
        <v>43</v>
      </c>
      <c r="H3810" s="3" t="s">
        <v>186</v>
      </c>
      <c r="I3810" t="s">
        <v>46</v>
      </c>
      <c r="J3810" s="3" t="s">
        <v>49</v>
      </c>
      <c r="K3810" s="5" t="s">
        <v>226</v>
      </c>
      <c r="L3810" t="s">
        <v>227</v>
      </c>
      <c r="M3810" s="2">
        <v>45473</v>
      </c>
    </row>
    <row r="3811" spans="1:13" x14ac:dyDescent="0.25">
      <c r="A3811" s="3">
        <v>2024</v>
      </c>
      <c r="B3811" s="2">
        <v>45383</v>
      </c>
      <c r="C3811" s="2">
        <v>45473</v>
      </c>
      <c r="D3811" s="3" t="s">
        <v>186</v>
      </c>
      <c r="E3811" s="3" t="s">
        <v>116</v>
      </c>
      <c r="F3811" s="3">
        <v>68812</v>
      </c>
      <c r="G3811" t="s">
        <v>43</v>
      </c>
      <c r="H3811" s="3" t="s">
        <v>186</v>
      </c>
      <c r="I3811" t="s">
        <v>46</v>
      </c>
      <c r="J3811" s="3" t="s">
        <v>49</v>
      </c>
      <c r="K3811" s="5" t="s">
        <v>226</v>
      </c>
      <c r="L3811" t="s">
        <v>227</v>
      </c>
      <c r="M3811" s="2">
        <v>45473</v>
      </c>
    </row>
    <row r="3812" spans="1:13" x14ac:dyDescent="0.25">
      <c r="A3812" s="3">
        <v>2024</v>
      </c>
      <c r="B3812" s="2">
        <v>45383</v>
      </c>
      <c r="C3812" s="2">
        <v>45473</v>
      </c>
      <c r="D3812" s="3" t="s">
        <v>186</v>
      </c>
      <c r="E3812" s="3" t="s">
        <v>131</v>
      </c>
      <c r="F3812" s="3">
        <v>60710</v>
      </c>
      <c r="G3812" t="s">
        <v>43</v>
      </c>
      <c r="H3812" s="3" t="s">
        <v>186</v>
      </c>
      <c r="I3812" t="s">
        <v>46</v>
      </c>
      <c r="J3812" s="3" t="s">
        <v>49</v>
      </c>
      <c r="K3812" s="5" t="s">
        <v>226</v>
      </c>
      <c r="L3812" t="s">
        <v>227</v>
      </c>
      <c r="M3812" s="2">
        <v>45473</v>
      </c>
    </row>
    <row r="3813" spans="1:13" x14ac:dyDescent="0.25">
      <c r="A3813" s="3">
        <v>2024</v>
      </c>
      <c r="B3813" s="2">
        <v>45383</v>
      </c>
      <c r="C3813" s="2">
        <v>45473</v>
      </c>
      <c r="D3813" s="3" t="s">
        <v>186</v>
      </c>
      <c r="E3813" s="3" t="s">
        <v>123</v>
      </c>
      <c r="F3813" s="3">
        <v>68898</v>
      </c>
      <c r="G3813" t="s">
        <v>43</v>
      </c>
      <c r="H3813" s="3" t="s">
        <v>186</v>
      </c>
      <c r="I3813" t="s">
        <v>46</v>
      </c>
      <c r="J3813" s="3" t="s">
        <v>49</v>
      </c>
      <c r="K3813" s="5" t="s">
        <v>226</v>
      </c>
      <c r="L3813" t="s">
        <v>227</v>
      </c>
      <c r="M3813" s="2">
        <v>45473</v>
      </c>
    </row>
    <row r="3814" spans="1:13" x14ac:dyDescent="0.25">
      <c r="A3814" s="3">
        <v>2024</v>
      </c>
      <c r="B3814" s="2">
        <v>45383</v>
      </c>
      <c r="C3814" s="2">
        <v>45473</v>
      </c>
      <c r="D3814" s="3" t="s">
        <v>186</v>
      </c>
      <c r="E3814" s="3" t="s">
        <v>125</v>
      </c>
      <c r="F3814" s="3">
        <v>10108</v>
      </c>
      <c r="G3814" t="s">
        <v>43</v>
      </c>
      <c r="H3814" s="3" t="s">
        <v>186</v>
      </c>
      <c r="I3814" t="s">
        <v>46</v>
      </c>
      <c r="J3814" s="3" t="s">
        <v>48</v>
      </c>
      <c r="K3814" s="5" t="s">
        <v>226</v>
      </c>
      <c r="L3814" t="s">
        <v>227</v>
      </c>
      <c r="M3814" s="2">
        <v>45473</v>
      </c>
    </row>
    <row r="3815" spans="1:13" x14ac:dyDescent="0.25">
      <c r="A3815" s="3">
        <v>2024</v>
      </c>
      <c r="B3815" s="2">
        <v>45383</v>
      </c>
      <c r="C3815" s="2">
        <v>45473</v>
      </c>
      <c r="D3815" s="3" t="s">
        <v>186</v>
      </c>
      <c r="E3815" s="3" t="s">
        <v>125</v>
      </c>
      <c r="F3815" s="3">
        <v>10108</v>
      </c>
      <c r="G3815" t="s">
        <v>43</v>
      </c>
      <c r="H3815" s="3" t="s">
        <v>186</v>
      </c>
      <c r="I3815" t="s">
        <v>46</v>
      </c>
      <c r="J3815" s="3" t="s">
        <v>48</v>
      </c>
      <c r="K3815" s="5" t="s">
        <v>226</v>
      </c>
      <c r="L3815" t="s">
        <v>227</v>
      </c>
      <c r="M3815" s="2">
        <v>45473</v>
      </c>
    </row>
    <row r="3816" spans="1:13" x14ac:dyDescent="0.25">
      <c r="A3816" s="3">
        <v>2024</v>
      </c>
      <c r="B3816" s="2">
        <v>45383</v>
      </c>
      <c r="C3816" s="2">
        <v>45473</v>
      </c>
      <c r="D3816" s="3" t="s">
        <v>186</v>
      </c>
      <c r="E3816" s="3" t="s">
        <v>125</v>
      </c>
      <c r="F3816" s="3">
        <v>10108</v>
      </c>
      <c r="G3816" t="s">
        <v>43</v>
      </c>
      <c r="H3816" s="3" t="s">
        <v>186</v>
      </c>
      <c r="I3816" t="s">
        <v>46</v>
      </c>
      <c r="J3816" s="3" t="s">
        <v>49</v>
      </c>
      <c r="K3816" s="5" t="s">
        <v>226</v>
      </c>
      <c r="L3816" t="s">
        <v>227</v>
      </c>
      <c r="M3816" s="2">
        <v>45473</v>
      </c>
    </row>
    <row r="3817" spans="1:13" x14ac:dyDescent="0.25">
      <c r="A3817" s="3">
        <v>2024</v>
      </c>
      <c r="B3817" s="2">
        <v>45383</v>
      </c>
      <c r="C3817" s="2">
        <v>45473</v>
      </c>
      <c r="D3817" s="3" t="s">
        <v>186</v>
      </c>
      <c r="E3817" s="3" t="s">
        <v>189</v>
      </c>
      <c r="F3817" s="3">
        <v>60807</v>
      </c>
      <c r="G3817" t="s">
        <v>43</v>
      </c>
      <c r="H3817" s="3" t="s">
        <v>186</v>
      </c>
      <c r="I3817" t="s">
        <v>46</v>
      </c>
      <c r="J3817" s="3" t="s">
        <v>48</v>
      </c>
      <c r="K3817" s="5" t="s">
        <v>226</v>
      </c>
      <c r="L3817" t="s">
        <v>227</v>
      </c>
      <c r="M3817" s="2">
        <v>45473</v>
      </c>
    </row>
    <row r="3818" spans="1:13" x14ac:dyDescent="0.25">
      <c r="A3818" s="3">
        <v>2024</v>
      </c>
      <c r="B3818" s="2">
        <v>45383</v>
      </c>
      <c r="C3818" s="2">
        <v>45473</v>
      </c>
      <c r="D3818" s="3" t="s">
        <v>186</v>
      </c>
      <c r="E3818" s="3" t="s">
        <v>127</v>
      </c>
      <c r="F3818" s="3">
        <v>60303</v>
      </c>
      <c r="G3818" t="s">
        <v>43</v>
      </c>
      <c r="H3818" s="3" t="s">
        <v>186</v>
      </c>
      <c r="I3818" t="s">
        <v>46</v>
      </c>
      <c r="J3818" s="3" t="s">
        <v>48</v>
      </c>
      <c r="K3818" s="5" t="s">
        <v>226</v>
      </c>
      <c r="L3818" t="s">
        <v>227</v>
      </c>
      <c r="M3818" s="2">
        <v>45473</v>
      </c>
    </row>
    <row r="3819" spans="1:13" x14ac:dyDescent="0.25">
      <c r="A3819" s="3">
        <v>2024</v>
      </c>
      <c r="B3819" s="2">
        <v>45383</v>
      </c>
      <c r="C3819" s="2">
        <v>45473</v>
      </c>
      <c r="D3819" s="3" t="s">
        <v>186</v>
      </c>
      <c r="E3819" s="3" t="s">
        <v>190</v>
      </c>
      <c r="F3819" s="3">
        <v>20191</v>
      </c>
      <c r="G3819" t="s">
        <v>43</v>
      </c>
      <c r="H3819" s="3" t="s">
        <v>186</v>
      </c>
      <c r="I3819" t="s">
        <v>46</v>
      </c>
      <c r="J3819" s="3" t="s">
        <v>49</v>
      </c>
      <c r="K3819" s="5" t="s">
        <v>226</v>
      </c>
      <c r="L3819" t="s">
        <v>227</v>
      </c>
      <c r="M3819" s="2">
        <v>45473</v>
      </c>
    </row>
    <row r="3820" spans="1:13" x14ac:dyDescent="0.25">
      <c r="A3820" s="3">
        <v>2024</v>
      </c>
      <c r="B3820" s="2">
        <v>45383</v>
      </c>
      <c r="C3820" s="2">
        <v>45473</v>
      </c>
      <c r="D3820" s="3" t="s">
        <v>186</v>
      </c>
      <c r="E3820" s="3" t="s">
        <v>133</v>
      </c>
      <c r="F3820" s="3">
        <v>10403</v>
      </c>
      <c r="G3820" t="s">
        <v>43</v>
      </c>
      <c r="H3820" s="3" t="s">
        <v>186</v>
      </c>
      <c r="I3820" t="s">
        <v>46</v>
      </c>
      <c r="J3820" s="3" t="s">
        <v>49</v>
      </c>
      <c r="K3820" s="5" t="s">
        <v>226</v>
      </c>
      <c r="L3820" t="s">
        <v>227</v>
      </c>
      <c r="M3820" s="2">
        <v>45473</v>
      </c>
    </row>
    <row r="3821" spans="1:13" x14ac:dyDescent="0.25">
      <c r="A3821" s="3">
        <v>2024</v>
      </c>
      <c r="B3821" s="2">
        <v>45383</v>
      </c>
      <c r="C3821" s="2">
        <v>45473</v>
      </c>
      <c r="D3821" s="3" t="s">
        <v>186</v>
      </c>
      <c r="E3821" s="3" t="s">
        <v>133</v>
      </c>
      <c r="F3821" s="3">
        <v>10403</v>
      </c>
      <c r="G3821" t="s">
        <v>43</v>
      </c>
      <c r="H3821" s="3" t="s">
        <v>186</v>
      </c>
      <c r="I3821" t="s">
        <v>46</v>
      </c>
      <c r="J3821" s="3" t="s">
        <v>49</v>
      </c>
      <c r="K3821" s="5" t="s">
        <v>226</v>
      </c>
      <c r="L3821" t="s">
        <v>227</v>
      </c>
      <c r="M3821" s="2">
        <v>45473</v>
      </c>
    </row>
    <row r="3822" spans="1:13" x14ac:dyDescent="0.25">
      <c r="A3822" s="3">
        <v>2024</v>
      </c>
      <c r="B3822" s="2">
        <v>45383</v>
      </c>
      <c r="C3822" s="2">
        <v>45473</v>
      </c>
      <c r="D3822" s="3" t="s">
        <v>186</v>
      </c>
      <c r="E3822" s="3" t="s">
        <v>133</v>
      </c>
      <c r="F3822" s="3">
        <v>10403</v>
      </c>
      <c r="G3822" t="s">
        <v>43</v>
      </c>
      <c r="H3822" s="3" t="s">
        <v>186</v>
      </c>
      <c r="I3822" t="s">
        <v>46</v>
      </c>
      <c r="J3822" s="3" t="s">
        <v>48</v>
      </c>
      <c r="K3822" s="5" t="s">
        <v>226</v>
      </c>
      <c r="L3822" t="s">
        <v>227</v>
      </c>
      <c r="M3822" s="2">
        <v>45473</v>
      </c>
    </row>
    <row r="3823" spans="1:13" x14ac:dyDescent="0.25">
      <c r="A3823" s="3">
        <v>2024</v>
      </c>
      <c r="B3823" s="2">
        <v>45383</v>
      </c>
      <c r="C3823" s="2">
        <v>45473</v>
      </c>
      <c r="D3823" s="3" t="s">
        <v>186</v>
      </c>
      <c r="E3823" s="3" t="s">
        <v>131</v>
      </c>
      <c r="F3823" s="3">
        <v>60710</v>
      </c>
      <c r="G3823" t="s">
        <v>43</v>
      </c>
      <c r="H3823" s="3" t="s">
        <v>186</v>
      </c>
      <c r="I3823" t="s">
        <v>46</v>
      </c>
      <c r="J3823" s="3" t="s">
        <v>49</v>
      </c>
      <c r="K3823" s="5" t="s">
        <v>226</v>
      </c>
      <c r="L3823" t="s">
        <v>227</v>
      </c>
      <c r="M3823" s="2">
        <v>45473</v>
      </c>
    </row>
    <row r="3824" spans="1:13" x14ac:dyDescent="0.25">
      <c r="A3824" s="3">
        <v>2024</v>
      </c>
      <c r="B3824" s="2">
        <v>45383</v>
      </c>
      <c r="C3824" s="2">
        <v>45473</v>
      </c>
      <c r="D3824" s="3" t="s">
        <v>186</v>
      </c>
      <c r="E3824" s="3" t="s">
        <v>191</v>
      </c>
      <c r="F3824" s="3">
        <v>70402</v>
      </c>
      <c r="G3824" t="s">
        <v>43</v>
      </c>
      <c r="H3824" s="3" t="s">
        <v>186</v>
      </c>
      <c r="I3824" t="s">
        <v>46</v>
      </c>
      <c r="J3824" s="3" t="s">
        <v>49</v>
      </c>
      <c r="K3824" s="5" t="s">
        <v>226</v>
      </c>
      <c r="L3824" t="s">
        <v>227</v>
      </c>
      <c r="M3824" s="2">
        <v>45473</v>
      </c>
    </row>
    <row r="3825" spans="1:13" x14ac:dyDescent="0.25">
      <c r="A3825" s="3">
        <v>2024</v>
      </c>
      <c r="B3825" s="2">
        <v>45383</v>
      </c>
      <c r="C3825" s="2">
        <v>45473</v>
      </c>
      <c r="D3825" s="3" t="s">
        <v>186</v>
      </c>
      <c r="E3825" s="3" t="s">
        <v>131</v>
      </c>
      <c r="F3825" s="3">
        <v>60710</v>
      </c>
      <c r="G3825" t="s">
        <v>43</v>
      </c>
      <c r="H3825" s="3" t="s">
        <v>186</v>
      </c>
      <c r="I3825" t="s">
        <v>46</v>
      </c>
      <c r="J3825" s="3" t="s">
        <v>49</v>
      </c>
      <c r="K3825" s="5" t="s">
        <v>226</v>
      </c>
      <c r="L3825" t="s">
        <v>227</v>
      </c>
      <c r="M3825" s="2">
        <v>45473</v>
      </c>
    </row>
    <row r="3826" spans="1:13" x14ac:dyDescent="0.25">
      <c r="A3826" s="3">
        <v>2024</v>
      </c>
      <c r="B3826" s="2">
        <v>45383</v>
      </c>
      <c r="C3826" s="2">
        <v>45473</v>
      </c>
      <c r="D3826" s="3" t="s">
        <v>186</v>
      </c>
      <c r="E3826" s="3" t="s">
        <v>131</v>
      </c>
      <c r="F3826" s="3">
        <v>60710</v>
      </c>
      <c r="G3826" t="s">
        <v>43</v>
      </c>
      <c r="H3826" s="3" t="s">
        <v>186</v>
      </c>
      <c r="I3826" t="s">
        <v>46</v>
      </c>
      <c r="J3826" s="3" t="s">
        <v>48</v>
      </c>
      <c r="K3826" s="5" t="s">
        <v>226</v>
      </c>
      <c r="L3826" t="s">
        <v>227</v>
      </c>
      <c r="M3826" s="2">
        <v>45473</v>
      </c>
    </row>
    <row r="3827" spans="1:13" x14ac:dyDescent="0.25">
      <c r="A3827" s="3">
        <v>2024</v>
      </c>
      <c r="B3827" s="2">
        <v>45383</v>
      </c>
      <c r="C3827" s="2">
        <v>45473</v>
      </c>
      <c r="D3827" s="3" t="s">
        <v>186</v>
      </c>
      <c r="E3827" s="3" t="s">
        <v>131</v>
      </c>
      <c r="F3827" s="3">
        <v>60710</v>
      </c>
      <c r="G3827" t="s">
        <v>43</v>
      </c>
      <c r="H3827" s="3" t="s">
        <v>186</v>
      </c>
      <c r="I3827" t="s">
        <v>46</v>
      </c>
      <c r="J3827" s="3" t="s">
        <v>48</v>
      </c>
      <c r="K3827" s="5" t="s">
        <v>226</v>
      </c>
      <c r="L3827" t="s">
        <v>227</v>
      </c>
      <c r="M3827" s="2">
        <v>45473</v>
      </c>
    </row>
    <row r="3828" spans="1:13" x14ac:dyDescent="0.25">
      <c r="A3828" s="3">
        <v>2024</v>
      </c>
      <c r="B3828" s="2">
        <v>45383</v>
      </c>
      <c r="C3828" s="2">
        <v>45473</v>
      </c>
      <c r="D3828" s="3" t="s">
        <v>186</v>
      </c>
      <c r="E3828" s="3" t="s">
        <v>131</v>
      </c>
      <c r="F3828" s="3">
        <v>60710</v>
      </c>
      <c r="G3828" t="s">
        <v>43</v>
      </c>
      <c r="H3828" s="3" t="s">
        <v>186</v>
      </c>
      <c r="I3828" t="s">
        <v>46</v>
      </c>
      <c r="J3828" s="3" t="s">
        <v>49</v>
      </c>
      <c r="K3828" s="5" t="s">
        <v>226</v>
      </c>
      <c r="L3828" t="s">
        <v>227</v>
      </c>
      <c r="M3828" s="2">
        <v>45473</v>
      </c>
    </row>
    <row r="3829" spans="1:13" x14ac:dyDescent="0.25">
      <c r="A3829" s="3">
        <v>2024</v>
      </c>
      <c r="B3829" s="2">
        <v>45383</v>
      </c>
      <c r="C3829" s="2">
        <v>45473</v>
      </c>
      <c r="D3829" s="3" t="s">
        <v>186</v>
      </c>
      <c r="E3829" s="3" t="s">
        <v>131</v>
      </c>
      <c r="F3829" s="3">
        <v>60710</v>
      </c>
      <c r="G3829" t="s">
        <v>43</v>
      </c>
      <c r="H3829" s="3" t="s">
        <v>186</v>
      </c>
      <c r="I3829" t="s">
        <v>46</v>
      </c>
      <c r="J3829" s="3" t="s">
        <v>49</v>
      </c>
      <c r="K3829" s="5" t="s">
        <v>226</v>
      </c>
      <c r="L3829" t="s">
        <v>227</v>
      </c>
      <c r="M3829" s="2">
        <v>45473</v>
      </c>
    </row>
    <row r="3830" spans="1:13" x14ac:dyDescent="0.25">
      <c r="A3830" s="3">
        <v>2024</v>
      </c>
      <c r="B3830" s="2">
        <v>45383</v>
      </c>
      <c r="C3830" s="2">
        <v>45473</v>
      </c>
      <c r="D3830" s="3" t="s">
        <v>186</v>
      </c>
      <c r="E3830" s="3" t="s">
        <v>131</v>
      </c>
      <c r="F3830" s="3">
        <v>60710</v>
      </c>
      <c r="G3830" t="s">
        <v>43</v>
      </c>
      <c r="H3830" s="3" t="s">
        <v>186</v>
      </c>
      <c r="I3830" t="s">
        <v>46</v>
      </c>
      <c r="J3830" s="3" t="s">
        <v>48</v>
      </c>
      <c r="K3830" s="5" t="s">
        <v>226</v>
      </c>
      <c r="L3830" t="s">
        <v>227</v>
      </c>
      <c r="M3830" s="2">
        <v>45473</v>
      </c>
    </row>
    <row r="3831" spans="1:13" x14ac:dyDescent="0.25">
      <c r="A3831" s="3">
        <v>2024</v>
      </c>
      <c r="B3831" s="2">
        <v>45383</v>
      </c>
      <c r="C3831" s="2">
        <v>45473</v>
      </c>
      <c r="D3831" s="3" t="s">
        <v>186</v>
      </c>
      <c r="E3831" s="3" t="s">
        <v>131</v>
      </c>
      <c r="F3831" s="3">
        <v>60710</v>
      </c>
      <c r="G3831" t="s">
        <v>43</v>
      </c>
      <c r="H3831" s="3" t="s">
        <v>186</v>
      </c>
      <c r="I3831" t="s">
        <v>46</v>
      </c>
      <c r="J3831" s="3" t="s">
        <v>49</v>
      </c>
      <c r="K3831" s="5" t="s">
        <v>226</v>
      </c>
      <c r="L3831" t="s">
        <v>227</v>
      </c>
      <c r="M3831" s="2">
        <v>45473</v>
      </c>
    </row>
    <row r="3832" spans="1:13" x14ac:dyDescent="0.25">
      <c r="A3832" s="3">
        <v>2024</v>
      </c>
      <c r="B3832" s="2">
        <v>45383</v>
      </c>
      <c r="C3832" s="2">
        <v>45473</v>
      </c>
      <c r="D3832" s="3" t="s">
        <v>186</v>
      </c>
      <c r="E3832" s="3" t="s">
        <v>114</v>
      </c>
      <c r="F3832" s="3">
        <v>68947</v>
      </c>
      <c r="G3832" t="s">
        <v>43</v>
      </c>
      <c r="H3832" s="3" t="s">
        <v>186</v>
      </c>
      <c r="I3832" t="s">
        <v>46</v>
      </c>
      <c r="J3832" s="3" t="s">
        <v>48</v>
      </c>
      <c r="K3832" s="5" t="s">
        <v>226</v>
      </c>
      <c r="L3832" t="s">
        <v>227</v>
      </c>
      <c r="M3832" s="2">
        <v>45473</v>
      </c>
    </row>
    <row r="3833" spans="1:13" x14ac:dyDescent="0.25">
      <c r="A3833" s="3">
        <v>2024</v>
      </c>
      <c r="B3833" s="2">
        <v>45383</v>
      </c>
      <c r="C3833" s="2">
        <v>45473</v>
      </c>
      <c r="D3833" s="3" t="s">
        <v>186</v>
      </c>
      <c r="E3833" s="3" t="s">
        <v>114</v>
      </c>
      <c r="F3833" s="3">
        <v>68947</v>
      </c>
      <c r="G3833" t="s">
        <v>43</v>
      </c>
      <c r="H3833" s="3" t="s">
        <v>186</v>
      </c>
      <c r="I3833" t="s">
        <v>46</v>
      </c>
      <c r="J3833" s="3" t="s">
        <v>48</v>
      </c>
      <c r="K3833" s="5" t="s">
        <v>226</v>
      </c>
      <c r="L3833" t="s">
        <v>227</v>
      </c>
      <c r="M3833" s="2">
        <v>45473</v>
      </c>
    </row>
    <row r="3834" spans="1:13" x14ac:dyDescent="0.25">
      <c r="A3834" s="3">
        <v>2024</v>
      </c>
      <c r="B3834" s="2">
        <v>45383</v>
      </c>
      <c r="C3834" s="2">
        <v>45473</v>
      </c>
      <c r="D3834" s="3" t="s">
        <v>186</v>
      </c>
      <c r="E3834" s="3" t="s">
        <v>114</v>
      </c>
      <c r="F3834" s="3">
        <v>68947</v>
      </c>
      <c r="G3834" t="s">
        <v>43</v>
      </c>
      <c r="H3834" s="3" t="s">
        <v>186</v>
      </c>
      <c r="I3834" t="s">
        <v>46</v>
      </c>
      <c r="J3834" s="3" t="s">
        <v>49</v>
      </c>
      <c r="K3834" s="5" t="s">
        <v>226</v>
      </c>
      <c r="L3834" t="s">
        <v>227</v>
      </c>
      <c r="M3834" s="2">
        <v>45473</v>
      </c>
    </row>
    <row r="3835" spans="1:13" x14ac:dyDescent="0.25">
      <c r="A3835" s="3">
        <v>2024</v>
      </c>
      <c r="B3835" s="2">
        <v>45383</v>
      </c>
      <c r="C3835" s="2">
        <v>45473</v>
      </c>
      <c r="D3835" s="3" t="s">
        <v>186</v>
      </c>
      <c r="E3835" s="3" t="s">
        <v>114</v>
      </c>
      <c r="F3835" s="3">
        <v>68947</v>
      </c>
      <c r="G3835" t="s">
        <v>43</v>
      </c>
      <c r="H3835" s="3" t="s">
        <v>186</v>
      </c>
      <c r="I3835" t="s">
        <v>46</v>
      </c>
      <c r="J3835" s="3" t="s">
        <v>49</v>
      </c>
      <c r="K3835" s="5" t="s">
        <v>226</v>
      </c>
      <c r="L3835" t="s">
        <v>227</v>
      </c>
      <c r="M3835" s="2">
        <v>45473</v>
      </c>
    </row>
    <row r="3836" spans="1:13" x14ac:dyDescent="0.25">
      <c r="A3836" s="3">
        <v>2024</v>
      </c>
      <c r="B3836" s="2">
        <v>45383</v>
      </c>
      <c r="C3836" s="2">
        <v>45473</v>
      </c>
      <c r="D3836" s="3" t="s">
        <v>186</v>
      </c>
      <c r="E3836" s="3" t="s">
        <v>135</v>
      </c>
      <c r="F3836" s="3">
        <v>68790</v>
      </c>
      <c r="G3836" t="s">
        <v>43</v>
      </c>
      <c r="H3836" s="3" t="s">
        <v>186</v>
      </c>
      <c r="I3836" t="s">
        <v>46</v>
      </c>
      <c r="J3836" s="3" t="s">
        <v>49</v>
      </c>
      <c r="K3836" s="5" t="s">
        <v>226</v>
      </c>
      <c r="L3836" t="s">
        <v>227</v>
      </c>
      <c r="M3836" s="2">
        <v>45473</v>
      </c>
    </row>
    <row r="3837" spans="1:13" x14ac:dyDescent="0.25">
      <c r="A3837" s="3">
        <v>2024</v>
      </c>
      <c r="B3837" s="2">
        <v>45383</v>
      </c>
      <c r="C3837" s="2">
        <v>45473</v>
      </c>
      <c r="D3837" s="3" t="s">
        <v>186</v>
      </c>
      <c r="E3837" s="3" t="s">
        <v>146</v>
      </c>
      <c r="F3837" s="3">
        <v>68820</v>
      </c>
      <c r="G3837" t="s">
        <v>43</v>
      </c>
      <c r="H3837" s="3" t="s">
        <v>186</v>
      </c>
      <c r="I3837" t="s">
        <v>46</v>
      </c>
      <c r="J3837" s="3" t="s">
        <v>48</v>
      </c>
      <c r="K3837" s="5" t="s">
        <v>226</v>
      </c>
      <c r="L3837" t="s">
        <v>227</v>
      </c>
      <c r="M3837" s="2">
        <v>45473</v>
      </c>
    </row>
    <row r="3838" spans="1:13" x14ac:dyDescent="0.25">
      <c r="A3838" s="3">
        <v>2024</v>
      </c>
      <c r="B3838" s="2">
        <v>45383</v>
      </c>
      <c r="C3838" s="2">
        <v>45473</v>
      </c>
      <c r="D3838" s="3" t="s">
        <v>186</v>
      </c>
      <c r="E3838" s="3" t="s">
        <v>139</v>
      </c>
      <c r="F3838" s="3">
        <v>68896</v>
      </c>
      <c r="G3838" t="s">
        <v>43</v>
      </c>
      <c r="H3838" s="3" t="s">
        <v>186</v>
      </c>
      <c r="I3838" t="s">
        <v>46</v>
      </c>
      <c r="J3838" s="3" t="s">
        <v>49</v>
      </c>
      <c r="K3838" s="5" t="s">
        <v>226</v>
      </c>
      <c r="L3838" t="s">
        <v>227</v>
      </c>
      <c r="M3838" s="2">
        <v>45473</v>
      </c>
    </row>
    <row r="3839" spans="1:13" x14ac:dyDescent="0.25">
      <c r="A3839" s="3">
        <v>2024</v>
      </c>
      <c r="B3839" s="2">
        <v>45383</v>
      </c>
      <c r="C3839" s="2">
        <v>45473</v>
      </c>
      <c r="D3839" s="3" t="s">
        <v>186</v>
      </c>
      <c r="E3839" s="3" t="s">
        <v>115</v>
      </c>
      <c r="F3839" s="3">
        <v>68932</v>
      </c>
      <c r="G3839" t="s">
        <v>43</v>
      </c>
      <c r="H3839" s="3" t="s">
        <v>186</v>
      </c>
      <c r="I3839" t="s">
        <v>46</v>
      </c>
      <c r="J3839" s="3" t="s">
        <v>49</v>
      </c>
      <c r="K3839" s="5" t="s">
        <v>226</v>
      </c>
      <c r="L3839" t="s">
        <v>227</v>
      </c>
      <c r="M3839" s="2">
        <v>45473</v>
      </c>
    </row>
    <row r="3840" spans="1:13" x14ac:dyDescent="0.25">
      <c r="A3840" s="3">
        <v>2024</v>
      </c>
      <c r="B3840" s="2">
        <v>45383</v>
      </c>
      <c r="C3840" s="2">
        <v>45473</v>
      </c>
      <c r="D3840" s="3" t="s">
        <v>186</v>
      </c>
      <c r="E3840" s="3" t="s">
        <v>154</v>
      </c>
      <c r="F3840" s="3">
        <v>71606</v>
      </c>
      <c r="G3840" t="s">
        <v>43</v>
      </c>
      <c r="H3840" s="3" t="s">
        <v>186</v>
      </c>
      <c r="I3840" t="s">
        <v>46</v>
      </c>
      <c r="J3840" s="3" t="s">
        <v>49</v>
      </c>
      <c r="K3840" s="5" t="s">
        <v>226</v>
      </c>
      <c r="L3840" t="s">
        <v>227</v>
      </c>
      <c r="M3840" s="2">
        <v>45473</v>
      </c>
    </row>
    <row r="3841" spans="1:13" x14ac:dyDescent="0.25">
      <c r="A3841" s="3">
        <v>2024</v>
      </c>
      <c r="B3841" s="2">
        <v>45383</v>
      </c>
      <c r="C3841" s="2">
        <v>45473</v>
      </c>
      <c r="D3841" s="3" t="s">
        <v>186</v>
      </c>
      <c r="E3841" s="3" t="s">
        <v>192</v>
      </c>
      <c r="F3841" s="3">
        <v>68808</v>
      </c>
      <c r="G3841" t="s">
        <v>43</v>
      </c>
      <c r="H3841" s="3" t="s">
        <v>186</v>
      </c>
      <c r="I3841" t="s">
        <v>46</v>
      </c>
      <c r="J3841" s="3" t="s">
        <v>48</v>
      </c>
      <c r="K3841" s="5" t="s">
        <v>226</v>
      </c>
      <c r="L3841" t="s">
        <v>227</v>
      </c>
      <c r="M3841" s="2">
        <v>45473</v>
      </c>
    </row>
    <row r="3842" spans="1:13" x14ac:dyDescent="0.25">
      <c r="A3842" s="3">
        <v>2024</v>
      </c>
      <c r="B3842" s="2">
        <v>45383</v>
      </c>
      <c r="C3842" s="2">
        <v>45473</v>
      </c>
      <c r="D3842" s="3" t="s">
        <v>186</v>
      </c>
      <c r="E3842" s="3" t="s">
        <v>117</v>
      </c>
      <c r="F3842" s="3">
        <v>68764</v>
      </c>
      <c r="G3842" t="s">
        <v>43</v>
      </c>
      <c r="H3842" s="3" t="s">
        <v>186</v>
      </c>
      <c r="I3842" t="s">
        <v>46</v>
      </c>
      <c r="J3842" s="3" t="s">
        <v>49</v>
      </c>
      <c r="K3842" s="5" t="s">
        <v>226</v>
      </c>
      <c r="L3842" t="s">
        <v>227</v>
      </c>
      <c r="M3842" s="2">
        <v>45473</v>
      </c>
    </row>
    <row r="3843" spans="1:13" x14ac:dyDescent="0.25">
      <c r="A3843" s="3">
        <v>2024</v>
      </c>
      <c r="B3843" s="2">
        <v>45383</v>
      </c>
      <c r="C3843" s="2">
        <v>45473</v>
      </c>
      <c r="D3843" s="3" t="s">
        <v>186</v>
      </c>
      <c r="E3843" s="3" t="s">
        <v>133</v>
      </c>
      <c r="F3843" s="3">
        <v>68909</v>
      </c>
      <c r="G3843" t="s">
        <v>43</v>
      </c>
      <c r="H3843" s="3" t="s">
        <v>186</v>
      </c>
      <c r="I3843" t="s">
        <v>46</v>
      </c>
      <c r="J3843" s="3" t="s">
        <v>49</v>
      </c>
      <c r="K3843" s="5" t="s">
        <v>226</v>
      </c>
      <c r="L3843" t="s">
        <v>227</v>
      </c>
      <c r="M3843" s="2">
        <v>45473</v>
      </c>
    </row>
    <row r="3844" spans="1:13" x14ac:dyDescent="0.25">
      <c r="A3844" s="3">
        <v>2024</v>
      </c>
      <c r="B3844" s="2">
        <v>45383</v>
      </c>
      <c r="C3844" s="2">
        <v>45473</v>
      </c>
      <c r="D3844" s="3" t="s">
        <v>186</v>
      </c>
      <c r="E3844" s="3" t="s">
        <v>193</v>
      </c>
      <c r="F3844" s="3">
        <v>68793</v>
      </c>
      <c r="G3844" t="s">
        <v>43</v>
      </c>
      <c r="H3844" s="3" t="s">
        <v>186</v>
      </c>
      <c r="I3844" t="s">
        <v>46</v>
      </c>
      <c r="J3844" s="3" t="s">
        <v>48</v>
      </c>
      <c r="K3844" s="5" t="s">
        <v>226</v>
      </c>
      <c r="L3844" t="s">
        <v>227</v>
      </c>
      <c r="M3844" s="2">
        <v>45473</v>
      </c>
    </row>
    <row r="3845" spans="1:13" x14ac:dyDescent="0.25">
      <c r="A3845" s="3">
        <v>2024</v>
      </c>
      <c r="B3845" s="2">
        <v>45383</v>
      </c>
      <c r="C3845" s="2">
        <v>45473</v>
      </c>
      <c r="D3845" s="3" t="s">
        <v>186</v>
      </c>
      <c r="E3845" s="3" t="s">
        <v>193</v>
      </c>
      <c r="F3845" s="3">
        <v>68793</v>
      </c>
      <c r="G3845" t="s">
        <v>43</v>
      </c>
      <c r="H3845" s="3" t="s">
        <v>186</v>
      </c>
      <c r="I3845" t="s">
        <v>46</v>
      </c>
      <c r="J3845" s="3" t="s">
        <v>49</v>
      </c>
      <c r="K3845" s="5" t="s">
        <v>226</v>
      </c>
      <c r="L3845" t="s">
        <v>227</v>
      </c>
      <c r="M3845" s="2">
        <v>45473</v>
      </c>
    </row>
    <row r="3846" spans="1:13" x14ac:dyDescent="0.25">
      <c r="A3846" s="3">
        <v>2024</v>
      </c>
      <c r="B3846" s="2">
        <v>45383</v>
      </c>
      <c r="C3846" s="2">
        <v>45473</v>
      </c>
      <c r="D3846" s="3" t="s">
        <v>186</v>
      </c>
      <c r="E3846" s="3" t="s">
        <v>194</v>
      </c>
      <c r="F3846" s="3">
        <v>68934</v>
      </c>
      <c r="G3846" t="s">
        <v>43</v>
      </c>
      <c r="H3846" s="3" t="s">
        <v>186</v>
      </c>
      <c r="I3846" t="s">
        <v>46</v>
      </c>
      <c r="J3846" s="3" t="s">
        <v>48</v>
      </c>
      <c r="K3846" s="5" t="s">
        <v>226</v>
      </c>
      <c r="L3846" t="s">
        <v>227</v>
      </c>
      <c r="M3846" s="2">
        <v>45473</v>
      </c>
    </row>
    <row r="3847" spans="1:13" x14ac:dyDescent="0.25">
      <c r="A3847" s="3">
        <v>2024</v>
      </c>
      <c r="B3847" s="2">
        <v>45383</v>
      </c>
      <c r="C3847" s="2">
        <v>45473</v>
      </c>
      <c r="D3847" s="3" t="s">
        <v>186</v>
      </c>
      <c r="E3847" s="3" t="s">
        <v>194</v>
      </c>
      <c r="F3847" s="3">
        <v>68934</v>
      </c>
      <c r="G3847" t="s">
        <v>43</v>
      </c>
      <c r="H3847" s="3" t="s">
        <v>186</v>
      </c>
      <c r="I3847" t="s">
        <v>46</v>
      </c>
      <c r="J3847" s="3" t="s">
        <v>48</v>
      </c>
      <c r="K3847" s="5" t="s">
        <v>226</v>
      </c>
      <c r="L3847" t="s">
        <v>227</v>
      </c>
      <c r="M3847" s="2">
        <v>45473</v>
      </c>
    </row>
    <row r="3848" spans="1:13" x14ac:dyDescent="0.25">
      <c r="A3848" s="3">
        <v>2024</v>
      </c>
      <c r="B3848" s="2">
        <v>45383</v>
      </c>
      <c r="C3848" s="2">
        <v>45473</v>
      </c>
      <c r="D3848" s="3" t="s">
        <v>186</v>
      </c>
      <c r="E3848" s="3" t="s">
        <v>195</v>
      </c>
      <c r="F3848" s="3">
        <v>68929</v>
      </c>
      <c r="G3848" t="s">
        <v>43</v>
      </c>
      <c r="H3848" s="3" t="s">
        <v>186</v>
      </c>
      <c r="I3848" t="s">
        <v>46</v>
      </c>
      <c r="J3848" s="3" t="s">
        <v>48</v>
      </c>
      <c r="K3848" s="5" t="s">
        <v>226</v>
      </c>
      <c r="L3848" t="s">
        <v>227</v>
      </c>
      <c r="M3848" s="2">
        <v>45473</v>
      </c>
    </row>
    <row r="3849" spans="1:13" x14ac:dyDescent="0.25">
      <c r="A3849" s="3">
        <v>2024</v>
      </c>
      <c r="B3849" s="2">
        <v>45383</v>
      </c>
      <c r="C3849" s="2">
        <v>45473</v>
      </c>
      <c r="D3849" s="3" t="s">
        <v>186</v>
      </c>
      <c r="E3849" s="3" t="s">
        <v>185</v>
      </c>
      <c r="F3849" s="3">
        <v>68815</v>
      </c>
      <c r="G3849" t="s">
        <v>43</v>
      </c>
      <c r="H3849" s="3" t="s">
        <v>186</v>
      </c>
      <c r="I3849" t="s">
        <v>46</v>
      </c>
      <c r="J3849" s="3" t="s">
        <v>48</v>
      </c>
      <c r="K3849" s="5" t="s">
        <v>226</v>
      </c>
      <c r="L3849" t="s">
        <v>227</v>
      </c>
      <c r="M3849" s="2">
        <v>45473</v>
      </c>
    </row>
    <row r="3850" spans="1:13" x14ac:dyDescent="0.25">
      <c r="A3850" s="3">
        <v>2024</v>
      </c>
      <c r="B3850" s="2">
        <v>45383</v>
      </c>
      <c r="C3850" s="2">
        <v>45473</v>
      </c>
      <c r="D3850" s="3" t="s">
        <v>186</v>
      </c>
      <c r="E3850" s="3" t="s">
        <v>185</v>
      </c>
      <c r="F3850" s="3">
        <v>68815</v>
      </c>
      <c r="G3850" t="s">
        <v>43</v>
      </c>
      <c r="H3850" s="3" t="s">
        <v>186</v>
      </c>
      <c r="I3850" t="s">
        <v>46</v>
      </c>
      <c r="J3850" s="3" t="s">
        <v>48</v>
      </c>
      <c r="K3850" s="5" t="s">
        <v>226</v>
      </c>
      <c r="L3850" t="s">
        <v>227</v>
      </c>
      <c r="M3850" s="2">
        <v>45473</v>
      </c>
    </row>
    <row r="3851" spans="1:13" x14ac:dyDescent="0.25">
      <c r="A3851" s="3">
        <v>2024</v>
      </c>
      <c r="B3851" s="2">
        <v>45383</v>
      </c>
      <c r="C3851" s="2">
        <v>45473</v>
      </c>
      <c r="D3851" s="3" t="s">
        <v>186</v>
      </c>
      <c r="E3851" s="3" t="s">
        <v>185</v>
      </c>
      <c r="F3851" s="3">
        <v>68815</v>
      </c>
      <c r="G3851" t="s">
        <v>43</v>
      </c>
      <c r="H3851" s="3" t="s">
        <v>186</v>
      </c>
      <c r="I3851" t="s">
        <v>46</v>
      </c>
      <c r="J3851" s="3" t="s">
        <v>48</v>
      </c>
      <c r="K3851" s="5" t="s">
        <v>226</v>
      </c>
      <c r="L3851" t="s">
        <v>227</v>
      </c>
      <c r="M3851" s="2">
        <v>45473</v>
      </c>
    </row>
    <row r="3852" spans="1:13" x14ac:dyDescent="0.25">
      <c r="A3852" s="3">
        <v>2024</v>
      </c>
      <c r="B3852" s="2">
        <v>45383</v>
      </c>
      <c r="C3852" s="2">
        <v>45473</v>
      </c>
      <c r="D3852" s="3" t="s">
        <v>186</v>
      </c>
      <c r="E3852" s="3" t="s">
        <v>185</v>
      </c>
      <c r="F3852" s="3">
        <v>68815</v>
      </c>
      <c r="G3852" t="s">
        <v>43</v>
      </c>
      <c r="H3852" s="3" t="s">
        <v>186</v>
      </c>
      <c r="I3852" t="s">
        <v>46</v>
      </c>
      <c r="J3852" s="3" t="s">
        <v>48</v>
      </c>
      <c r="K3852" s="5" t="s">
        <v>226</v>
      </c>
      <c r="L3852" t="s">
        <v>227</v>
      </c>
      <c r="M3852" s="2">
        <v>45473</v>
      </c>
    </row>
    <row r="3853" spans="1:13" x14ac:dyDescent="0.25">
      <c r="A3853" s="3">
        <v>2024</v>
      </c>
      <c r="B3853" s="2">
        <v>45383</v>
      </c>
      <c r="C3853" s="2">
        <v>45473</v>
      </c>
      <c r="D3853" s="3" t="s">
        <v>186</v>
      </c>
      <c r="E3853" s="3" t="s">
        <v>185</v>
      </c>
      <c r="F3853" s="3">
        <v>68815</v>
      </c>
      <c r="G3853" t="s">
        <v>43</v>
      </c>
      <c r="H3853" s="3" t="s">
        <v>186</v>
      </c>
      <c r="I3853" t="s">
        <v>46</v>
      </c>
      <c r="J3853" s="3" t="s">
        <v>48</v>
      </c>
      <c r="K3853" s="5" t="s">
        <v>226</v>
      </c>
      <c r="L3853" t="s">
        <v>227</v>
      </c>
      <c r="M3853" s="2">
        <v>45473</v>
      </c>
    </row>
    <row r="3854" spans="1:13" x14ac:dyDescent="0.25">
      <c r="A3854" s="3">
        <v>2024</v>
      </c>
      <c r="B3854" s="2">
        <v>45383</v>
      </c>
      <c r="C3854" s="2">
        <v>45473</v>
      </c>
      <c r="D3854" s="3" t="s">
        <v>186</v>
      </c>
      <c r="E3854" s="3" t="s">
        <v>185</v>
      </c>
      <c r="F3854" s="3">
        <v>68815</v>
      </c>
      <c r="G3854" t="s">
        <v>43</v>
      </c>
      <c r="H3854" s="3" t="s">
        <v>186</v>
      </c>
      <c r="I3854" t="s">
        <v>46</v>
      </c>
      <c r="J3854" s="3" t="s">
        <v>49</v>
      </c>
      <c r="K3854" s="5" t="s">
        <v>226</v>
      </c>
      <c r="L3854" t="s">
        <v>227</v>
      </c>
      <c r="M3854" s="2">
        <v>45473</v>
      </c>
    </row>
    <row r="3855" spans="1:13" x14ac:dyDescent="0.25">
      <c r="A3855" s="3">
        <v>2024</v>
      </c>
      <c r="B3855" s="2">
        <v>45383</v>
      </c>
      <c r="C3855" s="2">
        <v>45473</v>
      </c>
      <c r="D3855" s="3" t="s">
        <v>186</v>
      </c>
      <c r="E3855" s="3" t="s">
        <v>185</v>
      </c>
      <c r="F3855" s="3">
        <v>68815</v>
      </c>
      <c r="G3855" t="s">
        <v>43</v>
      </c>
      <c r="H3855" s="3" t="s">
        <v>186</v>
      </c>
      <c r="I3855" t="s">
        <v>46</v>
      </c>
      <c r="J3855" s="3" t="s">
        <v>49</v>
      </c>
      <c r="K3855" s="5" t="s">
        <v>226</v>
      </c>
      <c r="L3855" t="s">
        <v>227</v>
      </c>
      <c r="M3855" s="2">
        <v>45473</v>
      </c>
    </row>
    <row r="3856" spans="1:13" x14ac:dyDescent="0.25">
      <c r="A3856" s="3">
        <v>2024</v>
      </c>
      <c r="B3856" s="2">
        <v>45383</v>
      </c>
      <c r="C3856" s="2">
        <v>45473</v>
      </c>
      <c r="D3856" s="3" t="s">
        <v>186</v>
      </c>
      <c r="E3856" s="3" t="s">
        <v>185</v>
      </c>
      <c r="F3856" s="3">
        <v>68815</v>
      </c>
      <c r="G3856" t="s">
        <v>43</v>
      </c>
      <c r="H3856" s="3" t="s">
        <v>186</v>
      </c>
      <c r="I3856" t="s">
        <v>46</v>
      </c>
      <c r="J3856" s="3" t="s">
        <v>49</v>
      </c>
      <c r="K3856" s="5" t="s">
        <v>226</v>
      </c>
      <c r="L3856" t="s">
        <v>227</v>
      </c>
      <c r="M3856" s="2">
        <v>45473</v>
      </c>
    </row>
    <row r="3857" spans="1:13" x14ac:dyDescent="0.25">
      <c r="A3857" s="3">
        <v>2024</v>
      </c>
      <c r="B3857" s="2">
        <v>45383</v>
      </c>
      <c r="C3857" s="2">
        <v>45473</v>
      </c>
      <c r="D3857" s="3" t="s">
        <v>186</v>
      </c>
      <c r="E3857" s="3" t="s">
        <v>117</v>
      </c>
      <c r="F3857" s="3">
        <v>68764</v>
      </c>
      <c r="G3857" t="s">
        <v>43</v>
      </c>
      <c r="H3857" s="3" t="s">
        <v>186</v>
      </c>
      <c r="I3857" t="s">
        <v>46</v>
      </c>
      <c r="J3857" s="3" t="s">
        <v>48</v>
      </c>
      <c r="K3857" s="5" t="s">
        <v>226</v>
      </c>
      <c r="L3857" t="s">
        <v>227</v>
      </c>
      <c r="M3857" s="2">
        <v>45473</v>
      </c>
    </row>
    <row r="3858" spans="1:13" x14ac:dyDescent="0.25">
      <c r="A3858" s="3">
        <v>2024</v>
      </c>
      <c r="B3858" s="2">
        <v>45383</v>
      </c>
      <c r="C3858" s="2">
        <v>45473</v>
      </c>
      <c r="D3858" s="3" t="s">
        <v>186</v>
      </c>
      <c r="E3858" s="3" t="s">
        <v>117</v>
      </c>
      <c r="F3858" s="3">
        <v>68764</v>
      </c>
      <c r="G3858" t="s">
        <v>43</v>
      </c>
      <c r="H3858" s="3" t="s">
        <v>186</v>
      </c>
      <c r="I3858" t="s">
        <v>46</v>
      </c>
      <c r="J3858" s="3" t="s">
        <v>49</v>
      </c>
      <c r="K3858" s="5" t="s">
        <v>226</v>
      </c>
      <c r="L3858" t="s">
        <v>227</v>
      </c>
      <c r="M3858" s="2">
        <v>45473</v>
      </c>
    </row>
    <row r="3859" spans="1:13" x14ac:dyDescent="0.25">
      <c r="A3859" s="3">
        <v>2024</v>
      </c>
      <c r="B3859" s="2">
        <v>45383</v>
      </c>
      <c r="C3859" s="2">
        <v>45473</v>
      </c>
      <c r="D3859" s="3" t="s">
        <v>196</v>
      </c>
      <c r="E3859" s="3" t="s">
        <v>197</v>
      </c>
      <c r="F3859" s="3">
        <v>68210</v>
      </c>
      <c r="G3859" t="s">
        <v>43</v>
      </c>
      <c r="H3859" s="3" t="s">
        <v>196</v>
      </c>
      <c r="I3859" t="s">
        <v>46</v>
      </c>
      <c r="J3859" s="3" t="s">
        <v>49</v>
      </c>
      <c r="K3859" s="5" t="s">
        <v>226</v>
      </c>
      <c r="L3859" t="s">
        <v>227</v>
      </c>
      <c r="M3859" s="2">
        <v>45473</v>
      </c>
    </row>
    <row r="3860" spans="1:13" x14ac:dyDescent="0.25">
      <c r="A3860" s="3">
        <v>2024</v>
      </c>
      <c r="B3860" s="2">
        <v>45383</v>
      </c>
      <c r="C3860" s="2">
        <v>45473</v>
      </c>
      <c r="D3860" s="3" t="s">
        <v>196</v>
      </c>
      <c r="E3860" s="3" t="s">
        <v>124</v>
      </c>
      <c r="F3860" s="3">
        <v>68690</v>
      </c>
      <c r="G3860" t="s">
        <v>43</v>
      </c>
      <c r="H3860" s="3" t="s">
        <v>196</v>
      </c>
      <c r="I3860" t="s">
        <v>46</v>
      </c>
      <c r="J3860" s="3" t="s">
        <v>49</v>
      </c>
      <c r="K3860" s="5" t="s">
        <v>226</v>
      </c>
      <c r="L3860" t="s">
        <v>227</v>
      </c>
      <c r="M3860" s="2">
        <v>45473</v>
      </c>
    </row>
    <row r="3861" spans="1:13" x14ac:dyDescent="0.25">
      <c r="A3861" s="3">
        <v>2024</v>
      </c>
      <c r="B3861" s="2">
        <v>45383</v>
      </c>
      <c r="C3861" s="2">
        <v>45473</v>
      </c>
      <c r="D3861" s="3" t="s">
        <v>196</v>
      </c>
      <c r="E3861" s="3" t="s">
        <v>198</v>
      </c>
      <c r="F3861" s="3">
        <v>68523</v>
      </c>
      <c r="G3861" t="s">
        <v>43</v>
      </c>
      <c r="H3861" s="3" t="s">
        <v>196</v>
      </c>
      <c r="I3861" t="s">
        <v>46</v>
      </c>
      <c r="J3861" s="3" t="s">
        <v>48</v>
      </c>
      <c r="K3861" s="5" t="s">
        <v>226</v>
      </c>
      <c r="L3861" t="s">
        <v>227</v>
      </c>
      <c r="M3861" s="2">
        <v>45473</v>
      </c>
    </row>
    <row r="3862" spans="1:13" x14ac:dyDescent="0.25">
      <c r="A3862" s="3">
        <v>2024</v>
      </c>
      <c r="B3862" s="2">
        <v>45383</v>
      </c>
      <c r="C3862" s="2">
        <v>45473</v>
      </c>
      <c r="D3862" s="3" t="s">
        <v>196</v>
      </c>
      <c r="E3862" s="3" t="s">
        <v>199</v>
      </c>
      <c r="F3862" s="3">
        <v>68415</v>
      </c>
      <c r="G3862" t="s">
        <v>43</v>
      </c>
      <c r="H3862" s="3" t="s">
        <v>196</v>
      </c>
      <c r="I3862" t="s">
        <v>46</v>
      </c>
      <c r="J3862" s="3" t="s">
        <v>49</v>
      </c>
      <c r="K3862" s="5" t="s">
        <v>226</v>
      </c>
      <c r="L3862" t="s">
        <v>227</v>
      </c>
      <c r="M3862" s="2">
        <v>45473</v>
      </c>
    </row>
    <row r="3863" spans="1:13" x14ac:dyDescent="0.25">
      <c r="A3863" s="3">
        <v>2024</v>
      </c>
      <c r="B3863" s="2">
        <v>45383</v>
      </c>
      <c r="C3863" s="2">
        <v>45473</v>
      </c>
      <c r="D3863" s="3" t="s">
        <v>196</v>
      </c>
      <c r="E3863" s="3" t="s">
        <v>200</v>
      </c>
      <c r="F3863" s="3">
        <v>68464</v>
      </c>
      <c r="G3863" t="s">
        <v>43</v>
      </c>
      <c r="H3863" s="3" t="s">
        <v>196</v>
      </c>
      <c r="I3863" t="s">
        <v>46</v>
      </c>
      <c r="J3863" s="3" t="s">
        <v>49</v>
      </c>
      <c r="K3863" s="5" t="s">
        <v>226</v>
      </c>
      <c r="L3863" t="s">
        <v>227</v>
      </c>
      <c r="M3863" s="2">
        <v>45473</v>
      </c>
    </row>
    <row r="3864" spans="1:13" x14ac:dyDescent="0.25">
      <c r="A3864" s="3">
        <v>2024</v>
      </c>
      <c r="B3864" s="2">
        <v>45383</v>
      </c>
      <c r="C3864" s="2">
        <v>45473</v>
      </c>
      <c r="D3864" s="3" t="s">
        <v>196</v>
      </c>
      <c r="E3864" s="3" t="s">
        <v>112</v>
      </c>
      <c r="F3864" s="3">
        <v>68836</v>
      </c>
      <c r="G3864" t="s">
        <v>43</v>
      </c>
      <c r="H3864" s="3" t="s">
        <v>196</v>
      </c>
      <c r="I3864" t="s">
        <v>46</v>
      </c>
      <c r="J3864" s="3" t="s">
        <v>49</v>
      </c>
      <c r="K3864" s="5" t="s">
        <v>226</v>
      </c>
      <c r="L3864" t="s">
        <v>227</v>
      </c>
      <c r="M3864" s="2">
        <v>45473</v>
      </c>
    </row>
    <row r="3865" spans="1:13" x14ac:dyDescent="0.25">
      <c r="A3865" s="3">
        <v>2024</v>
      </c>
      <c r="B3865" s="2">
        <v>45383</v>
      </c>
      <c r="C3865" s="2">
        <v>45473</v>
      </c>
      <c r="D3865" s="3" t="s">
        <v>196</v>
      </c>
      <c r="E3865" s="3" t="s">
        <v>201</v>
      </c>
      <c r="F3865" s="3">
        <v>68418</v>
      </c>
      <c r="G3865" t="s">
        <v>43</v>
      </c>
      <c r="H3865" s="3" t="s">
        <v>196</v>
      </c>
      <c r="I3865" t="s">
        <v>46</v>
      </c>
      <c r="J3865" s="3" t="s">
        <v>49</v>
      </c>
      <c r="K3865" s="5" t="s">
        <v>226</v>
      </c>
      <c r="L3865" t="s">
        <v>227</v>
      </c>
      <c r="M3865" s="2">
        <v>45473</v>
      </c>
    </row>
    <row r="3866" spans="1:13" x14ac:dyDescent="0.25">
      <c r="A3866" s="3">
        <v>2024</v>
      </c>
      <c r="B3866" s="2">
        <v>45383</v>
      </c>
      <c r="C3866" s="2">
        <v>45473</v>
      </c>
      <c r="D3866" s="3" t="s">
        <v>196</v>
      </c>
      <c r="E3866" s="3" t="s">
        <v>112</v>
      </c>
      <c r="F3866" s="3">
        <v>68836</v>
      </c>
      <c r="G3866" t="s">
        <v>43</v>
      </c>
      <c r="H3866" s="3" t="s">
        <v>196</v>
      </c>
      <c r="I3866" t="s">
        <v>46</v>
      </c>
      <c r="J3866" s="3" t="s">
        <v>49</v>
      </c>
      <c r="K3866" s="5" t="s">
        <v>226</v>
      </c>
      <c r="L3866" t="s">
        <v>227</v>
      </c>
      <c r="M3866" s="2">
        <v>45473</v>
      </c>
    </row>
    <row r="3867" spans="1:13" x14ac:dyDescent="0.25">
      <c r="A3867" s="3">
        <v>2024</v>
      </c>
      <c r="B3867" s="2">
        <v>45383</v>
      </c>
      <c r="C3867" s="2">
        <v>45473</v>
      </c>
      <c r="D3867" s="3" t="s">
        <v>196</v>
      </c>
      <c r="E3867" s="3" t="s">
        <v>202</v>
      </c>
      <c r="F3867" s="3">
        <v>68699</v>
      </c>
      <c r="G3867" t="s">
        <v>43</v>
      </c>
      <c r="H3867" s="3" t="s">
        <v>196</v>
      </c>
      <c r="I3867" t="s">
        <v>46</v>
      </c>
      <c r="J3867" s="3" t="s">
        <v>49</v>
      </c>
      <c r="K3867" s="5" t="s">
        <v>226</v>
      </c>
      <c r="L3867" t="s">
        <v>227</v>
      </c>
      <c r="M3867" s="2">
        <v>45473</v>
      </c>
    </row>
    <row r="3868" spans="1:13" x14ac:dyDescent="0.25">
      <c r="A3868" s="3">
        <v>2024</v>
      </c>
      <c r="B3868" s="2">
        <v>45383</v>
      </c>
      <c r="C3868" s="2">
        <v>45473</v>
      </c>
      <c r="D3868" s="3" t="s">
        <v>196</v>
      </c>
      <c r="E3868" s="3" t="s">
        <v>115</v>
      </c>
      <c r="F3868" s="3">
        <v>68932</v>
      </c>
      <c r="G3868" t="s">
        <v>43</v>
      </c>
      <c r="H3868" s="3" t="s">
        <v>196</v>
      </c>
      <c r="I3868" t="s">
        <v>46</v>
      </c>
      <c r="J3868" s="3" t="s">
        <v>48</v>
      </c>
      <c r="K3868" s="5" t="s">
        <v>226</v>
      </c>
      <c r="L3868" t="s">
        <v>227</v>
      </c>
      <c r="M3868" s="2">
        <v>45473</v>
      </c>
    </row>
    <row r="3869" spans="1:13" x14ac:dyDescent="0.25">
      <c r="A3869" s="3">
        <v>2024</v>
      </c>
      <c r="B3869" s="2">
        <v>45383</v>
      </c>
      <c r="C3869" s="2">
        <v>45473</v>
      </c>
      <c r="D3869" s="3" t="s">
        <v>196</v>
      </c>
      <c r="E3869" s="3" t="s">
        <v>112</v>
      </c>
      <c r="F3869" s="3">
        <v>68836</v>
      </c>
      <c r="G3869" t="s">
        <v>43</v>
      </c>
      <c r="H3869" s="3" t="s">
        <v>196</v>
      </c>
      <c r="I3869" t="s">
        <v>46</v>
      </c>
      <c r="J3869" s="3" t="s">
        <v>48</v>
      </c>
      <c r="K3869" s="5" t="s">
        <v>226</v>
      </c>
      <c r="L3869" t="s">
        <v>227</v>
      </c>
      <c r="M3869" s="2">
        <v>45473</v>
      </c>
    </row>
    <row r="3870" spans="1:13" x14ac:dyDescent="0.25">
      <c r="A3870" s="3">
        <v>2024</v>
      </c>
      <c r="B3870" s="2">
        <v>45383</v>
      </c>
      <c r="C3870" s="2">
        <v>45473</v>
      </c>
      <c r="D3870" s="3" t="s">
        <v>196</v>
      </c>
      <c r="E3870" s="3" t="s">
        <v>203</v>
      </c>
      <c r="F3870" s="3">
        <v>68946</v>
      </c>
      <c r="G3870" t="s">
        <v>43</v>
      </c>
      <c r="H3870" s="3" t="s">
        <v>196</v>
      </c>
      <c r="I3870" t="s">
        <v>46</v>
      </c>
      <c r="J3870" s="3" t="s">
        <v>49</v>
      </c>
      <c r="K3870" s="5" t="s">
        <v>226</v>
      </c>
      <c r="L3870" t="s">
        <v>227</v>
      </c>
      <c r="M3870" s="2">
        <v>45473</v>
      </c>
    </row>
    <row r="3871" spans="1:13" x14ac:dyDescent="0.25">
      <c r="A3871" s="3">
        <v>2024</v>
      </c>
      <c r="B3871" s="2">
        <v>45383</v>
      </c>
      <c r="C3871" s="2">
        <v>45473</v>
      </c>
      <c r="D3871" s="3" t="s">
        <v>196</v>
      </c>
      <c r="E3871" s="3" t="s">
        <v>139</v>
      </c>
      <c r="F3871" s="3">
        <v>68896</v>
      </c>
      <c r="G3871" t="s">
        <v>43</v>
      </c>
      <c r="H3871" s="3" t="s">
        <v>196</v>
      </c>
      <c r="I3871" t="s">
        <v>46</v>
      </c>
      <c r="J3871" s="3" t="s">
        <v>49</v>
      </c>
      <c r="K3871" s="5" t="s">
        <v>226</v>
      </c>
      <c r="L3871" t="s">
        <v>227</v>
      </c>
      <c r="M3871" s="2">
        <v>45473</v>
      </c>
    </row>
    <row r="3872" spans="1:13" x14ac:dyDescent="0.25">
      <c r="A3872" s="3">
        <v>2024</v>
      </c>
      <c r="B3872" s="2">
        <v>45383</v>
      </c>
      <c r="C3872" s="2">
        <v>45473</v>
      </c>
      <c r="D3872" s="3" t="s">
        <v>196</v>
      </c>
      <c r="E3872" s="3" t="s">
        <v>204</v>
      </c>
      <c r="F3872" s="3">
        <v>68940</v>
      </c>
      <c r="G3872" t="s">
        <v>43</v>
      </c>
      <c r="H3872" s="3" t="s">
        <v>196</v>
      </c>
      <c r="I3872" t="s">
        <v>46</v>
      </c>
      <c r="J3872" s="3" t="s">
        <v>49</v>
      </c>
      <c r="K3872" s="5" t="s">
        <v>226</v>
      </c>
      <c r="L3872" t="s">
        <v>227</v>
      </c>
      <c r="M3872" s="2">
        <v>45473</v>
      </c>
    </row>
    <row r="3873" spans="1:13" x14ac:dyDescent="0.25">
      <c r="A3873" s="3">
        <v>2024</v>
      </c>
      <c r="B3873" s="2">
        <v>45383</v>
      </c>
      <c r="C3873" s="2">
        <v>45473</v>
      </c>
      <c r="D3873" s="3" t="s">
        <v>196</v>
      </c>
      <c r="E3873" s="3" t="s">
        <v>205</v>
      </c>
      <c r="F3873" s="3">
        <v>68945</v>
      </c>
      <c r="G3873" t="s">
        <v>43</v>
      </c>
      <c r="H3873" s="3" t="s">
        <v>196</v>
      </c>
      <c r="I3873" t="s">
        <v>46</v>
      </c>
      <c r="J3873" s="3" t="s">
        <v>49</v>
      </c>
      <c r="K3873" s="5" t="s">
        <v>226</v>
      </c>
      <c r="L3873" t="s">
        <v>227</v>
      </c>
      <c r="M3873" s="2">
        <v>45473</v>
      </c>
    </row>
    <row r="3874" spans="1:13" x14ac:dyDescent="0.25">
      <c r="A3874" s="3">
        <v>2024</v>
      </c>
      <c r="B3874" s="2">
        <v>45383</v>
      </c>
      <c r="C3874" s="2">
        <v>45473</v>
      </c>
      <c r="D3874" s="3" t="s">
        <v>196</v>
      </c>
      <c r="E3874" s="3" t="s">
        <v>203</v>
      </c>
      <c r="F3874" s="3">
        <v>68946</v>
      </c>
      <c r="G3874" t="s">
        <v>43</v>
      </c>
      <c r="H3874" s="3" t="s">
        <v>196</v>
      </c>
      <c r="I3874" t="s">
        <v>46</v>
      </c>
      <c r="J3874" s="3" t="s">
        <v>49</v>
      </c>
      <c r="K3874" s="5" t="s">
        <v>226</v>
      </c>
      <c r="L3874" t="s">
        <v>227</v>
      </c>
      <c r="M3874" s="2">
        <v>45473</v>
      </c>
    </row>
    <row r="3875" spans="1:13" x14ac:dyDescent="0.25">
      <c r="A3875" s="3">
        <v>2024</v>
      </c>
      <c r="B3875" s="2">
        <v>45383</v>
      </c>
      <c r="C3875" s="2">
        <v>45473</v>
      </c>
      <c r="D3875" s="3" t="s">
        <v>196</v>
      </c>
      <c r="E3875" s="3" t="s">
        <v>139</v>
      </c>
      <c r="F3875" s="3">
        <v>68896</v>
      </c>
      <c r="G3875" t="s">
        <v>43</v>
      </c>
      <c r="H3875" s="3" t="s">
        <v>196</v>
      </c>
      <c r="I3875" t="s">
        <v>46</v>
      </c>
      <c r="J3875" s="3" t="s">
        <v>49</v>
      </c>
      <c r="K3875" s="5" t="s">
        <v>226</v>
      </c>
      <c r="L3875" t="s">
        <v>227</v>
      </c>
      <c r="M3875" s="2">
        <v>45473</v>
      </c>
    </row>
    <row r="3876" spans="1:13" x14ac:dyDescent="0.25">
      <c r="A3876" s="3">
        <v>2024</v>
      </c>
      <c r="B3876" s="2">
        <v>45383</v>
      </c>
      <c r="C3876" s="2">
        <v>45473</v>
      </c>
      <c r="D3876" s="3" t="s">
        <v>196</v>
      </c>
      <c r="E3876" s="3" t="s">
        <v>206</v>
      </c>
      <c r="F3876" s="3">
        <v>68941</v>
      </c>
      <c r="G3876" t="s">
        <v>43</v>
      </c>
      <c r="H3876" s="3" t="s">
        <v>196</v>
      </c>
      <c r="I3876" t="s">
        <v>46</v>
      </c>
      <c r="J3876" s="3" t="s">
        <v>48</v>
      </c>
      <c r="K3876" s="5" t="s">
        <v>226</v>
      </c>
      <c r="L3876" t="s">
        <v>227</v>
      </c>
      <c r="M3876" s="2">
        <v>45473</v>
      </c>
    </row>
    <row r="3877" spans="1:13" x14ac:dyDescent="0.25">
      <c r="A3877" s="3">
        <v>2024</v>
      </c>
      <c r="B3877" s="2">
        <v>45383</v>
      </c>
      <c r="C3877" s="2">
        <v>45473</v>
      </c>
      <c r="D3877" s="3" t="s">
        <v>196</v>
      </c>
      <c r="E3877" s="3" t="s">
        <v>206</v>
      </c>
      <c r="F3877" s="3">
        <v>68941</v>
      </c>
      <c r="G3877" t="s">
        <v>43</v>
      </c>
      <c r="H3877" s="3" t="s">
        <v>196</v>
      </c>
      <c r="I3877" t="s">
        <v>46</v>
      </c>
      <c r="J3877" s="3" t="s">
        <v>48</v>
      </c>
      <c r="K3877" s="5" t="s">
        <v>226</v>
      </c>
      <c r="L3877" t="s">
        <v>227</v>
      </c>
      <c r="M3877" s="2">
        <v>45473</v>
      </c>
    </row>
    <row r="3878" spans="1:13" x14ac:dyDescent="0.25">
      <c r="A3878" s="3">
        <v>2024</v>
      </c>
      <c r="B3878" s="2">
        <v>45383</v>
      </c>
      <c r="C3878" s="2">
        <v>45473</v>
      </c>
      <c r="D3878" s="3" t="s">
        <v>196</v>
      </c>
      <c r="E3878" s="3" t="s">
        <v>207</v>
      </c>
      <c r="F3878" s="3">
        <v>68937</v>
      </c>
      <c r="G3878" t="s">
        <v>43</v>
      </c>
      <c r="H3878" s="3" t="s">
        <v>196</v>
      </c>
      <c r="I3878" t="s">
        <v>46</v>
      </c>
      <c r="J3878" s="3" t="s">
        <v>48</v>
      </c>
      <c r="K3878" s="5" t="s">
        <v>226</v>
      </c>
      <c r="L3878" t="s">
        <v>227</v>
      </c>
      <c r="M3878" s="2">
        <v>45473</v>
      </c>
    </row>
    <row r="3879" spans="1:13" x14ac:dyDescent="0.25">
      <c r="A3879" s="3">
        <v>2024</v>
      </c>
      <c r="B3879" s="2">
        <v>45383</v>
      </c>
      <c r="C3879" s="2">
        <v>45473</v>
      </c>
      <c r="D3879" s="3" t="s">
        <v>196</v>
      </c>
      <c r="E3879" s="3" t="s">
        <v>115</v>
      </c>
      <c r="F3879" s="3">
        <v>68932</v>
      </c>
      <c r="G3879" t="s">
        <v>43</v>
      </c>
      <c r="H3879" s="3" t="s">
        <v>196</v>
      </c>
      <c r="I3879" t="s">
        <v>46</v>
      </c>
      <c r="J3879" s="3" t="s">
        <v>49</v>
      </c>
      <c r="K3879" s="5" t="s">
        <v>226</v>
      </c>
      <c r="L3879" t="s">
        <v>227</v>
      </c>
      <c r="M3879" s="2">
        <v>45473</v>
      </c>
    </row>
    <row r="3880" spans="1:13" x14ac:dyDescent="0.25">
      <c r="A3880" s="3">
        <v>2024</v>
      </c>
      <c r="B3880" s="2">
        <v>45383</v>
      </c>
      <c r="C3880" s="2">
        <v>45473</v>
      </c>
      <c r="D3880" s="3" t="s">
        <v>196</v>
      </c>
      <c r="E3880" s="3" t="s">
        <v>115</v>
      </c>
      <c r="F3880" s="3">
        <v>68932</v>
      </c>
      <c r="G3880" t="s">
        <v>43</v>
      </c>
      <c r="H3880" s="3" t="s">
        <v>196</v>
      </c>
      <c r="I3880" t="s">
        <v>46</v>
      </c>
      <c r="J3880" s="3" t="s">
        <v>49</v>
      </c>
      <c r="K3880" s="5" t="s">
        <v>226</v>
      </c>
      <c r="L3880" t="s">
        <v>227</v>
      </c>
      <c r="M3880" s="2">
        <v>45473</v>
      </c>
    </row>
    <row r="3881" spans="1:13" x14ac:dyDescent="0.25">
      <c r="A3881" s="3">
        <v>2024</v>
      </c>
      <c r="B3881" s="2">
        <v>45383</v>
      </c>
      <c r="C3881" s="2">
        <v>45473</v>
      </c>
      <c r="D3881" s="3" t="s">
        <v>196</v>
      </c>
      <c r="E3881" s="3" t="s">
        <v>115</v>
      </c>
      <c r="F3881" s="3">
        <v>68932</v>
      </c>
      <c r="G3881" t="s">
        <v>43</v>
      </c>
      <c r="H3881" s="3" t="s">
        <v>196</v>
      </c>
      <c r="I3881" t="s">
        <v>46</v>
      </c>
      <c r="J3881" s="3" t="s">
        <v>48</v>
      </c>
      <c r="K3881" s="5" t="s">
        <v>226</v>
      </c>
      <c r="L3881" t="s">
        <v>227</v>
      </c>
      <c r="M3881" s="2">
        <v>45473</v>
      </c>
    </row>
    <row r="3882" spans="1:13" x14ac:dyDescent="0.25">
      <c r="A3882" s="3">
        <v>2024</v>
      </c>
      <c r="B3882" s="2">
        <v>45383</v>
      </c>
      <c r="C3882" s="2">
        <v>45473</v>
      </c>
      <c r="D3882" s="3" t="s">
        <v>196</v>
      </c>
      <c r="E3882" s="3" t="s">
        <v>115</v>
      </c>
      <c r="F3882" s="3">
        <v>68932</v>
      </c>
      <c r="G3882" t="s">
        <v>43</v>
      </c>
      <c r="H3882" s="3" t="s">
        <v>196</v>
      </c>
      <c r="I3882" t="s">
        <v>46</v>
      </c>
      <c r="J3882" s="3" t="s">
        <v>49</v>
      </c>
      <c r="K3882" s="5" t="s">
        <v>226</v>
      </c>
      <c r="L3882" t="s">
        <v>227</v>
      </c>
      <c r="M3882" s="2">
        <v>45473</v>
      </c>
    </row>
    <row r="3883" spans="1:13" x14ac:dyDescent="0.25">
      <c r="A3883" s="3">
        <v>2024</v>
      </c>
      <c r="B3883" s="2">
        <v>45383</v>
      </c>
      <c r="C3883" s="2">
        <v>45473</v>
      </c>
      <c r="D3883" s="3" t="s">
        <v>196</v>
      </c>
      <c r="E3883" s="3" t="s">
        <v>123</v>
      </c>
      <c r="F3883" s="3">
        <v>68898</v>
      </c>
      <c r="G3883" t="s">
        <v>43</v>
      </c>
      <c r="H3883" s="3" t="s">
        <v>196</v>
      </c>
      <c r="I3883" t="s">
        <v>46</v>
      </c>
      <c r="J3883" s="3" t="s">
        <v>49</v>
      </c>
      <c r="K3883" s="5" t="s">
        <v>226</v>
      </c>
      <c r="L3883" t="s">
        <v>227</v>
      </c>
      <c r="M3883" s="2">
        <v>45473</v>
      </c>
    </row>
    <row r="3884" spans="1:13" x14ac:dyDescent="0.25">
      <c r="A3884" s="3">
        <v>2024</v>
      </c>
      <c r="B3884" s="2">
        <v>45383</v>
      </c>
      <c r="C3884" s="2">
        <v>45473</v>
      </c>
      <c r="D3884" s="3" t="s">
        <v>196</v>
      </c>
      <c r="E3884" s="3" t="s">
        <v>123</v>
      </c>
      <c r="F3884" s="3">
        <v>68898</v>
      </c>
      <c r="G3884" t="s">
        <v>43</v>
      </c>
      <c r="H3884" s="3" t="s">
        <v>196</v>
      </c>
      <c r="I3884" t="s">
        <v>46</v>
      </c>
      <c r="J3884" s="3" t="s">
        <v>49</v>
      </c>
      <c r="K3884" s="5" t="s">
        <v>226</v>
      </c>
      <c r="L3884" t="s">
        <v>227</v>
      </c>
      <c r="M3884" s="2">
        <v>45473</v>
      </c>
    </row>
    <row r="3885" spans="1:13" x14ac:dyDescent="0.25">
      <c r="A3885" s="3">
        <v>2024</v>
      </c>
      <c r="B3885" s="2">
        <v>45383</v>
      </c>
      <c r="C3885" s="2">
        <v>45473</v>
      </c>
      <c r="D3885" s="3" t="s">
        <v>196</v>
      </c>
      <c r="E3885" s="3" t="s">
        <v>123</v>
      </c>
      <c r="F3885" s="3">
        <v>68898</v>
      </c>
      <c r="G3885" t="s">
        <v>43</v>
      </c>
      <c r="H3885" s="3" t="s">
        <v>196</v>
      </c>
      <c r="I3885" t="s">
        <v>46</v>
      </c>
      <c r="J3885" s="3" t="s">
        <v>49</v>
      </c>
      <c r="K3885" s="5" t="s">
        <v>226</v>
      </c>
      <c r="L3885" t="s">
        <v>227</v>
      </c>
      <c r="M3885" s="2">
        <v>45473</v>
      </c>
    </row>
    <row r="3886" spans="1:13" x14ac:dyDescent="0.25">
      <c r="A3886" s="3">
        <v>2024</v>
      </c>
      <c r="B3886" s="2">
        <v>45383</v>
      </c>
      <c r="C3886" s="2">
        <v>45473</v>
      </c>
      <c r="D3886" s="3" t="s">
        <v>196</v>
      </c>
      <c r="E3886" s="3" t="s">
        <v>123</v>
      </c>
      <c r="F3886" s="3">
        <v>68898</v>
      </c>
      <c r="G3886" t="s">
        <v>43</v>
      </c>
      <c r="H3886" s="3" t="s">
        <v>196</v>
      </c>
      <c r="I3886" t="s">
        <v>46</v>
      </c>
      <c r="J3886" s="3" t="s">
        <v>49</v>
      </c>
      <c r="K3886" s="5" t="s">
        <v>226</v>
      </c>
      <c r="L3886" t="s">
        <v>227</v>
      </c>
      <c r="M3886" s="2">
        <v>45473</v>
      </c>
    </row>
    <row r="3887" spans="1:13" x14ac:dyDescent="0.25">
      <c r="A3887" s="3">
        <v>2024</v>
      </c>
      <c r="B3887" s="2">
        <v>45383</v>
      </c>
      <c r="C3887" s="2">
        <v>45473</v>
      </c>
      <c r="D3887" s="3" t="s">
        <v>196</v>
      </c>
      <c r="E3887" s="3" t="s">
        <v>208</v>
      </c>
      <c r="F3887" s="3">
        <v>68891</v>
      </c>
      <c r="G3887" t="s">
        <v>43</v>
      </c>
      <c r="H3887" s="3" t="s">
        <v>196</v>
      </c>
      <c r="I3887" t="s">
        <v>46</v>
      </c>
      <c r="J3887" s="3" t="s">
        <v>48</v>
      </c>
      <c r="K3887" s="5" t="s">
        <v>226</v>
      </c>
      <c r="L3887" t="s">
        <v>227</v>
      </c>
      <c r="M3887" s="2">
        <v>45473</v>
      </c>
    </row>
    <row r="3888" spans="1:13" x14ac:dyDescent="0.25">
      <c r="A3888" s="3">
        <v>2024</v>
      </c>
      <c r="B3888" s="2">
        <v>45383</v>
      </c>
      <c r="C3888" s="2">
        <v>45473</v>
      </c>
      <c r="D3888" s="3" t="s">
        <v>196</v>
      </c>
      <c r="E3888" s="3" t="s">
        <v>208</v>
      </c>
      <c r="F3888" s="3">
        <v>68891</v>
      </c>
      <c r="G3888" t="s">
        <v>43</v>
      </c>
      <c r="H3888" s="3" t="s">
        <v>196</v>
      </c>
      <c r="I3888" t="s">
        <v>46</v>
      </c>
      <c r="J3888" s="3" t="s">
        <v>48</v>
      </c>
      <c r="K3888" s="5" t="s">
        <v>226</v>
      </c>
      <c r="L3888" t="s">
        <v>227</v>
      </c>
      <c r="M3888" s="2">
        <v>45473</v>
      </c>
    </row>
    <row r="3889" spans="1:13" x14ac:dyDescent="0.25">
      <c r="A3889" s="3">
        <v>2024</v>
      </c>
      <c r="B3889" s="2">
        <v>45383</v>
      </c>
      <c r="C3889" s="2">
        <v>45473</v>
      </c>
      <c r="D3889" s="3" t="s">
        <v>196</v>
      </c>
      <c r="E3889" s="3" t="s">
        <v>208</v>
      </c>
      <c r="F3889" s="3">
        <v>68891</v>
      </c>
      <c r="G3889" t="s">
        <v>43</v>
      </c>
      <c r="H3889" s="3" t="s">
        <v>196</v>
      </c>
      <c r="I3889" t="s">
        <v>46</v>
      </c>
      <c r="J3889" s="3" t="s">
        <v>49</v>
      </c>
      <c r="K3889" s="5" t="s">
        <v>226</v>
      </c>
      <c r="L3889" t="s">
        <v>227</v>
      </c>
      <c r="M3889" s="2">
        <v>45473</v>
      </c>
    </row>
    <row r="3890" spans="1:13" x14ac:dyDescent="0.25">
      <c r="A3890" s="3">
        <v>2024</v>
      </c>
      <c r="B3890" s="2">
        <v>45383</v>
      </c>
      <c r="C3890" s="2">
        <v>45473</v>
      </c>
      <c r="D3890" s="3" t="s">
        <v>196</v>
      </c>
      <c r="E3890" s="3" t="s">
        <v>208</v>
      </c>
      <c r="F3890" s="3">
        <v>68891</v>
      </c>
      <c r="G3890" t="s">
        <v>43</v>
      </c>
      <c r="H3890" s="3" t="s">
        <v>196</v>
      </c>
      <c r="I3890" t="s">
        <v>46</v>
      </c>
      <c r="J3890" s="3" t="s">
        <v>49</v>
      </c>
      <c r="K3890" s="5" t="s">
        <v>226</v>
      </c>
      <c r="L3890" t="s">
        <v>227</v>
      </c>
      <c r="M3890" s="2">
        <v>45473</v>
      </c>
    </row>
    <row r="3891" spans="1:13" x14ac:dyDescent="0.25">
      <c r="A3891" s="3">
        <v>2024</v>
      </c>
      <c r="B3891" s="2">
        <v>45383</v>
      </c>
      <c r="C3891" s="2">
        <v>45473</v>
      </c>
      <c r="D3891" s="3" t="s">
        <v>196</v>
      </c>
      <c r="E3891" s="3" t="s">
        <v>208</v>
      </c>
      <c r="F3891" s="3">
        <v>68891</v>
      </c>
      <c r="G3891" t="s">
        <v>43</v>
      </c>
      <c r="H3891" s="3" t="s">
        <v>196</v>
      </c>
      <c r="I3891" t="s">
        <v>46</v>
      </c>
      <c r="J3891" s="3" t="s">
        <v>49</v>
      </c>
      <c r="K3891" s="5" t="s">
        <v>226</v>
      </c>
      <c r="L3891" t="s">
        <v>227</v>
      </c>
      <c r="M3891" s="2">
        <v>45473</v>
      </c>
    </row>
    <row r="3892" spans="1:13" x14ac:dyDescent="0.25">
      <c r="A3892" s="3">
        <v>2024</v>
      </c>
      <c r="B3892" s="2">
        <v>45383</v>
      </c>
      <c r="C3892" s="2">
        <v>45473</v>
      </c>
      <c r="D3892" s="3" t="s">
        <v>196</v>
      </c>
      <c r="E3892" s="3" t="s">
        <v>87</v>
      </c>
      <c r="F3892" s="3">
        <v>68849</v>
      </c>
      <c r="G3892" t="s">
        <v>43</v>
      </c>
      <c r="H3892" s="3" t="s">
        <v>196</v>
      </c>
      <c r="I3892" t="s">
        <v>46</v>
      </c>
      <c r="J3892" s="3" t="s">
        <v>49</v>
      </c>
      <c r="K3892" s="5" t="s">
        <v>226</v>
      </c>
      <c r="L3892" t="s">
        <v>227</v>
      </c>
      <c r="M3892" s="2">
        <v>45473</v>
      </c>
    </row>
    <row r="3893" spans="1:13" x14ac:dyDescent="0.25">
      <c r="A3893" s="3">
        <v>2024</v>
      </c>
      <c r="B3893" s="2">
        <v>45383</v>
      </c>
      <c r="C3893" s="2">
        <v>45473</v>
      </c>
      <c r="D3893" s="3" t="s">
        <v>196</v>
      </c>
      <c r="E3893" s="3" t="s">
        <v>209</v>
      </c>
      <c r="F3893" s="3">
        <v>68829</v>
      </c>
      <c r="G3893" t="s">
        <v>43</v>
      </c>
      <c r="H3893" s="3" t="s">
        <v>196</v>
      </c>
      <c r="I3893" t="s">
        <v>46</v>
      </c>
      <c r="J3893" s="3" t="s">
        <v>49</v>
      </c>
      <c r="K3893" s="5" t="s">
        <v>226</v>
      </c>
      <c r="L3893" t="s">
        <v>227</v>
      </c>
      <c r="M3893" s="2">
        <v>45473</v>
      </c>
    </row>
    <row r="3894" spans="1:13" x14ac:dyDescent="0.25">
      <c r="A3894" s="3">
        <v>2024</v>
      </c>
      <c r="B3894" s="2">
        <v>45383</v>
      </c>
      <c r="C3894" s="2">
        <v>45473</v>
      </c>
      <c r="D3894" s="3" t="s">
        <v>196</v>
      </c>
      <c r="E3894" s="3" t="s">
        <v>209</v>
      </c>
      <c r="F3894" s="3">
        <v>68829</v>
      </c>
      <c r="G3894" t="s">
        <v>43</v>
      </c>
      <c r="H3894" s="3" t="s">
        <v>196</v>
      </c>
      <c r="I3894" t="s">
        <v>46</v>
      </c>
      <c r="J3894" s="3" t="s">
        <v>49</v>
      </c>
      <c r="K3894" s="5" t="s">
        <v>226</v>
      </c>
      <c r="L3894" t="s">
        <v>227</v>
      </c>
      <c r="M3894" s="2">
        <v>45473</v>
      </c>
    </row>
    <row r="3895" spans="1:13" x14ac:dyDescent="0.25">
      <c r="A3895" s="3">
        <v>2024</v>
      </c>
      <c r="B3895" s="2">
        <v>45383</v>
      </c>
      <c r="C3895" s="2">
        <v>45473</v>
      </c>
      <c r="D3895" s="3" t="s">
        <v>196</v>
      </c>
      <c r="E3895" s="3" t="s">
        <v>209</v>
      </c>
      <c r="F3895" s="3">
        <v>68829</v>
      </c>
      <c r="G3895" t="s">
        <v>43</v>
      </c>
      <c r="H3895" s="3" t="s">
        <v>196</v>
      </c>
      <c r="I3895" t="s">
        <v>46</v>
      </c>
      <c r="J3895" s="3" t="s">
        <v>49</v>
      </c>
      <c r="K3895" s="5" t="s">
        <v>226</v>
      </c>
      <c r="L3895" t="s">
        <v>227</v>
      </c>
      <c r="M3895" s="2">
        <v>45473</v>
      </c>
    </row>
    <row r="3896" spans="1:13" x14ac:dyDescent="0.25">
      <c r="A3896" s="3">
        <v>2024</v>
      </c>
      <c r="B3896" s="2">
        <v>45383</v>
      </c>
      <c r="C3896" s="2">
        <v>45473</v>
      </c>
      <c r="D3896" s="3" t="s">
        <v>196</v>
      </c>
      <c r="E3896" s="3" t="s">
        <v>209</v>
      </c>
      <c r="F3896" s="3">
        <v>68829</v>
      </c>
      <c r="G3896" t="s">
        <v>43</v>
      </c>
      <c r="H3896" s="3" t="s">
        <v>196</v>
      </c>
      <c r="I3896" t="s">
        <v>46</v>
      </c>
      <c r="J3896" s="3" t="s">
        <v>49</v>
      </c>
      <c r="K3896" s="5" t="s">
        <v>226</v>
      </c>
      <c r="L3896" t="s">
        <v>227</v>
      </c>
      <c r="M3896" s="2">
        <v>45473</v>
      </c>
    </row>
    <row r="3897" spans="1:13" x14ac:dyDescent="0.25">
      <c r="A3897" s="3">
        <v>2024</v>
      </c>
      <c r="B3897" s="2">
        <v>45383</v>
      </c>
      <c r="C3897" s="2">
        <v>45473</v>
      </c>
      <c r="D3897" s="3" t="s">
        <v>196</v>
      </c>
      <c r="E3897" s="3" t="s">
        <v>210</v>
      </c>
      <c r="F3897" s="3">
        <v>68953</v>
      </c>
      <c r="G3897" t="s">
        <v>43</v>
      </c>
      <c r="H3897" s="3" t="s">
        <v>196</v>
      </c>
      <c r="I3897" t="s">
        <v>46</v>
      </c>
      <c r="J3897" s="3" t="s">
        <v>49</v>
      </c>
      <c r="K3897" s="5" t="s">
        <v>226</v>
      </c>
      <c r="L3897" t="s">
        <v>227</v>
      </c>
      <c r="M3897" s="2">
        <v>45473</v>
      </c>
    </row>
    <row r="3898" spans="1:13" x14ac:dyDescent="0.25">
      <c r="A3898" s="3">
        <v>2024</v>
      </c>
      <c r="B3898" s="2">
        <v>45383</v>
      </c>
      <c r="C3898" s="2">
        <v>45473</v>
      </c>
      <c r="D3898" s="3" t="s">
        <v>196</v>
      </c>
      <c r="E3898" s="3" t="s">
        <v>139</v>
      </c>
      <c r="F3898" s="3">
        <v>68896</v>
      </c>
      <c r="G3898" t="s">
        <v>43</v>
      </c>
      <c r="H3898" s="3" t="s">
        <v>196</v>
      </c>
      <c r="I3898" t="s">
        <v>46</v>
      </c>
      <c r="J3898" s="3" t="s">
        <v>49</v>
      </c>
      <c r="K3898" s="5" t="s">
        <v>226</v>
      </c>
      <c r="L3898" t="s">
        <v>227</v>
      </c>
      <c r="M3898" s="2">
        <v>45473</v>
      </c>
    </row>
    <row r="3899" spans="1:13" x14ac:dyDescent="0.25">
      <c r="A3899" s="3">
        <v>2024</v>
      </c>
      <c r="B3899" s="2">
        <v>45383</v>
      </c>
      <c r="C3899" s="2">
        <v>45473</v>
      </c>
      <c r="D3899" s="3" t="s">
        <v>196</v>
      </c>
      <c r="E3899" s="3" t="s">
        <v>131</v>
      </c>
      <c r="F3899" s="3">
        <v>60710</v>
      </c>
      <c r="G3899" t="s">
        <v>43</v>
      </c>
      <c r="H3899" s="3" t="s">
        <v>196</v>
      </c>
      <c r="I3899" t="s">
        <v>46</v>
      </c>
      <c r="J3899" s="3" t="s">
        <v>48</v>
      </c>
      <c r="K3899" s="5" t="s">
        <v>226</v>
      </c>
      <c r="L3899" t="s">
        <v>227</v>
      </c>
      <c r="M3899" s="2">
        <v>45473</v>
      </c>
    </row>
    <row r="3900" spans="1:13" x14ac:dyDescent="0.25">
      <c r="A3900" s="3">
        <v>2024</v>
      </c>
      <c r="B3900" s="2">
        <v>45383</v>
      </c>
      <c r="C3900" s="2">
        <v>45473</v>
      </c>
      <c r="D3900" s="3" t="s">
        <v>196</v>
      </c>
      <c r="E3900" s="3" t="s">
        <v>115</v>
      </c>
      <c r="F3900" s="3">
        <v>68932</v>
      </c>
      <c r="G3900" t="s">
        <v>43</v>
      </c>
      <c r="H3900" s="3" t="s">
        <v>196</v>
      </c>
      <c r="I3900" t="s">
        <v>46</v>
      </c>
      <c r="J3900" s="3" t="s">
        <v>49</v>
      </c>
      <c r="K3900" s="5" t="s">
        <v>226</v>
      </c>
      <c r="L3900" t="s">
        <v>227</v>
      </c>
      <c r="M3900" s="2">
        <v>45473</v>
      </c>
    </row>
    <row r="3901" spans="1:13" x14ac:dyDescent="0.25">
      <c r="A3901" s="3">
        <v>2024</v>
      </c>
      <c r="B3901" s="2">
        <v>45383</v>
      </c>
      <c r="C3901" s="2">
        <v>45473</v>
      </c>
      <c r="D3901" s="3" t="s">
        <v>196</v>
      </c>
      <c r="E3901" s="3" t="s">
        <v>210</v>
      </c>
      <c r="F3901" s="3">
        <v>68953</v>
      </c>
      <c r="G3901" t="s">
        <v>43</v>
      </c>
      <c r="H3901" s="3" t="s">
        <v>196</v>
      </c>
      <c r="I3901" t="s">
        <v>46</v>
      </c>
      <c r="J3901" s="3" t="s">
        <v>48</v>
      </c>
      <c r="K3901" s="5" t="s">
        <v>226</v>
      </c>
      <c r="L3901" t="s">
        <v>227</v>
      </c>
      <c r="M3901" s="2">
        <v>45473</v>
      </c>
    </row>
    <row r="3902" spans="1:13" x14ac:dyDescent="0.25">
      <c r="A3902" s="3">
        <v>2024</v>
      </c>
      <c r="B3902" s="2">
        <v>45383</v>
      </c>
      <c r="C3902" s="2">
        <v>45473</v>
      </c>
      <c r="D3902" s="3" t="s">
        <v>196</v>
      </c>
      <c r="E3902" s="3" t="s">
        <v>193</v>
      </c>
      <c r="F3902" s="3">
        <v>68793</v>
      </c>
      <c r="G3902" t="s">
        <v>43</v>
      </c>
      <c r="H3902" s="3" t="s">
        <v>196</v>
      </c>
      <c r="I3902" t="s">
        <v>46</v>
      </c>
      <c r="J3902" s="3" t="s">
        <v>49</v>
      </c>
      <c r="K3902" s="5" t="s">
        <v>226</v>
      </c>
      <c r="L3902" t="s">
        <v>227</v>
      </c>
      <c r="M3902" s="2">
        <v>45473</v>
      </c>
    </row>
    <row r="3903" spans="1:13" x14ac:dyDescent="0.25">
      <c r="A3903" s="3">
        <v>2024</v>
      </c>
      <c r="B3903" s="2">
        <v>45383</v>
      </c>
      <c r="C3903" s="2">
        <v>45473</v>
      </c>
      <c r="D3903" s="3" t="s">
        <v>196</v>
      </c>
      <c r="E3903" s="3" t="s">
        <v>211</v>
      </c>
      <c r="F3903" s="3">
        <v>68827</v>
      </c>
      <c r="G3903" t="s">
        <v>43</v>
      </c>
      <c r="H3903" s="3" t="s">
        <v>196</v>
      </c>
      <c r="I3903" t="s">
        <v>46</v>
      </c>
      <c r="J3903" s="3" t="s">
        <v>49</v>
      </c>
      <c r="K3903" s="5" t="s">
        <v>226</v>
      </c>
      <c r="L3903" t="s">
        <v>227</v>
      </c>
      <c r="M3903" s="2">
        <v>45473</v>
      </c>
    </row>
    <row r="3904" spans="1:13" x14ac:dyDescent="0.25">
      <c r="A3904" s="3">
        <v>2024</v>
      </c>
      <c r="B3904" s="2">
        <v>45383</v>
      </c>
      <c r="C3904" s="2">
        <v>45473</v>
      </c>
      <c r="D3904" s="3" t="s">
        <v>196</v>
      </c>
      <c r="E3904" s="3" t="s">
        <v>212</v>
      </c>
      <c r="F3904" s="3">
        <v>68778</v>
      </c>
      <c r="G3904" t="s">
        <v>43</v>
      </c>
      <c r="H3904" s="3" t="s">
        <v>196</v>
      </c>
      <c r="I3904" t="s">
        <v>46</v>
      </c>
      <c r="J3904" s="3" t="s">
        <v>48</v>
      </c>
      <c r="K3904" s="5" t="s">
        <v>226</v>
      </c>
      <c r="L3904" t="s">
        <v>227</v>
      </c>
      <c r="M3904" s="2">
        <v>45473</v>
      </c>
    </row>
    <row r="3905" spans="1:12" x14ac:dyDescent="0.25">
      <c r="A3905" s="3">
        <v>2024</v>
      </c>
      <c r="B3905" s="2">
        <v>45383</v>
      </c>
      <c r="C3905" s="2">
        <v>45473</v>
      </c>
      <c r="D3905" s="3" t="s">
        <v>213</v>
      </c>
      <c r="E3905" s="3" t="s">
        <v>117</v>
      </c>
      <c r="F3905" s="3">
        <v>68764</v>
      </c>
      <c r="G3905" t="s">
        <v>43</v>
      </c>
      <c r="H3905" s="3" t="s">
        <v>213</v>
      </c>
      <c r="I3905" t="s">
        <v>46</v>
      </c>
      <c r="J3905" s="3" t="s">
        <v>49</v>
      </c>
      <c r="K3905" s="5" t="s">
        <v>226</v>
      </c>
      <c r="L3905" t="s">
        <v>227</v>
      </c>
    </row>
    <row r="3906" spans="1:12" x14ac:dyDescent="0.25">
      <c r="A3906" s="3">
        <v>2024</v>
      </c>
      <c r="B3906" s="2">
        <v>45383</v>
      </c>
      <c r="C3906" s="2">
        <v>45473</v>
      </c>
      <c r="D3906" s="3" t="s">
        <v>213</v>
      </c>
      <c r="E3906" s="3" t="s">
        <v>117</v>
      </c>
      <c r="F3906" s="3">
        <v>68764</v>
      </c>
      <c r="G3906" t="s">
        <v>43</v>
      </c>
      <c r="H3906" s="3" t="s">
        <v>213</v>
      </c>
      <c r="I3906" t="s">
        <v>46</v>
      </c>
      <c r="J3906" s="3" t="s">
        <v>48</v>
      </c>
      <c r="K3906" s="5" t="s">
        <v>226</v>
      </c>
      <c r="L3906" t="s">
        <v>227</v>
      </c>
    </row>
    <row r="3907" spans="1:12" x14ac:dyDescent="0.25">
      <c r="A3907" s="3">
        <v>2024</v>
      </c>
      <c r="B3907" s="2">
        <v>45383</v>
      </c>
      <c r="C3907" s="2">
        <v>45473</v>
      </c>
      <c r="D3907" s="3" t="s">
        <v>213</v>
      </c>
      <c r="E3907" s="3" t="s">
        <v>117</v>
      </c>
      <c r="F3907" s="3">
        <v>68764</v>
      </c>
      <c r="G3907" t="s">
        <v>43</v>
      </c>
      <c r="H3907" s="3" t="s">
        <v>213</v>
      </c>
      <c r="I3907" t="s">
        <v>46</v>
      </c>
      <c r="J3907" s="3" t="s">
        <v>48</v>
      </c>
      <c r="K3907" s="5" t="s">
        <v>226</v>
      </c>
      <c r="L3907" t="s">
        <v>227</v>
      </c>
    </row>
    <row r="3908" spans="1:12" x14ac:dyDescent="0.25">
      <c r="A3908" s="3">
        <v>2024</v>
      </c>
      <c r="B3908" s="2">
        <v>45383</v>
      </c>
      <c r="C3908" s="2">
        <v>45473</v>
      </c>
      <c r="D3908" s="3" t="s">
        <v>213</v>
      </c>
      <c r="E3908" s="3" t="s">
        <v>117</v>
      </c>
      <c r="F3908" s="3">
        <v>68764</v>
      </c>
      <c r="G3908" t="s">
        <v>43</v>
      </c>
      <c r="H3908" s="3" t="s">
        <v>213</v>
      </c>
      <c r="I3908" t="s">
        <v>46</v>
      </c>
      <c r="J3908" s="3" t="s">
        <v>49</v>
      </c>
      <c r="K3908" s="5" t="s">
        <v>226</v>
      </c>
      <c r="L3908" t="s">
        <v>227</v>
      </c>
    </row>
    <row r="3909" spans="1:12" x14ac:dyDescent="0.25">
      <c r="A3909" s="3">
        <v>2024</v>
      </c>
      <c r="B3909" s="2">
        <v>45383</v>
      </c>
      <c r="C3909" s="2">
        <v>45473</v>
      </c>
      <c r="D3909" s="3" t="s">
        <v>213</v>
      </c>
      <c r="E3909" s="3" t="s">
        <v>117</v>
      </c>
      <c r="F3909" s="3">
        <v>68764</v>
      </c>
      <c r="G3909" t="s">
        <v>43</v>
      </c>
      <c r="H3909" s="3" t="s">
        <v>213</v>
      </c>
      <c r="I3909" t="s">
        <v>46</v>
      </c>
      <c r="J3909" s="3" t="s">
        <v>49</v>
      </c>
      <c r="K3909" s="5" t="s">
        <v>226</v>
      </c>
      <c r="L3909" t="s">
        <v>227</v>
      </c>
    </row>
    <row r="3910" spans="1:12" x14ac:dyDescent="0.25">
      <c r="A3910" s="3">
        <v>2024</v>
      </c>
      <c r="B3910" s="2">
        <v>45383</v>
      </c>
      <c r="C3910" s="2">
        <v>45473</v>
      </c>
      <c r="D3910" s="3" t="s">
        <v>213</v>
      </c>
      <c r="E3910" s="3" t="s">
        <v>114</v>
      </c>
      <c r="F3910" s="3">
        <v>68947</v>
      </c>
      <c r="G3910" t="s">
        <v>43</v>
      </c>
      <c r="H3910" s="3" t="s">
        <v>213</v>
      </c>
      <c r="I3910" t="s">
        <v>46</v>
      </c>
      <c r="J3910" s="3" t="s">
        <v>49</v>
      </c>
      <c r="K3910" s="5" t="s">
        <v>226</v>
      </c>
      <c r="L3910" t="s">
        <v>227</v>
      </c>
    </row>
    <row r="3911" spans="1:12" x14ac:dyDescent="0.25">
      <c r="A3911" s="3">
        <v>2024</v>
      </c>
      <c r="B3911" s="2">
        <v>45383</v>
      </c>
      <c r="C3911" s="2">
        <v>45473</v>
      </c>
      <c r="D3911" s="3" t="s">
        <v>213</v>
      </c>
      <c r="E3911" s="3" t="s">
        <v>117</v>
      </c>
      <c r="F3911" s="3">
        <v>68764</v>
      </c>
      <c r="G3911" t="s">
        <v>43</v>
      </c>
      <c r="H3911" s="3" t="s">
        <v>213</v>
      </c>
      <c r="I3911" t="s">
        <v>46</v>
      </c>
      <c r="J3911" s="3" t="s">
        <v>48</v>
      </c>
      <c r="K3911" s="5" t="s">
        <v>226</v>
      </c>
      <c r="L3911" t="s">
        <v>227</v>
      </c>
    </row>
    <row r="3912" spans="1:12" x14ac:dyDescent="0.25">
      <c r="A3912" s="3">
        <v>2024</v>
      </c>
      <c r="B3912" s="2">
        <v>45383</v>
      </c>
      <c r="C3912" s="2">
        <v>45473</v>
      </c>
      <c r="D3912" s="3" t="s">
        <v>213</v>
      </c>
      <c r="E3912" s="3" t="s">
        <v>214</v>
      </c>
      <c r="F3912" s="3">
        <v>68236</v>
      </c>
      <c r="G3912" t="s">
        <v>43</v>
      </c>
      <c r="H3912" s="3" t="s">
        <v>213</v>
      </c>
      <c r="I3912" t="s">
        <v>46</v>
      </c>
      <c r="J3912" s="3" t="s">
        <v>48</v>
      </c>
      <c r="K3912" s="5" t="s">
        <v>226</v>
      </c>
      <c r="L3912" t="s">
        <v>227</v>
      </c>
    </row>
    <row r="3913" spans="1:12" x14ac:dyDescent="0.25">
      <c r="A3913" s="3">
        <v>2024</v>
      </c>
      <c r="B3913" s="2">
        <v>45383</v>
      </c>
      <c r="C3913" s="2">
        <v>45473</v>
      </c>
      <c r="D3913" s="3" t="s">
        <v>213</v>
      </c>
      <c r="E3913" s="3" t="s">
        <v>117</v>
      </c>
      <c r="F3913" s="3">
        <v>68764</v>
      </c>
      <c r="G3913" t="s">
        <v>43</v>
      </c>
      <c r="H3913" s="3" t="s">
        <v>213</v>
      </c>
      <c r="I3913" t="s">
        <v>46</v>
      </c>
      <c r="J3913" s="3" t="s">
        <v>49</v>
      </c>
      <c r="K3913" s="5" t="s">
        <v>226</v>
      </c>
      <c r="L3913" t="s">
        <v>227</v>
      </c>
    </row>
    <row r="3914" spans="1:12" x14ac:dyDescent="0.25">
      <c r="A3914" s="3">
        <v>2024</v>
      </c>
      <c r="B3914" s="2">
        <v>45383</v>
      </c>
      <c r="C3914" s="2">
        <v>45473</v>
      </c>
      <c r="D3914" s="3" t="s">
        <v>213</v>
      </c>
      <c r="E3914" s="3" t="s">
        <v>117</v>
      </c>
      <c r="F3914" s="3">
        <v>68764</v>
      </c>
      <c r="G3914" t="s">
        <v>43</v>
      </c>
      <c r="H3914" s="3" t="s">
        <v>213</v>
      </c>
      <c r="I3914" t="s">
        <v>46</v>
      </c>
      <c r="J3914" s="3" t="s">
        <v>49</v>
      </c>
      <c r="K3914" s="5" t="s">
        <v>226</v>
      </c>
      <c r="L3914" t="s">
        <v>227</v>
      </c>
    </row>
    <row r="3915" spans="1:12" x14ac:dyDescent="0.25">
      <c r="A3915" s="3">
        <v>2024</v>
      </c>
      <c r="B3915" s="2">
        <v>45383</v>
      </c>
      <c r="C3915" s="2">
        <v>45473</v>
      </c>
      <c r="D3915" s="3" t="s">
        <v>213</v>
      </c>
      <c r="E3915" s="3" t="s">
        <v>117</v>
      </c>
      <c r="F3915" s="3">
        <v>68764</v>
      </c>
      <c r="G3915" t="s">
        <v>43</v>
      </c>
      <c r="H3915" s="3" t="s">
        <v>213</v>
      </c>
      <c r="I3915" t="s">
        <v>46</v>
      </c>
      <c r="J3915" s="3" t="s">
        <v>48</v>
      </c>
      <c r="K3915" s="5" t="s">
        <v>226</v>
      </c>
      <c r="L3915" t="s">
        <v>227</v>
      </c>
    </row>
    <row r="3916" spans="1:12" x14ac:dyDescent="0.25">
      <c r="A3916" s="3">
        <v>2024</v>
      </c>
      <c r="B3916" s="2">
        <v>45383</v>
      </c>
      <c r="C3916" s="2">
        <v>45473</v>
      </c>
      <c r="D3916" s="3" t="s">
        <v>213</v>
      </c>
      <c r="E3916" s="3" t="s">
        <v>117</v>
      </c>
      <c r="F3916" s="3">
        <v>68764</v>
      </c>
      <c r="G3916" t="s">
        <v>43</v>
      </c>
      <c r="H3916" s="3" t="s">
        <v>213</v>
      </c>
      <c r="I3916" t="s">
        <v>46</v>
      </c>
      <c r="J3916" s="3" t="s">
        <v>49</v>
      </c>
      <c r="K3916" s="5" t="s">
        <v>226</v>
      </c>
      <c r="L3916" t="s">
        <v>227</v>
      </c>
    </row>
    <row r="3917" spans="1:12" x14ac:dyDescent="0.25">
      <c r="A3917" s="3">
        <v>2024</v>
      </c>
      <c r="B3917" s="2">
        <v>45383</v>
      </c>
      <c r="C3917" s="2">
        <v>45473</v>
      </c>
      <c r="D3917" s="3" t="s">
        <v>213</v>
      </c>
      <c r="E3917" s="3" t="s">
        <v>117</v>
      </c>
      <c r="F3917" s="3">
        <v>68764</v>
      </c>
      <c r="G3917" t="s">
        <v>43</v>
      </c>
      <c r="H3917" s="3" t="s">
        <v>213</v>
      </c>
      <c r="I3917" t="s">
        <v>46</v>
      </c>
      <c r="J3917" s="3" t="s">
        <v>49</v>
      </c>
      <c r="K3917" s="5" t="s">
        <v>226</v>
      </c>
      <c r="L3917" t="s">
        <v>227</v>
      </c>
    </row>
    <row r="3918" spans="1:12" x14ac:dyDescent="0.25">
      <c r="A3918" s="3">
        <v>2024</v>
      </c>
      <c r="B3918" s="2">
        <v>45383</v>
      </c>
      <c r="C3918" s="2">
        <v>45473</v>
      </c>
      <c r="D3918" s="3" t="s">
        <v>213</v>
      </c>
      <c r="E3918" s="3" t="s">
        <v>117</v>
      </c>
      <c r="F3918" s="3">
        <v>68764</v>
      </c>
      <c r="G3918" t="s">
        <v>43</v>
      </c>
      <c r="H3918" s="3" t="s">
        <v>213</v>
      </c>
      <c r="I3918" t="s">
        <v>46</v>
      </c>
      <c r="J3918" s="3" t="s">
        <v>49</v>
      </c>
      <c r="K3918" s="5" t="s">
        <v>226</v>
      </c>
      <c r="L3918" t="s">
        <v>227</v>
      </c>
    </row>
    <row r="3919" spans="1:12" x14ac:dyDescent="0.25">
      <c r="A3919" s="3">
        <v>2024</v>
      </c>
      <c r="B3919" s="2">
        <v>45383</v>
      </c>
      <c r="C3919" s="2">
        <v>45473</v>
      </c>
      <c r="D3919" s="3" t="s">
        <v>213</v>
      </c>
      <c r="E3919" s="3" t="s">
        <v>117</v>
      </c>
      <c r="F3919" s="3">
        <v>68764</v>
      </c>
      <c r="G3919" t="s">
        <v>43</v>
      </c>
      <c r="H3919" s="3" t="s">
        <v>213</v>
      </c>
      <c r="I3919" t="s">
        <v>46</v>
      </c>
      <c r="J3919" s="3" t="s">
        <v>48</v>
      </c>
      <c r="K3919" s="5" t="s">
        <v>226</v>
      </c>
      <c r="L3919" t="s">
        <v>227</v>
      </c>
    </row>
    <row r="3920" spans="1:12" x14ac:dyDescent="0.25">
      <c r="A3920" s="3">
        <v>2024</v>
      </c>
      <c r="B3920" s="2">
        <v>45383</v>
      </c>
      <c r="C3920" s="2">
        <v>45473</v>
      </c>
      <c r="D3920" s="3" t="s">
        <v>213</v>
      </c>
      <c r="E3920" s="3" t="s">
        <v>114</v>
      </c>
      <c r="F3920" s="3">
        <v>68947</v>
      </c>
      <c r="G3920" t="s">
        <v>43</v>
      </c>
      <c r="H3920" s="3" t="s">
        <v>213</v>
      </c>
      <c r="I3920" t="s">
        <v>46</v>
      </c>
      <c r="J3920" s="3" t="s">
        <v>48</v>
      </c>
      <c r="K3920" s="5" t="s">
        <v>226</v>
      </c>
      <c r="L3920" t="s">
        <v>227</v>
      </c>
    </row>
    <row r="3921" spans="1:12" x14ac:dyDescent="0.25">
      <c r="A3921" s="3">
        <v>2024</v>
      </c>
      <c r="B3921" s="2">
        <v>45383</v>
      </c>
      <c r="C3921" s="2">
        <v>45473</v>
      </c>
      <c r="D3921" s="3" t="s">
        <v>213</v>
      </c>
      <c r="E3921" s="3" t="s">
        <v>117</v>
      </c>
      <c r="F3921" s="3">
        <v>68764</v>
      </c>
      <c r="G3921" t="s">
        <v>43</v>
      </c>
      <c r="H3921" s="3" t="s">
        <v>213</v>
      </c>
      <c r="I3921" t="s">
        <v>46</v>
      </c>
      <c r="J3921" s="3" t="s">
        <v>49</v>
      </c>
      <c r="K3921" s="5" t="s">
        <v>226</v>
      </c>
      <c r="L3921" t="s">
        <v>227</v>
      </c>
    </row>
    <row r="3922" spans="1:12" x14ac:dyDescent="0.25">
      <c r="A3922" s="3">
        <v>2024</v>
      </c>
      <c r="B3922" s="2">
        <v>45383</v>
      </c>
      <c r="C3922" s="2">
        <v>45473</v>
      </c>
      <c r="D3922" s="3" t="s">
        <v>213</v>
      </c>
      <c r="E3922" s="3" t="s">
        <v>215</v>
      </c>
      <c r="F3922" s="3">
        <v>68836</v>
      </c>
      <c r="G3922" t="s">
        <v>43</v>
      </c>
      <c r="H3922" s="3" t="s">
        <v>213</v>
      </c>
      <c r="I3922" t="s">
        <v>46</v>
      </c>
      <c r="J3922" s="3" t="s">
        <v>49</v>
      </c>
      <c r="K3922" s="5" t="s">
        <v>226</v>
      </c>
      <c r="L3922" t="s">
        <v>227</v>
      </c>
    </row>
    <row r="3923" spans="1:12" x14ac:dyDescent="0.25">
      <c r="A3923" s="3">
        <v>2024</v>
      </c>
      <c r="B3923" s="2">
        <v>45383</v>
      </c>
      <c r="C3923" s="2">
        <v>45473</v>
      </c>
      <c r="D3923" s="3" t="s">
        <v>213</v>
      </c>
      <c r="E3923" s="3" t="s">
        <v>117</v>
      </c>
      <c r="F3923" s="3">
        <v>68764</v>
      </c>
      <c r="G3923" t="s">
        <v>43</v>
      </c>
      <c r="H3923" s="3" t="s">
        <v>213</v>
      </c>
      <c r="I3923" t="s">
        <v>46</v>
      </c>
      <c r="J3923" s="3" t="s">
        <v>49</v>
      </c>
      <c r="K3923" s="5" t="s">
        <v>226</v>
      </c>
      <c r="L3923" t="s">
        <v>227</v>
      </c>
    </row>
    <row r="3924" spans="1:12" x14ac:dyDescent="0.25">
      <c r="A3924" s="3">
        <v>2024</v>
      </c>
      <c r="B3924" s="2">
        <v>45383</v>
      </c>
      <c r="C3924" s="2">
        <v>45473</v>
      </c>
      <c r="D3924" s="3" t="s">
        <v>213</v>
      </c>
      <c r="E3924" s="3" t="s">
        <v>215</v>
      </c>
      <c r="F3924" s="3">
        <v>68836</v>
      </c>
      <c r="G3924" t="s">
        <v>43</v>
      </c>
      <c r="H3924" s="3" t="s">
        <v>213</v>
      </c>
      <c r="I3924" t="s">
        <v>46</v>
      </c>
      <c r="J3924" s="3" t="s">
        <v>49</v>
      </c>
      <c r="K3924" s="5" t="s">
        <v>226</v>
      </c>
      <c r="L3924" t="s">
        <v>227</v>
      </c>
    </row>
    <row r="3925" spans="1:12" x14ac:dyDescent="0.25">
      <c r="A3925" s="3">
        <v>2024</v>
      </c>
      <c r="B3925" s="2">
        <v>45383</v>
      </c>
      <c r="C3925" s="2">
        <v>45473</v>
      </c>
      <c r="D3925" s="3" t="s">
        <v>213</v>
      </c>
      <c r="E3925" s="3" t="s">
        <v>117</v>
      </c>
      <c r="F3925" s="3">
        <v>68764</v>
      </c>
      <c r="G3925" t="s">
        <v>43</v>
      </c>
      <c r="H3925" s="3" t="s">
        <v>213</v>
      </c>
      <c r="I3925" t="s">
        <v>46</v>
      </c>
      <c r="J3925" s="3" t="s">
        <v>48</v>
      </c>
      <c r="K3925" s="5" t="s">
        <v>226</v>
      </c>
      <c r="L3925" t="s">
        <v>227</v>
      </c>
    </row>
    <row r="3926" spans="1:12" x14ac:dyDescent="0.25">
      <c r="A3926" s="3">
        <v>2024</v>
      </c>
      <c r="B3926" s="2">
        <v>45383</v>
      </c>
      <c r="C3926" s="2">
        <v>45473</v>
      </c>
      <c r="D3926" s="3" t="s">
        <v>213</v>
      </c>
      <c r="E3926" s="3" t="s">
        <v>114</v>
      </c>
      <c r="F3926" s="3">
        <v>68947</v>
      </c>
      <c r="G3926" t="s">
        <v>43</v>
      </c>
      <c r="H3926" s="3" t="s">
        <v>213</v>
      </c>
      <c r="I3926" t="s">
        <v>46</v>
      </c>
      <c r="J3926" s="3" t="s">
        <v>48</v>
      </c>
      <c r="K3926" s="5" t="s">
        <v>226</v>
      </c>
      <c r="L3926" t="s">
        <v>227</v>
      </c>
    </row>
    <row r="3927" spans="1:12" x14ac:dyDescent="0.25">
      <c r="A3927" s="3">
        <v>2024</v>
      </c>
      <c r="B3927" s="2">
        <v>45383</v>
      </c>
      <c r="C3927" s="2">
        <v>45473</v>
      </c>
      <c r="D3927" s="3" t="s">
        <v>213</v>
      </c>
      <c r="E3927" s="3" t="s">
        <v>117</v>
      </c>
      <c r="F3927" s="3">
        <v>68764</v>
      </c>
      <c r="G3927" t="s">
        <v>43</v>
      </c>
      <c r="H3927" s="3" t="s">
        <v>213</v>
      </c>
      <c r="I3927" t="s">
        <v>46</v>
      </c>
      <c r="J3927" s="3" t="s">
        <v>49</v>
      </c>
      <c r="K3927" s="5" t="s">
        <v>226</v>
      </c>
      <c r="L3927" t="s">
        <v>227</v>
      </c>
    </row>
    <row r="3928" spans="1:12" x14ac:dyDescent="0.25">
      <c r="A3928" s="3">
        <v>2024</v>
      </c>
      <c r="B3928" s="2">
        <v>45383</v>
      </c>
      <c r="C3928" s="2">
        <v>45473</v>
      </c>
      <c r="D3928" s="3" t="s">
        <v>213</v>
      </c>
      <c r="E3928" s="3" t="s">
        <v>117</v>
      </c>
      <c r="F3928" s="3">
        <v>68764</v>
      </c>
      <c r="G3928" t="s">
        <v>43</v>
      </c>
      <c r="H3928" s="3" t="s">
        <v>213</v>
      </c>
      <c r="I3928" t="s">
        <v>46</v>
      </c>
      <c r="J3928" s="3" t="s">
        <v>49</v>
      </c>
      <c r="K3928" s="5" t="s">
        <v>226</v>
      </c>
      <c r="L3928" t="s">
        <v>227</v>
      </c>
    </row>
    <row r="3929" spans="1:12" x14ac:dyDescent="0.25">
      <c r="A3929" s="3">
        <v>2024</v>
      </c>
      <c r="B3929" s="2">
        <v>45383</v>
      </c>
      <c r="C3929" s="2">
        <v>45473</v>
      </c>
      <c r="D3929" s="3" t="s">
        <v>213</v>
      </c>
      <c r="E3929" s="3" t="s">
        <v>117</v>
      </c>
      <c r="F3929" s="3">
        <v>68764</v>
      </c>
      <c r="G3929" t="s">
        <v>43</v>
      </c>
      <c r="H3929" s="3" t="s">
        <v>213</v>
      </c>
      <c r="I3929" t="s">
        <v>46</v>
      </c>
      <c r="J3929" s="3" t="s">
        <v>49</v>
      </c>
      <c r="K3929" s="5" t="s">
        <v>226</v>
      </c>
      <c r="L3929" t="s">
        <v>227</v>
      </c>
    </row>
    <row r="3930" spans="1:12" x14ac:dyDescent="0.25">
      <c r="A3930" s="3">
        <v>2024</v>
      </c>
      <c r="B3930" s="2">
        <v>45383</v>
      </c>
      <c r="C3930" s="2">
        <v>45473</v>
      </c>
      <c r="D3930" s="3" t="s">
        <v>213</v>
      </c>
      <c r="E3930" s="3" t="s">
        <v>117</v>
      </c>
      <c r="F3930" s="3">
        <v>68764</v>
      </c>
      <c r="G3930" t="s">
        <v>43</v>
      </c>
      <c r="H3930" s="3" t="s">
        <v>213</v>
      </c>
      <c r="I3930" t="s">
        <v>46</v>
      </c>
      <c r="J3930" s="3" t="s">
        <v>49</v>
      </c>
      <c r="K3930" s="5" t="s">
        <v>226</v>
      </c>
      <c r="L3930" t="s">
        <v>227</v>
      </c>
    </row>
    <row r="3931" spans="1:12" x14ac:dyDescent="0.25">
      <c r="A3931" s="3">
        <v>2024</v>
      </c>
      <c r="B3931" s="2">
        <v>45383</v>
      </c>
      <c r="C3931" s="2">
        <v>45473</v>
      </c>
      <c r="D3931" s="3" t="s">
        <v>213</v>
      </c>
      <c r="E3931" s="3" t="s">
        <v>114</v>
      </c>
      <c r="F3931" s="3">
        <v>68947</v>
      </c>
      <c r="G3931" t="s">
        <v>43</v>
      </c>
      <c r="H3931" s="3" t="s">
        <v>213</v>
      </c>
      <c r="I3931" t="s">
        <v>46</v>
      </c>
      <c r="J3931" s="3" t="s">
        <v>48</v>
      </c>
      <c r="K3931" s="5" t="s">
        <v>226</v>
      </c>
      <c r="L3931" t="s">
        <v>227</v>
      </c>
    </row>
    <row r="3932" spans="1:12" x14ac:dyDescent="0.25">
      <c r="A3932" s="3">
        <v>2024</v>
      </c>
      <c r="B3932" s="2">
        <v>45383</v>
      </c>
      <c r="C3932" s="2">
        <v>45473</v>
      </c>
      <c r="D3932" s="3" t="s">
        <v>213</v>
      </c>
      <c r="E3932" s="3" t="s">
        <v>114</v>
      </c>
      <c r="F3932" s="3">
        <v>68947</v>
      </c>
      <c r="G3932" t="s">
        <v>43</v>
      </c>
      <c r="H3932" s="3" t="s">
        <v>213</v>
      </c>
      <c r="I3932" t="s">
        <v>46</v>
      </c>
      <c r="J3932" s="3" t="s">
        <v>49</v>
      </c>
      <c r="K3932" s="5" t="s">
        <v>226</v>
      </c>
      <c r="L3932" t="s">
        <v>227</v>
      </c>
    </row>
    <row r="3933" spans="1:12" x14ac:dyDescent="0.25">
      <c r="A3933" s="3">
        <v>2024</v>
      </c>
      <c r="B3933" s="2">
        <v>45383</v>
      </c>
      <c r="C3933" s="2">
        <v>45473</v>
      </c>
      <c r="D3933" s="3" t="s">
        <v>213</v>
      </c>
      <c r="E3933" s="3" t="s">
        <v>117</v>
      </c>
      <c r="F3933" s="3">
        <v>68764</v>
      </c>
      <c r="G3933" t="s">
        <v>43</v>
      </c>
      <c r="H3933" s="3" t="s">
        <v>213</v>
      </c>
      <c r="I3933" t="s">
        <v>46</v>
      </c>
      <c r="J3933" s="3" t="s">
        <v>48</v>
      </c>
      <c r="K3933" s="5" t="s">
        <v>226</v>
      </c>
      <c r="L3933" t="s">
        <v>227</v>
      </c>
    </row>
    <row r="3934" spans="1:12" x14ac:dyDescent="0.25">
      <c r="A3934" s="3">
        <v>2024</v>
      </c>
      <c r="B3934" s="2">
        <v>45383</v>
      </c>
      <c r="C3934" s="2">
        <v>45473</v>
      </c>
      <c r="D3934" s="3" t="s">
        <v>213</v>
      </c>
      <c r="E3934" s="3" t="s">
        <v>117</v>
      </c>
      <c r="F3934" s="3">
        <v>68764</v>
      </c>
      <c r="G3934" t="s">
        <v>43</v>
      </c>
      <c r="H3934" s="3" t="s">
        <v>213</v>
      </c>
      <c r="I3934" t="s">
        <v>46</v>
      </c>
      <c r="J3934" s="3" t="s">
        <v>49</v>
      </c>
      <c r="K3934" s="5" t="s">
        <v>226</v>
      </c>
      <c r="L3934" t="s">
        <v>227</v>
      </c>
    </row>
    <row r="3935" spans="1:12" x14ac:dyDescent="0.25">
      <c r="A3935" s="3">
        <v>2024</v>
      </c>
      <c r="B3935" s="2">
        <v>45383</v>
      </c>
      <c r="C3935" s="2">
        <v>45473</v>
      </c>
      <c r="D3935" s="3" t="s">
        <v>213</v>
      </c>
      <c r="E3935" s="3" t="s">
        <v>114</v>
      </c>
      <c r="F3935" s="3">
        <v>68947</v>
      </c>
      <c r="G3935" t="s">
        <v>43</v>
      </c>
      <c r="H3935" s="3" t="s">
        <v>213</v>
      </c>
      <c r="I3935" t="s">
        <v>46</v>
      </c>
      <c r="J3935" s="3" t="s">
        <v>48</v>
      </c>
      <c r="K3935" s="5" t="s">
        <v>226</v>
      </c>
      <c r="L3935" t="s">
        <v>227</v>
      </c>
    </row>
    <row r="3936" spans="1:12" x14ac:dyDescent="0.25">
      <c r="A3936" s="3">
        <v>2024</v>
      </c>
      <c r="B3936" s="2">
        <v>45383</v>
      </c>
      <c r="C3936" s="2">
        <v>45473</v>
      </c>
      <c r="D3936" s="3" t="s">
        <v>213</v>
      </c>
      <c r="E3936" s="3" t="s">
        <v>114</v>
      </c>
      <c r="F3936" s="3">
        <v>68947</v>
      </c>
      <c r="G3936" t="s">
        <v>43</v>
      </c>
      <c r="H3936" s="3" t="s">
        <v>213</v>
      </c>
      <c r="I3936" t="s">
        <v>46</v>
      </c>
      <c r="J3936" s="3" t="s">
        <v>48</v>
      </c>
      <c r="K3936" s="5" t="s">
        <v>226</v>
      </c>
      <c r="L3936" t="s">
        <v>227</v>
      </c>
    </row>
    <row r="3937" spans="1:12" x14ac:dyDescent="0.25">
      <c r="A3937" s="3">
        <v>2024</v>
      </c>
      <c r="B3937" s="2">
        <v>45383</v>
      </c>
      <c r="C3937" s="2">
        <v>45473</v>
      </c>
      <c r="D3937" s="3" t="s">
        <v>213</v>
      </c>
      <c r="E3937" s="3" t="s">
        <v>215</v>
      </c>
      <c r="F3937" s="3">
        <v>68836</v>
      </c>
      <c r="G3937" t="s">
        <v>43</v>
      </c>
      <c r="H3937" s="3" t="s">
        <v>213</v>
      </c>
      <c r="I3937" t="s">
        <v>46</v>
      </c>
      <c r="J3937" s="3" t="s">
        <v>49</v>
      </c>
      <c r="K3937" s="5" t="s">
        <v>226</v>
      </c>
      <c r="L3937" t="s">
        <v>227</v>
      </c>
    </row>
    <row r="3938" spans="1:12" x14ac:dyDescent="0.25">
      <c r="A3938" s="3">
        <v>2024</v>
      </c>
      <c r="B3938" s="2">
        <v>45383</v>
      </c>
      <c r="C3938" s="2">
        <v>45473</v>
      </c>
      <c r="D3938" s="3" t="s">
        <v>213</v>
      </c>
      <c r="E3938" s="3" t="s">
        <v>114</v>
      </c>
      <c r="F3938" s="3">
        <v>68947</v>
      </c>
      <c r="G3938" t="s">
        <v>43</v>
      </c>
      <c r="H3938" s="3" t="s">
        <v>213</v>
      </c>
      <c r="I3938" t="s">
        <v>46</v>
      </c>
      <c r="J3938" s="3" t="s">
        <v>49</v>
      </c>
      <c r="K3938" s="5" t="s">
        <v>226</v>
      </c>
      <c r="L3938" t="s">
        <v>227</v>
      </c>
    </row>
    <row r="3939" spans="1:12" x14ac:dyDescent="0.25">
      <c r="A3939" s="3">
        <v>2024</v>
      </c>
      <c r="B3939" s="2">
        <v>45383</v>
      </c>
      <c r="C3939" s="2">
        <v>45473</v>
      </c>
      <c r="D3939" s="3" t="s">
        <v>213</v>
      </c>
      <c r="E3939" s="3" t="s">
        <v>117</v>
      </c>
      <c r="F3939" s="3">
        <v>68764</v>
      </c>
      <c r="G3939" t="s">
        <v>43</v>
      </c>
      <c r="H3939" s="3" t="s">
        <v>213</v>
      </c>
      <c r="I3939" t="s">
        <v>46</v>
      </c>
      <c r="J3939" s="3" t="s">
        <v>49</v>
      </c>
      <c r="K3939" s="5" t="s">
        <v>226</v>
      </c>
      <c r="L3939" t="s">
        <v>227</v>
      </c>
    </row>
    <row r="3940" spans="1:12" x14ac:dyDescent="0.25">
      <c r="A3940" s="3">
        <v>2024</v>
      </c>
      <c r="B3940" s="2">
        <v>45383</v>
      </c>
      <c r="C3940" s="2">
        <v>45473</v>
      </c>
      <c r="D3940" s="3" t="s">
        <v>213</v>
      </c>
      <c r="E3940" s="3" t="s">
        <v>117</v>
      </c>
      <c r="F3940" s="3">
        <v>68764</v>
      </c>
      <c r="G3940" t="s">
        <v>43</v>
      </c>
      <c r="H3940" s="3" t="s">
        <v>213</v>
      </c>
      <c r="I3940" t="s">
        <v>46</v>
      </c>
      <c r="J3940" s="3" t="s">
        <v>49</v>
      </c>
      <c r="K3940" s="5" t="s">
        <v>226</v>
      </c>
      <c r="L3940" t="s">
        <v>227</v>
      </c>
    </row>
    <row r="3941" spans="1:12" x14ac:dyDescent="0.25">
      <c r="A3941" s="3">
        <v>2024</v>
      </c>
      <c r="B3941" s="2">
        <v>45383</v>
      </c>
      <c r="C3941" s="2">
        <v>45473</v>
      </c>
      <c r="D3941" s="3" t="s">
        <v>213</v>
      </c>
      <c r="E3941" s="3" t="s">
        <v>83</v>
      </c>
      <c r="F3941" s="3">
        <v>68689</v>
      </c>
      <c r="G3941" t="s">
        <v>43</v>
      </c>
      <c r="H3941" s="3" t="s">
        <v>213</v>
      </c>
      <c r="I3941" t="s">
        <v>46</v>
      </c>
      <c r="J3941" s="3" t="s">
        <v>48</v>
      </c>
      <c r="K3941" s="5" t="s">
        <v>226</v>
      </c>
      <c r="L3941" t="s">
        <v>227</v>
      </c>
    </row>
    <row r="3942" spans="1:12" x14ac:dyDescent="0.25">
      <c r="A3942" s="3">
        <v>2024</v>
      </c>
      <c r="B3942" s="2">
        <v>45383</v>
      </c>
      <c r="C3942" s="2">
        <v>45473</v>
      </c>
      <c r="D3942" s="3" t="s">
        <v>213</v>
      </c>
      <c r="E3942" s="3" t="s">
        <v>216</v>
      </c>
      <c r="F3942" s="3">
        <v>68280</v>
      </c>
      <c r="G3942" t="s">
        <v>43</v>
      </c>
      <c r="H3942" s="3" t="s">
        <v>213</v>
      </c>
      <c r="I3942" t="s">
        <v>46</v>
      </c>
      <c r="J3942" s="3" t="s">
        <v>48</v>
      </c>
      <c r="K3942" s="5" t="s">
        <v>226</v>
      </c>
      <c r="L3942" t="s">
        <v>227</v>
      </c>
    </row>
    <row r="3943" spans="1:12" x14ac:dyDescent="0.25">
      <c r="A3943" s="3">
        <v>2024</v>
      </c>
      <c r="B3943" s="2">
        <v>45383</v>
      </c>
      <c r="C3943" s="2">
        <v>45473</v>
      </c>
      <c r="D3943" s="3" t="s">
        <v>213</v>
      </c>
      <c r="E3943" s="3" t="s">
        <v>117</v>
      </c>
      <c r="F3943" s="3">
        <v>68764</v>
      </c>
      <c r="G3943" t="s">
        <v>43</v>
      </c>
      <c r="H3943" s="3" t="s">
        <v>213</v>
      </c>
      <c r="I3943" t="s">
        <v>46</v>
      </c>
      <c r="J3943" s="3" t="s">
        <v>49</v>
      </c>
      <c r="K3943" s="5" t="s">
        <v>226</v>
      </c>
      <c r="L3943" t="s">
        <v>227</v>
      </c>
    </row>
    <row r="3944" spans="1:12" x14ac:dyDescent="0.25">
      <c r="A3944" s="3">
        <v>2024</v>
      </c>
      <c r="B3944" s="2">
        <v>45383</v>
      </c>
      <c r="C3944" s="2">
        <v>45473</v>
      </c>
      <c r="D3944" s="3" t="s">
        <v>213</v>
      </c>
      <c r="E3944" s="3" t="s">
        <v>117</v>
      </c>
      <c r="F3944" s="3">
        <v>68764</v>
      </c>
      <c r="G3944" t="s">
        <v>43</v>
      </c>
      <c r="H3944" s="3" t="s">
        <v>213</v>
      </c>
      <c r="I3944" t="s">
        <v>46</v>
      </c>
      <c r="J3944" s="3" t="s">
        <v>48</v>
      </c>
      <c r="K3944" s="5" t="s">
        <v>226</v>
      </c>
      <c r="L3944" t="s">
        <v>227</v>
      </c>
    </row>
    <row r="3945" spans="1:12" x14ac:dyDescent="0.25">
      <c r="A3945" s="3">
        <v>2024</v>
      </c>
      <c r="B3945" s="2">
        <v>45383</v>
      </c>
      <c r="C3945" s="2">
        <v>45473</v>
      </c>
      <c r="D3945" s="3" t="s">
        <v>213</v>
      </c>
      <c r="E3945" s="3" t="s">
        <v>117</v>
      </c>
      <c r="F3945" s="3">
        <v>68764</v>
      </c>
      <c r="G3945" t="s">
        <v>43</v>
      </c>
      <c r="H3945" s="3" t="s">
        <v>213</v>
      </c>
      <c r="I3945" t="s">
        <v>46</v>
      </c>
      <c r="J3945" s="3" t="s">
        <v>49</v>
      </c>
      <c r="K3945" s="5" t="s">
        <v>226</v>
      </c>
      <c r="L3945" t="s">
        <v>227</v>
      </c>
    </row>
    <row r="3946" spans="1:12" x14ac:dyDescent="0.25">
      <c r="A3946" s="3">
        <v>2024</v>
      </c>
      <c r="B3946" s="2">
        <v>45383</v>
      </c>
      <c r="C3946" s="2">
        <v>45473</v>
      </c>
      <c r="D3946" s="3" t="s">
        <v>213</v>
      </c>
      <c r="E3946" s="3" t="s">
        <v>114</v>
      </c>
      <c r="F3946" s="3">
        <v>68947</v>
      </c>
      <c r="G3946" t="s">
        <v>43</v>
      </c>
      <c r="H3946" s="3" t="s">
        <v>213</v>
      </c>
      <c r="I3946" t="s">
        <v>46</v>
      </c>
      <c r="J3946" s="3" t="s">
        <v>49</v>
      </c>
      <c r="K3946" s="5" t="s">
        <v>226</v>
      </c>
      <c r="L3946" t="s">
        <v>227</v>
      </c>
    </row>
    <row r="3947" spans="1:12" x14ac:dyDescent="0.25">
      <c r="A3947" s="3">
        <v>2024</v>
      </c>
      <c r="B3947" s="2">
        <v>45383</v>
      </c>
      <c r="C3947" s="2">
        <v>45473</v>
      </c>
      <c r="D3947" s="3" t="s">
        <v>213</v>
      </c>
      <c r="E3947" s="3" t="s">
        <v>114</v>
      </c>
      <c r="F3947" s="3">
        <v>68947</v>
      </c>
      <c r="G3947" t="s">
        <v>43</v>
      </c>
      <c r="H3947" s="3" t="s">
        <v>213</v>
      </c>
      <c r="I3947" t="s">
        <v>46</v>
      </c>
      <c r="J3947" s="3" t="s">
        <v>48</v>
      </c>
      <c r="K3947" s="5" t="s">
        <v>226</v>
      </c>
      <c r="L3947" t="s">
        <v>227</v>
      </c>
    </row>
    <row r="3948" spans="1:12" x14ac:dyDescent="0.25">
      <c r="A3948" s="3">
        <v>2024</v>
      </c>
      <c r="B3948" s="2">
        <v>45383</v>
      </c>
      <c r="C3948" s="2">
        <v>45473</v>
      </c>
      <c r="D3948" s="3" t="s">
        <v>213</v>
      </c>
      <c r="E3948" s="3" t="s">
        <v>117</v>
      </c>
      <c r="F3948" s="3">
        <v>68764</v>
      </c>
      <c r="G3948" t="s">
        <v>43</v>
      </c>
      <c r="H3948" s="3" t="s">
        <v>213</v>
      </c>
      <c r="I3948" t="s">
        <v>46</v>
      </c>
      <c r="J3948" s="3" t="s">
        <v>48</v>
      </c>
      <c r="K3948" s="5" t="s">
        <v>226</v>
      </c>
      <c r="L3948" t="s">
        <v>227</v>
      </c>
    </row>
    <row r="3949" spans="1:12" x14ac:dyDescent="0.25">
      <c r="A3949" s="3">
        <v>2024</v>
      </c>
      <c r="B3949" s="2">
        <v>45383</v>
      </c>
      <c r="C3949" s="2">
        <v>45473</v>
      </c>
      <c r="D3949" s="3" t="s">
        <v>213</v>
      </c>
      <c r="E3949" s="3" t="s">
        <v>117</v>
      </c>
      <c r="F3949" s="3">
        <v>68764</v>
      </c>
      <c r="G3949" t="s">
        <v>43</v>
      </c>
      <c r="H3949" s="3" t="s">
        <v>213</v>
      </c>
      <c r="I3949" t="s">
        <v>46</v>
      </c>
      <c r="J3949" s="3" t="s">
        <v>48</v>
      </c>
      <c r="K3949" s="5" t="s">
        <v>226</v>
      </c>
      <c r="L3949" t="s">
        <v>227</v>
      </c>
    </row>
    <row r="3950" spans="1:12" x14ac:dyDescent="0.25">
      <c r="A3950" s="3">
        <v>2024</v>
      </c>
      <c r="B3950" s="2">
        <v>45383</v>
      </c>
      <c r="C3950" s="2">
        <v>45473</v>
      </c>
      <c r="D3950" s="3" t="s">
        <v>213</v>
      </c>
      <c r="E3950" s="3" t="s">
        <v>117</v>
      </c>
      <c r="F3950" s="3">
        <v>68764</v>
      </c>
      <c r="G3950" t="s">
        <v>43</v>
      </c>
      <c r="H3950" s="3" t="s">
        <v>213</v>
      </c>
      <c r="I3950" t="s">
        <v>46</v>
      </c>
      <c r="J3950" s="3" t="s">
        <v>49</v>
      </c>
      <c r="K3950" s="5" t="s">
        <v>226</v>
      </c>
      <c r="L3950" t="s">
        <v>227</v>
      </c>
    </row>
    <row r="3951" spans="1:12" x14ac:dyDescent="0.25">
      <c r="A3951" s="3">
        <v>2024</v>
      </c>
      <c r="B3951" s="2">
        <v>45383</v>
      </c>
      <c r="C3951" s="2">
        <v>45473</v>
      </c>
      <c r="D3951" s="3" t="s">
        <v>213</v>
      </c>
      <c r="E3951" s="3" t="s">
        <v>114</v>
      </c>
      <c r="F3951" s="3">
        <v>68947</v>
      </c>
      <c r="G3951" t="s">
        <v>43</v>
      </c>
      <c r="H3951" s="3" t="s">
        <v>213</v>
      </c>
      <c r="I3951" t="s">
        <v>46</v>
      </c>
      <c r="J3951" s="3" t="s">
        <v>49</v>
      </c>
      <c r="K3951" s="5" t="s">
        <v>226</v>
      </c>
      <c r="L3951" t="s">
        <v>227</v>
      </c>
    </row>
    <row r="3952" spans="1:12" x14ac:dyDescent="0.25">
      <c r="A3952" s="3">
        <v>2024</v>
      </c>
      <c r="B3952" s="2">
        <v>45383</v>
      </c>
      <c r="C3952" s="2">
        <v>45473</v>
      </c>
      <c r="D3952" s="3" t="s">
        <v>213</v>
      </c>
      <c r="E3952" s="3" t="s">
        <v>117</v>
      </c>
      <c r="F3952" s="3">
        <v>68768</v>
      </c>
      <c r="G3952" t="s">
        <v>43</v>
      </c>
      <c r="H3952" s="3" t="s">
        <v>213</v>
      </c>
      <c r="I3952" t="s">
        <v>46</v>
      </c>
      <c r="J3952" s="3" t="s">
        <v>49</v>
      </c>
      <c r="K3952" s="5" t="s">
        <v>226</v>
      </c>
      <c r="L3952" t="s">
        <v>227</v>
      </c>
    </row>
    <row r="3953" spans="1:12" x14ac:dyDescent="0.25">
      <c r="A3953" s="3">
        <v>2024</v>
      </c>
      <c r="B3953" s="2">
        <v>45383</v>
      </c>
      <c r="C3953" s="2">
        <v>45473</v>
      </c>
      <c r="D3953" s="3" t="s">
        <v>213</v>
      </c>
      <c r="E3953" s="3" t="s">
        <v>117</v>
      </c>
      <c r="F3953" s="3">
        <v>68764</v>
      </c>
      <c r="G3953" t="s">
        <v>43</v>
      </c>
      <c r="H3953" s="3" t="s">
        <v>213</v>
      </c>
      <c r="I3953" t="s">
        <v>46</v>
      </c>
      <c r="J3953" s="3" t="s">
        <v>48</v>
      </c>
      <c r="K3953" s="5" t="s">
        <v>226</v>
      </c>
      <c r="L3953" t="s">
        <v>227</v>
      </c>
    </row>
    <row r="3954" spans="1:12" x14ac:dyDescent="0.25">
      <c r="A3954" s="3">
        <v>2024</v>
      </c>
      <c r="B3954" s="2">
        <v>45383</v>
      </c>
      <c r="C3954" s="2">
        <v>45473</v>
      </c>
      <c r="D3954" s="3" t="s">
        <v>213</v>
      </c>
      <c r="E3954" s="3" t="s">
        <v>114</v>
      </c>
      <c r="F3954" s="3">
        <v>68947</v>
      </c>
      <c r="G3954" t="s">
        <v>43</v>
      </c>
      <c r="H3954" s="3" t="s">
        <v>213</v>
      </c>
      <c r="I3954" t="s">
        <v>46</v>
      </c>
      <c r="J3954" s="3" t="s">
        <v>49</v>
      </c>
      <c r="K3954" s="5" t="s">
        <v>226</v>
      </c>
      <c r="L3954" t="s">
        <v>227</v>
      </c>
    </row>
    <row r="3955" spans="1:12" x14ac:dyDescent="0.25">
      <c r="A3955" s="3">
        <v>2024</v>
      </c>
      <c r="B3955" s="2">
        <v>45383</v>
      </c>
      <c r="C3955" s="2">
        <v>45473</v>
      </c>
      <c r="D3955" s="3" t="s">
        <v>213</v>
      </c>
      <c r="E3955" s="3" t="s">
        <v>114</v>
      </c>
      <c r="F3955" s="3">
        <v>68947</v>
      </c>
      <c r="G3955" t="s">
        <v>43</v>
      </c>
      <c r="H3955" s="3" t="s">
        <v>213</v>
      </c>
      <c r="I3955" t="s">
        <v>46</v>
      </c>
      <c r="J3955" s="3" t="s">
        <v>49</v>
      </c>
      <c r="K3955" s="5" t="s">
        <v>226</v>
      </c>
      <c r="L3955" t="s">
        <v>227</v>
      </c>
    </row>
    <row r="3956" spans="1:12" x14ac:dyDescent="0.25">
      <c r="A3956" s="3">
        <v>2024</v>
      </c>
      <c r="B3956" s="2">
        <v>45383</v>
      </c>
      <c r="C3956" s="2">
        <v>45473</v>
      </c>
      <c r="D3956" s="3" t="s">
        <v>213</v>
      </c>
      <c r="E3956" s="3" t="s">
        <v>117</v>
      </c>
      <c r="F3956" s="3">
        <v>68764</v>
      </c>
      <c r="G3956" t="s">
        <v>43</v>
      </c>
      <c r="H3956" s="3" t="s">
        <v>213</v>
      </c>
      <c r="I3956" t="s">
        <v>46</v>
      </c>
      <c r="J3956" s="3" t="s">
        <v>49</v>
      </c>
      <c r="K3956" s="5" t="s">
        <v>226</v>
      </c>
      <c r="L3956" t="s">
        <v>227</v>
      </c>
    </row>
    <row r="3957" spans="1:12" x14ac:dyDescent="0.25">
      <c r="A3957" s="3">
        <v>2024</v>
      </c>
      <c r="B3957" s="2">
        <v>45383</v>
      </c>
      <c r="C3957" s="2">
        <v>45473</v>
      </c>
      <c r="D3957" s="3" t="s">
        <v>213</v>
      </c>
      <c r="E3957" s="3" t="s">
        <v>117</v>
      </c>
      <c r="F3957" s="3">
        <v>68764</v>
      </c>
      <c r="G3957" t="s">
        <v>43</v>
      </c>
      <c r="H3957" s="3" t="s">
        <v>213</v>
      </c>
      <c r="I3957" t="s">
        <v>46</v>
      </c>
      <c r="J3957" s="3" t="s">
        <v>48</v>
      </c>
      <c r="K3957" s="5" t="s">
        <v>226</v>
      </c>
      <c r="L3957" t="s">
        <v>227</v>
      </c>
    </row>
    <row r="3958" spans="1:12" x14ac:dyDescent="0.25">
      <c r="A3958" s="3">
        <v>2024</v>
      </c>
      <c r="B3958" s="2">
        <v>45383</v>
      </c>
      <c r="C3958" s="2">
        <v>45473</v>
      </c>
      <c r="D3958" s="3" t="s">
        <v>213</v>
      </c>
      <c r="E3958" s="3" t="s">
        <v>114</v>
      </c>
      <c r="F3958" s="3">
        <v>68947</v>
      </c>
      <c r="G3958" t="s">
        <v>43</v>
      </c>
      <c r="H3958" s="3" t="s">
        <v>213</v>
      </c>
      <c r="I3958" t="s">
        <v>46</v>
      </c>
      <c r="J3958" s="3" t="s">
        <v>49</v>
      </c>
      <c r="K3958" s="5" t="s">
        <v>226</v>
      </c>
      <c r="L3958" t="s">
        <v>227</v>
      </c>
    </row>
    <row r="3959" spans="1:12" x14ac:dyDescent="0.25">
      <c r="A3959" s="3">
        <v>2024</v>
      </c>
      <c r="B3959" s="2">
        <v>45383</v>
      </c>
      <c r="C3959" s="2">
        <v>45473</v>
      </c>
      <c r="D3959" s="3" t="s">
        <v>213</v>
      </c>
      <c r="E3959" s="3" t="s">
        <v>117</v>
      </c>
      <c r="F3959" s="3">
        <v>68764</v>
      </c>
      <c r="G3959" t="s">
        <v>43</v>
      </c>
      <c r="H3959" s="3" t="s">
        <v>213</v>
      </c>
      <c r="I3959" t="s">
        <v>46</v>
      </c>
      <c r="J3959" s="3" t="s">
        <v>48</v>
      </c>
      <c r="K3959" s="5" t="s">
        <v>226</v>
      </c>
      <c r="L3959" t="s">
        <v>227</v>
      </c>
    </row>
    <row r="3960" spans="1:12" x14ac:dyDescent="0.25">
      <c r="A3960" s="3">
        <v>2024</v>
      </c>
      <c r="B3960" s="2">
        <v>45383</v>
      </c>
      <c r="C3960" s="2">
        <v>45473</v>
      </c>
      <c r="D3960" s="3" t="s">
        <v>213</v>
      </c>
      <c r="E3960" s="3" t="s">
        <v>117</v>
      </c>
      <c r="F3960" s="3">
        <v>68764</v>
      </c>
      <c r="G3960" t="s">
        <v>43</v>
      </c>
      <c r="H3960" s="3" t="s">
        <v>213</v>
      </c>
      <c r="I3960" t="s">
        <v>46</v>
      </c>
      <c r="J3960" s="3" t="s">
        <v>49</v>
      </c>
      <c r="K3960" s="5" t="s">
        <v>226</v>
      </c>
      <c r="L3960" t="s">
        <v>227</v>
      </c>
    </row>
    <row r="3961" spans="1:12" x14ac:dyDescent="0.25">
      <c r="A3961" s="3">
        <v>2024</v>
      </c>
      <c r="B3961" s="2">
        <v>45383</v>
      </c>
      <c r="C3961" s="2">
        <v>45473</v>
      </c>
      <c r="D3961" s="3" t="s">
        <v>213</v>
      </c>
      <c r="E3961" s="3" t="s">
        <v>215</v>
      </c>
      <c r="F3961" s="3">
        <v>68836</v>
      </c>
      <c r="G3961" t="s">
        <v>43</v>
      </c>
      <c r="H3961" s="3" t="s">
        <v>213</v>
      </c>
      <c r="I3961" t="s">
        <v>46</v>
      </c>
      <c r="J3961" s="3" t="s">
        <v>48</v>
      </c>
      <c r="K3961" s="5" t="s">
        <v>226</v>
      </c>
      <c r="L3961" t="s">
        <v>227</v>
      </c>
    </row>
    <row r="3962" spans="1:12" x14ac:dyDescent="0.25">
      <c r="A3962" s="3">
        <v>2024</v>
      </c>
      <c r="B3962" s="2">
        <v>45383</v>
      </c>
      <c r="C3962" s="2">
        <v>45473</v>
      </c>
      <c r="D3962" s="3" t="s">
        <v>213</v>
      </c>
      <c r="E3962" s="3" t="s">
        <v>114</v>
      </c>
      <c r="F3962" s="3">
        <v>68947</v>
      </c>
      <c r="G3962" t="s">
        <v>43</v>
      </c>
      <c r="H3962" s="3" t="s">
        <v>213</v>
      </c>
      <c r="I3962" t="s">
        <v>46</v>
      </c>
      <c r="J3962" s="3" t="s">
        <v>48</v>
      </c>
      <c r="K3962" s="5" t="s">
        <v>226</v>
      </c>
      <c r="L3962" t="s">
        <v>227</v>
      </c>
    </row>
    <row r="3963" spans="1:12" x14ac:dyDescent="0.25">
      <c r="A3963" s="3">
        <v>2024</v>
      </c>
      <c r="B3963" s="2">
        <v>45383</v>
      </c>
      <c r="C3963" s="2">
        <v>45473</v>
      </c>
      <c r="D3963" s="3" t="s">
        <v>213</v>
      </c>
      <c r="E3963" s="3" t="s">
        <v>117</v>
      </c>
      <c r="F3963" s="3">
        <v>68764</v>
      </c>
      <c r="G3963" t="s">
        <v>43</v>
      </c>
      <c r="H3963" s="3" t="s">
        <v>213</v>
      </c>
      <c r="I3963" t="s">
        <v>46</v>
      </c>
      <c r="J3963" s="3" t="s">
        <v>49</v>
      </c>
      <c r="K3963" s="5" t="s">
        <v>226</v>
      </c>
      <c r="L3963" t="s">
        <v>227</v>
      </c>
    </row>
    <row r="3964" spans="1:12" x14ac:dyDescent="0.25">
      <c r="A3964" s="3">
        <v>2024</v>
      </c>
      <c r="B3964" s="2">
        <v>45383</v>
      </c>
      <c r="C3964" s="2">
        <v>45473</v>
      </c>
      <c r="D3964" s="3" t="s">
        <v>213</v>
      </c>
      <c r="E3964" s="3" t="s">
        <v>117</v>
      </c>
      <c r="F3964" s="3">
        <v>68764</v>
      </c>
      <c r="G3964" t="s">
        <v>43</v>
      </c>
      <c r="H3964" s="3" t="s">
        <v>213</v>
      </c>
      <c r="I3964" t="s">
        <v>46</v>
      </c>
      <c r="J3964" s="3" t="s">
        <v>49</v>
      </c>
      <c r="K3964" s="5" t="s">
        <v>226</v>
      </c>
      <c r="L3964" t="s">
        <v>227</v>
      </c>
    </row>
    <row r="3965" spans="1:12" x14ac:dyDescent="0.25">
      <c r="A3965" s="3">
        <v>2024</v>
      </c>
      <c r="B3965" s="2">
        <v>45383</v>
      </c>
      <c r="C3965" s="2">
        <v>45473</v>
      </c>
      <c r="D3965" s="3" t="s">
        <v>213</v>
      </c>
      <c r="E3965" s="3" t="s">
        <v>117</v>
      </c>
      <c r="F3965" s="3">
        <v>68764</v>
      </c>
      <c r="G3965" t="s">
        <v>43</v>
      </c>
      <c r="H3965" s="3" t="s">
        <v>213</v>
      </c>
      <c r="I3965" t="s">
        <v>46</v>
      </c>
      <c r="J3965" s="3" t="s">
        <v>49</v>
      </c>
      <c r="K3965" s="5" t="s">
        <v>226</v>
      </c>
      <c r="L3965" t="s">
        <v>227</v>
      </c>
    </row>
    <row r="3966" spans="1:12" x14ac:dyDescent="0.25">
      <c r="A3966" s="3">
        <v>2024</v>
      </c>
      <c r="B3966" s="2">
        <v>45383</v>
      </c>
      <c r="C3966" s="2">
        <v>45473</v>
      </c>
      <c r="D3966" s="3" t="s">
        <v>217</v>
      </c>
      <c r="E3966" s="3" t="s">
        <v>218</v>
      </c>
      <c r="F3966" s="3">
        <v>68216</v>
      </c>
      <c r="G3966" t="s">
        <v>43</v>
      </c>
      <c r="H3966" s="3" t="s">
        <v>218</v>
      </c>
      <c r="I3966" t="s">
        <v>46</v>
      </c>
      <c r="J3966" s="3" t="s">
        <v>49</v>
      </c>
      <c r="K3966" s="5" t="s">
        <v>226</v>
      </c>
      <c r="L3966" t="s">
        <v>227</v>
      </c>
    </row>
    <row r="3967" spans="1:12" x14ac:dyDescent="0.25">
      <c r="A3967" s="3">
        <v>2024</v>
      </c>
      <c r="B3967" s="2">
        <v>45383</v>
      </c>
      <c r="C3967" s="2">
        <v>45473</v>
      </c>
      <c r="D3967" s="3" t="s">
        <v>217</v>
      </c>
      <c r="E3967" s="3" t="s">
        <v>115</v>
      </c>
      <c r="F3967" s="3">
        <v>68932</v>
      </c>
      <c r="G3967" t="s">
        <v>43</v>
      </c>
      <c r="H3967" s="3" t="s">
        <v>115</v>
      </c>
      <c r="I3967" t="s">
        <v>46</v>
      </c>
      <c r="J3967" s="3" t="s">
        <v>49</v>
      </c>
      <c r="K3967" s="5" t="s">
        <v>226</v>
      </c>
      <c r="L3967" t="s">
        <v>227</v>
      </c>
    </row>
    <row r="3968" spans="1:12" x14ac:dyDescent="0.25">
      <c r="A3968" s="3">
        <v>2024</v>
      </c>
      <c r="B3968" s="2">
        <v>45383</v>
      </c>
      <c r="C3968" s="2">
        <v>45473</v>
      </c>
      <c r="D3968" s="3" t="s">
        <v>217</v>
      </c>
      <c r="E3968" s="3" t="s">
        <v>141</v>
      </c>
      <c r="F3968" s="3">
        <v>68775</v>
      </c>
      <c r="G3968" t="s">
        <v>43</v>
      </c>
      <c r="H3968" s="3" t="s">
        <v>141</v>
      </c>
      <c r="I3968" t="s">
        <v>46</v>
      </c>
      <c r="J3968" s="3" t="s">
        <v>49</v>
      </c>
      <c r="K3968" s="5" t="s">
        <v>226</v>
      </c>
      <c r="L3968" t="s">
        <v>227</v>
      </c>
    </row>
    <row r="3969" spans="1:12" x14ac:dyDescent="0.25">
      <c r="A3969" s="3">
        <v>2024</v>
      </c>
      <c r="B3969" s="2">
        <v>45383</v>
      </c>
      <c r="C3969" s="2">
        <v>45473</v>
      </c>
      <c r="D3969" s="3" t="s">
        <v>217</v>
      </c>
      <c r="E3969" s="3" t="s">
        <v>141</v>
      </c>
      <c r="F3969" s="3">
        <v>68775</v>
      </c>
      <c r="G3969" t="s">
        <v>43</v>
      </c>
      <c r="H3969" s="3" t="s">
        <v>141</v>
      </c>
      <c r="I3969" t="s">
        <v>46</v>
      </c>
      <c r="J3969" s="3" t="s">
        <v>49</v>
      </c>
      <c r="K3969" s="5" t="s">
        <v>226</v>
      </c>
      <c r="L3969" t="s">
        <v>227</v>
      </c>
    </row>
    <row r="3970" spans="1:12" x14ac:dyDescent="0.25">
      <c r="A3970" s="3">
        <v>2024</v>
      </c>
      <c r="B3970" s="2">
        <v>45383</v>
      </c>
      <c r="C3970" s="2">
        <v>45473</v>
      </c>
      <c r="D3970" s="3" t="s">
        <v>217</v>
      </c>
      <c r="E3970" s="3" t="s">
        <v>141</v>
      </c>
      <c r="F3970" s="3">
        <v>68775</v>
      </c>
      <c r="G3970" t="s">
        <v>43</v>
      </c>
      <c r="H3970" s="3" t="s">
        <v>141</v>
      </c>
      <c r="I3970" t="s">
        <v>46</v>
      </c>
      <c r="J3970" s="3" t="s">
        <v>49</v>
      </c>
      <c r="K3970" s="5" t="s">
        <v>226</v>
      </c>
      <c r="L3970" t="s">
        <v>227</v>
      </c>
    </row>
    <row r="3971" spans="1:12" x14ac:dyDescent="0.25">
      <c r="A3971" s="3">
        <v>2024</v>
      </c>
      <c r="B3971" s="2">
        <v>45383</v>
      </c>
      <c r="C3971" s="2">
        <v>45473</v>
      </c>
      <c r="D3971" s="3" t="s">
        <v>217</v>
      </c>
      <c r="E3971" s="3" t="s">
        <v>115</v>
      </c>
      <c r="F3971" s="3">
        <v>68932</v>
      </c>
      <c r="G3971" t="s">
        <v>43</v>
      </c>
      <c r="H3971" s="3" t="s">
        <v>115</v>
      </c>
      <c r="I3971" t="s">
        <v>46</v>
      </c>
      <c r="J3971" s="3" t="s">
        <v>48</v>
      </c>
      <c r="K3971" s="5" t="s">
        <v>226</v>
      </c>
      <c r="L3971" t="s">
        <v>227</v>
      </c>
    </row>
    <row r="3972" spans="1:12" x14ac:dyDescent="0.25">
      <c r="A3972" s="3">
        <v>2024</v>
      </c>
      <c r="B3972" s="2">
        <v>45383</v>
      </c>
      <c r="C3972" s="2">
        <v>45473</v>
      </c>
      <c r="D3972" s="3" t="s">
        <v>217</v>
      </c>
      <c r="E3972" s="3" t="s">
        <v>117</v>
      </c>
      <c r="F3972" s="3">
        <v>68764</v>
      </c>
      <c r="G3972" t="s">
        <v>43</v>
      </c>
      <c r="H3972" s="3" t="s">
        <v>117</v>
      </c>
      <c r="I3972" t="s">
        <v>46</v>
      </c>
      <c r="J3972" s="3" t="s">
        <v>49</v>
      </c>
      <c r="K3972" s="5" t="s">
        <v>226</v>
      </c>
      <c r="L3972" t="s">
        <v>227</v>
      </c>
    </row>
    <row r="3973" spans="1:12" x14ac:dyDescent="0.25">
      <c r="A3973" s="3">
        <v>2024</v>
      </c>
      <c r="B3973" s="2">
        <v>45383</v>
      </c>
      <c r="C3973" s="2">
        <v>45473</v>
      </c>
      <c r="D3973" s="3" t="s">
        <v>217</v>
      </c>
      <c r="E3973" s="3" t="s">
        <v>141</v>
      </c>
      <c r="F3973" s="3">
        <v>68775</v>
      </c>
      <c r="G3973" t="s">
        <v>43</v>
      </c>
      <c r="H3973" s="3" t="s">
        <v>141</v>
      </c>
      <c r="I3973" t="s">
        <v>46</v>
      </c>
      <c r="J3973" s="3" t="s">
        <v>49</v>
      </c>
      <c r="K3973" s="5" t="s">
        <v>226</v>
      </c>
      <c r="L3973" t="s">
        <v>227</v>
      </c>
    </row>
    <row r="3974" spans="1:12" x14ac:dyDescent="0.25">
      <c r="A3974" s="3">
        <v>2024</v>
      </c>
      <c r="B3974" s="2">
        <v>45383</v>
      </c>
      <c r="C3974" s="2">
        <v>45473</v>
      </c>
      <c r="D3974" s="3" t="s">
        <v>217</v>
      </c>
      <c r="E3974" s="3" t="s">
        <v>115</v>
      </c>
      <c r="F3974" s="3">
        <v>68932</v>
      </c>
      <c r="G3974" t="s">
        <v>43</v>
      </c>
      <c r="H3974" s="3" t="s">
        <v>115</v>
      </c>
      <c r="I3974" t="s">
        <v>46</v>
      </c>
      <c r="J3974" s="3" t="s">
        <v>48</v>
      </c>
      <c r="K3974" s="5" t="s">
        <v>226</v>
      </c>
      <c r="L3974" t="s">
        <v>227</v>
      </c>
    </row>
    <row r="3975" spans="1:12" x14ac:dyDescent="0.25">
      <c r="A3975" s="3">
        <v>2024</v>
      </c>
      <c r="B3975" s="2">
        <v>45383</v>
      </c>
      <c r="C3975" s="2">
        <v>45473</v>
      </c>
      <c r="D3975" s="3" t="s">
        <v>217</v>
      </c>
      <c r="E3975" s="3" t="s">
        <v>141</v>
      </c>
      <c r="F3975" s="3">
        <v>68775</v>
      </c>
      <c r="G3975" t="s">
        <v>43</v>
      </c>
      <c r="H3975" s="3" t="s">
        <v>141</v>
      </c>
      <c r="I3975" t="s">
        <v>46</v>
      </c>
      <c r="J3975" s="3" t="s">
        <v>48</v>
      </c>
      <c r="K3975" s="5" t="s">
        <v>226</v>
      </c>
      <c r="L3975" t="s">
        <v>227</v>
      </c>
    </row>
    <row r="3976" spans="1:12" x14ac:dyDescent="0.25">
      <c r="A3976" s="3">
        <v>2024</v>
      </c>
      <c r="B3976" s="2">
        <v>45383</v>
      </c>
      <c r="C3976" s="2">
        <v>45473</v>
      </c>
      <c r="D3976" s="3" t="s">
        <v>217</v>
      </c>
      <c r="E3976" s="3" t="s">
        <v>141</v>
      </c>
      <c r="F3976" s="3">
        <v>68775</v>
      </c>
      <c r="G3976" t="s">
        <v>43</v>
      </c>
      <c r="H3976" s="3" t="s">
        <v>141</v>
      </c>
      <c r="I3976" t="s">
        <v>46</v>
      </c>
      <c r="J3976" s="3" t="s">
        <v>49</v>
      </c>
      <c r="K3976" s="5" t="s">
        <v>226</v>
      </c>
      <c r="L3976" t="s">
        <v>227</v>
      </c>
    </row>
    <row r="3977" spans="1:12" x14ac:dyDescent="0.25">
      <c r="A3977" s="3">
        <v>2024</v>
      </c>
      <c r="B3977" s="2">
        <v>45383</v>
      </c>
      <c r="C3977" s="2">
        <v>45473</v>
      </c>
      <c r="D3977" s="3" t="s">
        <v>217</v>
      </c>
      <c r="E3977" s="3" t="s">
        <v>141</v>
      </c>
      <c r="F3977" s="3">
        <v>68775</v>
      </c>
      <c r="G3977" t="s">
        <v>43</v>
      </c>
      <c r="H3977" s="3" t="s">
        <v>141</v>
      </c>
      <c r="I3977" t="s">
        <v>46</v>
      </c>
      <c r="J3977" s="3" t="s">
        <v>49</v>
      </c>
      <c r="K3977" s="5" t="s">
        <v>226</v>
      </c>
      <c r="L3977" t="s">
        <v>227</v>
      </c>
    </row>
    <row r="3978" spans="1:12" x14ac:dyDescent="0.25">
      <c r="A3978" s="3">
        <v>2024</v>
      </c>
      <c r="B3978" s="2">
        <v>45383</v>
      </c>
      <c r="C3978" s="2">
        <v>45473</v>
      </c>
      <c r="D3978" s="3" t="s">
        <v>217</v>
      </c>
      <c r="E3978" s="3" t="s">
        <v>117</v>
      </c>
      <c r="F3978" s="3">
        <v>68764</v>
      </c>
      <c r="G3978" t="s">
        <v>43</v>
      </c>
      <c r="H3978" s="3" t="s">
        <v>117</v>
      </c>
      <c r="I3978" t="s">
        <v>46</v>
      </c>
      <c r="J3978" s="3" t="s">
        <v>48</v>
      </c>
      <c r="K3978" s="5" t="s">
        <v>226</v>
      </c>
      <c r="L3978" t="s">
        <v>227</v>
      </c>
    </row>
    <row r="3979" spans="1:12" x14ac:dyDescent="0.25">
      <c r="A3979" s="3">
        <v>2024</v>
      </c>
      <c r="B3979" s="2">
        <v>45383</v>
      </c>
      <c r="C3979" s="2">
        <v>45473</v>
      </c>
      <c r="D3979" s="3" t="s">
        <v>217</v>
      </c>
      <c r="E3979" s="3" t="s">
        <v>115</v>
      </c>
      <c r="F3979" s="3">
        <v>68932</v>
      </c>
      <c r="G3979" t="s">
        <v>43</v>
      </c>
      <c r="H3979" s="3" t="s">
        <v>115</v>
      </c>
      <c r="I3979" t="s">
        <v>46</v>
      </c>
      <c r="J3979" s="3" t="s">
        <v>49</v>
      </c>
      <c r="K3979" s="5" t="s">
        <v>226</v>
      </c>
      <c r="L3979" t="s">
        <v>227</v>
      </c>
    </row>
    <row r="3980" spans="1:12" x14ac:dyDescent="0.25">
      <c r="A3980" s="3">
        <v>2024</v>
      </c>
      <c r="B3980" s="2">
        <v>45383</v>
      </c>
      <c r="C3980" s="2">
        <v>45473</v>
      </c>
      <c r="D3980" s="3" t="s">
        <v>217</v>
      </c>
      <c r="E3980" s="3" t="s">
        <v>215</v>
      </c>
      <c r="F3980" s="3">
        <v>68836</v>
      </c>
      <c r="G3980" t="s">
        <v>43</v>
      </c>
      <c r="H3980" s="3" t="s">
        <v>215</v>
      </c>
      <c r="I3980" t="s">
        <v>46</v>
      </c>
      <c r="J3980" s="3" t="s">
        <v>49</v>
      </c>
      <c r="K3980" s="5" t="s">
        <v>226</v>
      </c>
      <c r="L3980" t="s">
        <v>227</v>
      </c>
    </row>
    <row r="3981" spans="1:12" x14ac:dyDescent="0.25">
      <c r="A3981" s="3">
        <v>2024</v>
      </c>
      <c r="B3981" s="2">
        <v>45383</v>
      </c>
      <c r="C3981" s="2">
        <v>45473</v>
      </c>
      <c r="D3981" s="3" t="s">
        <v>217</v>
      </c>
      <c r="E3981" s="3" t="s">
        <v>117</v>
      </c>
      <c r="F3981" s="3">
        <v>68764</v>
      </c>
      <c r="G3981" t="s">
        <v>43</v>
      </c>
      <c r="H3981" s="3" t="s">
        <v>117</v>
      </c>
      <c r="I3981" t="s">
        <v>46</v>
      </c>
      <c r="J3981" s="3" t="s">
        <v>49</v>
      </c>
      <c r="K3981" s="5" t="s">
        <v>226</v>
      </c>
      <c r="L3981" t="s">
        <v>227</v>
      </c>
    </row>
    <row r="3982" spans="1:12" x14ac:dyDescent="0.25">
      <c r="A3982" s="3">
        <v>2024</v>
      </c>
      <c r="B3982" s="2">
        <v>45383</v>
      </c>
      <c r="C3982" s="2">
        <v>45473</v>
      </c>
      <c r="D3982" s="3" t="s">
        <v>217</v>
      </c>
      <c r="E3982" s="3" t="s">
        <v>114</v>
      </c>
      <c r="F3982" s="3">
        <v>68947</v>
      </c>
      <c r="G3982" t="s">
        <v>43</v>
      </c>
      <c r="H3982" s="3" t="s">
        <v>114</v>
      </c>
      <c r="I3982" t="s">
        <v>46</v>
      </c>
      <c r="J3982" s="3" t="s">
        <v>48</v>
      </c>
      <c r="K3982" s="5" t="s">
        <v>226</v>
      </c>
      <c r="L3982" t="s">
        <v>227</v>
      </c>
    </row>
    <row r="3983" spans="1:12" x14ac:dyDescent="0.25">
      <c r="A3983" s="3">
        <v>2024</v>
      </c>
      <c r="B3983" s="2">
        <v>45383</v>
      </c>
      <c r="C3983" s="2">
        <v>45473</v>
      </c>
      <c r="D3983" s="3" t="s">
        <v>217</v>
      </c>
      <c r="E3983" s="3" t="s">
        <v>215</v>
      </c>
      <c r="F3983" s="3">
        <v>68836</v>
      </c>
      <c r="G3983" t="s">
        <v>43</v>
      </c>
      <c r="H3983" s="3" t="s">
        <v>215</v>
      </c>
      <c r="I3983" t="s">
        <v>46</v>
      </c>
      <c r="J3983" s="3" t="s">
        <v>49</v>
      </c>
      <c r="K3983" s="5" t="s">
        <v>226</v>
      </c>
      <c r="L3983" t="s">
        <v>227</v>
      </c>
    </row>
    <row r="3984" spans="1:12" x14ac:dyDescent="0.25">
      <c r="A3984" s="3">
        <v>2024</v>
      </c>
      <c r="B3984" s="2">
        <v>45383</v>
      </c>
      <c r="C3984" s="2">
        <v>45473</v>
      </c>
      <c r="D3984" s="3" t="s">
        <v>219</v>
      </c>
      <c r="E3984" s="3" t="s">
        <v>114</v>
      </c>
      <c r="F3984" s="3">
        <v>68947</v>
      </c>
      <c r="G3984" t="s">
        <v>43</v>
      </c>
      <c r="H3984" s="3" t="s">
        <v>114</v>
      </c>
      <c r="I3984" t="s">
        <v>46</v>
      </c>
      <c r="J3984" s="3" t="s">
        <v>49</v>
      </c>
      <c r="K3984" s="5" t="s">
        <v>226</v>
      </c>
      <c r="L3984" t="s">
        <v>227</v>
      </c>
    </row>
    <row r="3985" spans="1:12" x14ac:dyDescent="0.25">
      <c r="A3985" s="3">
        <v>2024</v>
      </c>
      <c r="B3985" s="2">
        <v>45383</v>
      </c>
      <c r="C3985" s="2">
        <v>45473</v>
      </c>
      <c r="D3985" s="3" t="s">
        <v>219</v>
      </c>
      <c r="E3985" s="3" t="s">
        <v>215</v>
      </c>
      <c r="F3985" s="3">
        <v>68836</v>
      </c>
      <c r="G3985" t="s">
        <v>43</v>
      </c>
      <c r="H3985" s="3" t="s">
        <v>215</v>
      </c>
      <c r="I3985" t="s">
        <v>46</v>
      </c>
      <c r="J3985" s="3" t="s">
        <v>49</v>
      </c>
      <c r="K3985" s="5" t="s">
        <v>226</v>
      </c>
      <c r="L3985" t="s">
        <v>227</v>
      </c>
    </row>
    <row r="3986" spans="1:12" x14ac:dyDescent="0.25">
      <c r="A3986" s="3">
        <v>2024</v>
      </c>
      <c r="B3986" s="2">
        <v>45383</v>
      </c>
      <c r="C3986" s="2">
        <v>45473</v>
      </c>
      <c r="D3986" s="3" t="s">
        <v>219</v>
      </c>
      <c r="E3986" s="3" t="s">
        <v>114</v>
      </c>
      <c r="F3986" s="3">
        <v>68947</v>
      </c>
      <c r="G3986" t="s">
        <v>43</v>
      </c>
      <c r="H3986" s="3" t="s">
        <v>114</v>
      </c>
      <c r="I3986" t="s">
        <v>46</v>
      </c>
      <c r="J3986" s="3" t="s">
        <v>48</v>
      </c>
      <c r="K3986" s="5" t="s">
        <v>226</v>
      </c>
      <c r="L3986" t="s">
        <v>227</v>
      </c>
    </row>
    <row r="3987" spans="1:12" x14ac:dyDescent="0.25">
      <c r="A3987" s="3">
        <v>2024</v>
      </c>
      <c r="B3987" s="2">
        <v>45383</v>
      </c>
      <c r="C3987" s="2">
        <v>45473</v>
      </c>
      <c r="D3987" s="3" t="s">
        <v>219</v>
      </c>
      <c r="E3987" s="3" t="s">
        <v>115</v>
      </c>
      <c r="F3987" s="3">
        <v>68932</v>
      </c>
      <c r="G3987" t="s">
        <v>43</v>
      </c>
      <c r="H3987" s="3" t="s">
        <v>115</v>
      </c>
      <c r="I3987" t="s">
        <v>46</v>
      </c>
      <c r="J3987" s="3" t="s">
        <v>49</v>
      </c>
      <c r="K3987" s="5" t="s">
        <v>226</v>
      </c>
      <c r="L3987" t="s">
        <v>227</v>
      </c>
    </row>
    <row r="3988" spans="1:12" x14ac:dyDescent="0.25">
      <c r="A3988" s="3">
        <v>2024</v>
      </c>
      <c r="B3988" s="2">
        <v>45383</v>
      </c>
      <c r="C3988" s="2">
        <v>45473</v>
      </c>
      <c r="D3988" s="3" t="s">
        <v>219</v>
      </c>
      <c r="E3988" s="3" t="s">
        <v>115</v>
      </c>
      <c r="F3988" s="3">
        <v>68932</v>
      </c>
      <c r="G3988" t="s">
        <v>43</v>
      </c>
      <c r="H3988" s="3" t="s">
        <v>115</v>
      </c>
      <c r="I3988" t="s">
        <v>46</v>
      </c>
      <c r="J3988" s="3" t="s">
        <v>48</v>
      </c>
      <c r="K3988" s="5" t="s">
        <v>226</v>
      </c>
      <c r="L3988" t="s">
        <v>227</v>
      </c>
    </row>
    <row r="3989" spans="1:12" x14ac:dyDescent="0.25">
      <c r="A3989" s="3">
        <v>2024</v>
      </c>
      <c r="B3989" s="2">
        <v>45383</v>
      </c>
      <c r="C3989" s="2">
        <v>45473</v>
      </c>
      <c r="D3989" s="3" t="s">
        <v>219</v>
      </c>
      <c r="E3989" s="3" t="s">
        <v>118</v>
      </c>
      <c r="F3989" s="3">
        <v>68804</v>
      </c>
      <c r="G3989" t="s">
        <v>43</v>
      </c>
      <c r="H3989" s="3" t="s">
        <v>118</v>
      </c>
      <c r="I3989" t="s">
        <v>46</v>
      </c>
      <c r="J3989" s="3" t="s">
        <v>48</v>
      </c>
      <c r="K3989" s="5" t="s">
        <v>226</v>
      </c>
      <c r="L3989" t="s">
        <v>227</v>
      </c>
    </row>
    <row r="3990" spans="1:12" x14ac:dyDescent="0.25">
      <c r="A3990" s="3">
        <v>2024</v>
      </c>
      <c r="B3990" s="2">
        <v>45383</v>
      </c>
      <c r="C3990" s="2">
        <v>45473</v>
      </c>
      <c r="D3990" s="3" t="s">
        <v>219</v>
      </c>
      <c r="E3990" s="3" t="s">
        <v>220</v>
      </c>
      <c r="F3990" s="3">
        <v>68515</v>
      </c>
      <c r="G3990" t="s">
        <v>43</v>
      </c>
      <c r="H3990" s="3" t="s">
        <v>220</v>
      </c>
      <c r="I3990" t="s">
        <v>46</v>
      </c>
      <c r="J3990" s="3" t="s">
        <v>48</v>
      </c>
      <c r="K3990" s="5" t="s">
        <v>226</v>
      </c>
      <c r="L3990" t="s">
        <v>227</v>
      </c>
    </row>
    <row r="3991" spans="1:12" x14ac:dyDescent="0.25">
      <c r="A3991" s="3">
        <v>2024</v>
      </c>
      <c r="B3991" s="2">
        <v>45383</v>
      </c>
      <c r="C3991" s="2">
        <v>45473</v>
      </c>
      <c r="D3991" s="3" t="s">
        <v>219</v>
      </c>
      <c r="E3991" s="3" t="s">
        <v>115</v>
      </c>
      <c r="F3991" s="3">
        <v>68932</v>
      </c>
      <c r="G3991" t="s">
        <v>43</v>
      </c>
      <c r="H3991" s="3" t="s">
        <v>115</v>
      </c>
      <c r="I3991" t="s">
        <v>46</v>
      </c>
      <c r="J3991" s="3" t="s">
        <v>48</v>
      </c>
      <c r="K3991" s="5" t="s">
        <v>226</v>
      </c>
      <c r="L3991" t="s">
        <v>227</v>
      </c>
    </row>
    <row r="3992" spans="1:12" x14ac:dyDescent="0.25">
      <c r="A3992" s="3">
        <v>2024</v>
      </c>
      <c r="B3992" s="2">
        <v>45383</v>
      </c>
      <c r="C3992" s="2">
        <v>45473</v>
      </c>
      <c r="D3992" s="3" t="s">
        <v>219</v>
      </c>
      <c r="E3992" s="3" t="s">
        <v>114</v>
      </c>
      <c r="F3992" s="3">
        <v>68947</v>
      </c>
      <c r="G3992" t="s">
        <v>43</v>
      </c>
      <c r="H3992" s="3" t="s">
        <v>114</v>
      </c>
      <c r="I3992" t="s">
        <v>46</v>
      </c>
      <c r="J3992" s="3" t="s">
        <v>49</v>
      </c>
      <c r="K3992" s="5" t="s">
        <v>226</v>
      </c>
      <c r="L3992" t="s">
        <v>227</v>
      </c>
    </row>
    <row r="3993" spans="1:12" x14ac:dyDescent="0.25">
      <c r="A3993" s="3">
        <v>2024</v>
      </c>
      <c r="B3993" s="2">
        <v>45383</v>
      </c>
      <c r="C3993" s="2">
        <v>45473</v>
      </c>
      <c r="D3993" s="3" t="s">
        <v>219</v>
      </c>
      <c r="E3993" s="3" t="s">
        <v>215</v>
      </c>
      <c r="F3993" s="3">
        <v>68836</v>
      </c>
      <c r="G3993" t="s">
        <v>43</v>
      </c>
      <c r="H3993" s="3" t="s">
        <v>215</v>
      </c>
      <c r="I3993" t="s">
        <v>46</v>
      </c>
      <c r="J3993" s="3" t="s">
        <v>48</v>
      </c>
      <c r="K3993" s="5" t="s">
        <v>226</v>
      </c>
      <c r="L3993" t="s">
        <v>227</v>
      </c>
    </row>
    <row r="3994" spans="1:12" x14ac:dyDescent="0.25">
      <c r="A3994" s="3">
        <v>2024</v>
      </c>
      <c r="B3994" s="2">
        <v>45383</v>
      </c>
      <c r="C3994" s="2">
        <v>45473</v>
      </c>
      <c r="D3994" s="3" t="s">
        <v>219</v>
      </c>
      <c r="E3994" s="3" t="s">
        <v>117</v>
      </c>
      <c r="F3994" s="3">
        <v>68764</v>
      </c>
      <c r="G3994" t="s">
        <v>43</v>
      </c>
      <c r="H3994" s="3" t="s">
        <v>117</v>
      </c>
      <c r="I3994" t="s">
        <v>46</v>
      </c>
      <c r="J3994" s="3" t="s">
        <v>48</v>
      </c>
      <c r="K3994" s="5" t="s">
        <v>226</v>
      </c>
      <c r="L3994" t="s">
        <v>227</v>
      </c>
    </row>
    <row r="3995" spans="1:12" x14ac:dyDescent="0.25">
      <c r="A3995" s="3">
        <v>2024</v>
      </c>
      <c r="B3995" s="2">
        <v>45383</v>
      </c>
      <c r="C3995" s="2">
        <v>45473</v>
      </c>
      <c r="D3995" s="3" t="s">
        <v>219</v>
      </c>
      <c r="E3995" s="3" t="s">
        <v>221</v>
      </c>
      <c r="F3995" s="3">
        <v>68510</v>
      </c>
      <c r="G3995" t="s">
        <v>43</v>
      </c>
      <c r="H3995" s="3" t="s">
        <v>221</v>
      </c>
      <c r="I3995" t="s">
        <v>46</v>
      </c>
      <c r="J3995" s="3" t="s">
        <v>48</v>
      </c>
      <c r="K3995" s="5" t="s">
        <v>226</v>
      </c>
      <c r="L3995" t="s">
        <v>227</v>
      </c>
    </row>
    <row r="3996" spans="1:12" x14ac:dyDescent="0.25">
      <c r="A3996" s="3">
        <v>2024</v>
      </c>
      <c r="B3996" s="2">
        <v>45383</v>
      </c>
      <c r="C3996" s="2">
        <v>45473</v>
      </c>
      <c r="D3996" s="3" t="s">
        <v>219</v>
      </c>
      <c r="E3996" s="3" t="s">
        <v>141</v>
      </c>
      <c r="F3996" s="3">
        <v>68775</v>
      </c>
      <c r="G3996" t="s">
        <v>43</v>
      </c>
      <c r="H3996" s="3" t="s">
        <v>141</v>
      </c>
      <c r="I3996" t="s">
        <v>46</v>
      </c>
      <c r="J3996" s="3" t="s">
        <v>48</v>
      </c>
      <c r="K3996" s="5" t="s">
        <v>226</v>
      </c>
      <c r="L3996" t="s">
        <v>227</v>
      </c>
    </row>
    <row r="3997" spans="1:12" x14ac:dyDescent="0.25">
      <c r="A3997" s="3">
        <v>2024</v>
      </c>
      <c r="B3997" s="2">
        <v>45383</v>
      </c>
      <c r="C3997" s="2">
        <v>45473</v>
      </c>
      <c r="D3997" s="3" t="s">
        <v>219</v>
      </c>
      <c r="E3997" s="3" t="s">
        <v>118</v>
      </c>
      <c r="F3997" s="3">
        <v>68804</v>
      </c>
      <c r="G3997" t="s">
        <v>43</v>
      </c>
      <c r="H3997" s="3" t="s">
        <v>118</v>
      </c>
      <c r="I3997" t="s">
        <v>46</v>
      </c>
      <c r="J3997" s="3" t="s">
        <v>49</v>
      </c>
      <c r="K3997" s="5" t="s">
        <v>226</v>
      </c>
      <c r="L3997" t="s">
        <v>227</v>
      </c>
    </row>
    <row r="3998" spans="1:12" x14ac:dyDescent="0.25">
      <c r="A3998" s="3">
        <v>2024</v>
      </c>
      <c r="B3998" s="2">
        <v>45383</v>
      </c>
      <c r="C3998" s="2">
        <v>45473</v>
      </c>
      <c r="D3998" s="3" t="s">
        <v>219</v>
      </c>
      <c r="E3998" s="3" t="s">
        <v>114</v>
      </c>
      <c r="F3998" s="3">
        <v>68947</v>
      </c>
      <c r="G3998" t="s">
        <v>43</v>
      </c>
      <c r="H3998" s="3" t="s">
        <v>114</v>
      </c>
      <c r="I3998" t="s">
        <v>46</v>
      </c>
      <c r="J3998" s="3" t="s">
        <v>49</v>
      </c>
      <c r="K3998" s="5" t="s">
        <v>226</v>
      </c>
      <c r="L3998" t="s">
        <v>227</v>
      </c>
    </row>
    <row r="3999" spans="1:12" x14ac:dyDescent="0.25">
      <c r="A3999" s="3">
        <v>2024</v>
      </c>
      <c r="B3999" s="2">
        <v>45383</v>
      </c>
      <c r="C3999" s="2">
        <v>45473</v>
      </c>
      <c r="D3999" s="3" t="s">
        <v>219</v>
      </c>
      <c r="E3999" s="3" t="s">
        <v>114</v>
      </c>
      <c r="F3999" s="3">
        <v>68947</v>
      </c>
      <c r="G3999" t="s">
        <v>43</v>
      </c>
      <c r="H3999" s="3" t="s">
        <v>114</v>
      </c>
      <c r="I3999" t="s">
        <v>46</v>
      </c>
      <c r="J3999" s="3" t="s">
        <v>49</v>
      </c>
      <c r="K3999" s="5" t="s">
        <v>226</v>
      </c>
      <c r="L3999" t="s">
        <v>227</v>
      </c>
    </row>
    <row r="4000" spans="1:12" x14ac:dyDescent="0.25">
      <c r="A4000" s="3">
        <v>2024</v>
      </c>
      <c r="B4000" s="2">
        <v>45383</v>
      </c>
      <c r="C4000" s="2">
        <v>45473</v>
      </c>
      <c r="D4000" s="3" t="s">
        <v>219</v>
      </c>
      <c r="E4000" s="3" t="s">
        <v>115</v>
      </c>
      <c r="F4000" s="3">
        <v>68932</v>
      </c>
      <c r="G4000" t="s">
        <v>43</v>
      </c>
      <c r="H4000" s="3" t="s">
        <v>115</v>
      </c>
      <c r="I4000" t="s">
        <v>46</v>
      </c>
      <c r="J4000" s="3" t="s">
        <v>48</v>
      </c>
      <c r="K4000" s="5" t="s">
        <v>226</v>
      </c>
      <c r="L4000" t="s">
        <v>227</v>
      </c>
    </row>
    <row r="4001" spans="1:12" x14ac:dyDescent="0.25">
      <c r="A4001" s="3">
        <v>2024</v>
      </c>
      <c r="B4001" s="2">
        <v>45383</v>
      </c>
      <c r="C4001" s="2">
        <v>45473</v>
      </c>
      <c r="D4001" s="3" t="s">
        <v>219</v>
      </c>
      <c r="E4001" s="3" t="s">
        <v>115</v>
      </c>
      <c r="F4001" s="3">
        <v>68932</v>
      </c>
      <c r="G4001" t="s">
        <v>43</v>
      </c>
      <c r="H4001" s="3" t="s">
        <v>115</v>
      </c>
      <c r="I4001" t="s">
        <v>46</v>
      </c>
      <c r="J4001" s="3" t="s">
        <v>48</v>
      </c>
      <c r="K4001" s="5" t="s">
        <v>226</v>
      </c>
      <c r="L4001" t="s">
        <v>227</v>
      </c>
    </row>
    <row r="4002" spans="1:12" x14ac:dyDescent="0.25">
      <c r="A4002" s="3">
        <v>2024</v>
      </c>
      <c r="B4002" s="2">
        <v>45383</v>
      </c>
      <c r="C4002" s="2">
        <v>45473</v>
      </c>
      <c r="D4002" s="3" t="s">
        <v>219</v>
      </c>
      <c r="E4002" s="3" t="s">
        <v>115</v>
      </c>
      <c r="F4002" s="3">
        <v>68932</v>
      </c>
      <c r="G4002" t="s">
        <v>43</v>
      </c>
      <c r="H4002" s="3" t="s">
        <v>115</v>
      </c>
      <c r="I4002" t="s">
        <v>46</v>
      </c>
      <c r="J4002" s="3" t="s">
        <v>48</v>
      </c>
      <c r="K4002" s="5" t="s">
        <v>226</v>
      </c>
      <c r="L4002" t="s">
        <v>227</v>
      </c>
    </row>
    <row r="4003" spans="1:12" x14ac:dyDescent="0.25">
      <c r="A4003" s="3">
        <v>2024</v>
      </c>
      <c r="B4003" s="2">
        <v>45383</v>
      </c>
      <c r="C4003" s="2">
        <v>45473</v>
      </c>
      <c r="D4003" s="3" t="s">
        <v>219</v>
      </c>
      <c r="E4003" s="3" t="s">
        <v>222</v>
      </c>
      <c r="F4003" s="3">
        <v>68130</v>
      </c>
      <c r="G4003" t="s">
        <v>43</v>
      </c>
      <c r="H4003" s="3" t="s">
        <v>222</v>
      </c>
      <c r="I4003" t="s">
        <v>46</v>
      </c>
      <c r="J4003" s="3" t="s">
        <v>48</v>
      </c>
      <c r="K4003" s="5" t="s">
        <v>226</v>
      </c>
      <c r="L4003" t="s">
        <v>227</v>
      </c>
    </row>
    <row r="4004" spans="1:12" x14ac:dyDescent="0.25">
      <c r="A4004" s="3">
        <v>2024</v>
      </c>
      <c r="B4004" s="2">
        <v>45383</v>
      </c>
      <c r="C4004" s="2">
        <v>45473</v>
      </c>
      <c r="D4004" s="3" t="s">
        <v>219</v>
      </c>
      <c r="E4004" s="3" t="s">
        <v>215</v>
      </c>
      <c r="F4004" s="3">
        <v>68836</v>
      </c>
      <c r="G4004" t="s">
        <v>43</v>
      </c>
      <c r="H4004" s="3" t="s">
        <v>215</v>
      </c>
      <c r="I4004" t="s">
        <v>46</v>
      </c>
      <c r="J4004" s="3" t="s">
        <v>49</v>
      </c>
      <c r="K4004" s="5" t="s">
        <v>226</v>
      </c>
      <c r="L4004" t="s">
        <v>227</v>
      </c>
    </row>
    <row r="4005" spans="1:12" x14ac:dyDescent="0.25">
      <c r="A4005" s="3">
        <v>2024</v>
      </c>
      <c r="B4005" s="2">
        <v>45383</v>
      </c>
      <c r="C4005" s="2">
        <v>45473</v>
      </c>
      <c r="D4005" s="3" t="s">
        <v>219</v>
      </c>
      <c r="E4005" s="3" t="s">
        <v>117</v>
      </c>
      <c r="F4005" s="3">
        <v>68764</v>
      </c>
      <c r="G4005" t="s">
        <v>43</v>
      </c>
      <c r="H4005" s="3" t="s">
        <v>117</v>
      </c>
      <c r="I4005" t="s">
        <v>46</v>
      </c>
      <c r="J4005" s="3" t="s">
        <v>49</v>
      </c>
      <c r="K4005" s="5" t="s">
        <v>226</v>
      </c>
      <c r="L4005" t="s">
        <v>227</v>
      </c>
    </row>
    <row r="4006" spans="1:12" x14ac:dyDescent="0.25">
      <c r="A4006" s="3">
        <v>2024</v>
      </c>
      <c r="B4006" s="2">
        <v>45383</v>
      </c>
      <c r="C4006" s="2">
        <v>45473</v>
      </c>
      <c r="D4006" s="3" t="s">
        <v>219</v>
      </c>
      <c r="E4006" s="3" t="s">
        <v>83</v>
      </c>
      <c r="F4006" s="3">
        <v>68689</v>
      </c>
      <c r="G4006" t="s">
        <v>43</v>
      </c>
      <c r="H4006" s="3" t="s">
        <v>83</v>
      </c>
      <c r="I4006" t="s">
        <v>46</v>
      </c>
      <c r="J4006" s="3" t="s">
        <v>49</v>
      </c>
      <c r="K4006" s="5" t="s">
        <v>226</v>
      </c>
      <c r="L4006" t="s">
        <v>227</v>
      </c>
    </row>
    <row r="4007" spans="1:12" x14ac:dyDescent="0.25">
      <c r="A4007" s="3">
        <v>2024</v>
      </c>
      <c r="B4007" s="2">
        <v>45383</v>
      </c>
      <c r="C4007" s="2">
        <v>45473</v>
      </c>
      <c r="D4007" s="3" t="s">
        <v>223</v>
      </c>
      <c r="E4007" s="3" t="s">
        <v>215</v>
      </c>
      <c r="F4007" s="3">
        <v>68836</v>
      </c>
      <c r="G4007" t="s">
        <v>43</v>
      </c>
      <c r="H4007" s="3" t="s">
        <v>215</v>
      </c>
      <c r="I4007" t="s">
        <v>46</v>
      </c>
      <c r="J4007" s="3" t="s">
        <v>49</v>
      </c>
      <c r="K4007" s="5" t="s">
        <v>226</v>
      </c>
      <c r="L4007" t="s">
        <v>227</v>
      </c>
    </row>
    <row r="4008" spans="1:12" x14ac:dyDescent="0.25">
      <c r="A4008" s="3">
        <v>2024</v>
      </c>
      <c r="B4008" s="2">
        <v>45383</v>
      </c>
      <c r="C4008" s="2">
        <v>45473</v>
      </c>
      <c r="D4008" s="3" t="s">
        <v>223</v>
      </c>
      <c r="E4008" s="3" t="s">
        <v>141</v>
      </c>
      <c r="F4008" s="3">
        <v>68775</v>
      </c>
      <c r="G4008" t="s">
        <v>43</v>
      </c>
      <c r="H4008" s="3" t="s">
        <v>141</v>
      </c>
      <c r="I4008" t="s">
        <v>46</v>
      </c>
      <c r="J4008" s="3" t="s">
        <v>48</v>
      </c>
      <c r="K4008" s="5" t="s">
        <v>226</v>
      </c>
      <c r="L4008" t="s">
        <v>227</v>
      </c>
    </row>
    <row r="4009" spans="1:12" x14ac:dyDescent="0.25">
      <c r="A4009" s="3">
        <v>2024</v>
      </c>
      <c r="B4009" s="2">
        <v>45383</v>
      </c>
      <c r="C4009" s="2">
        <v>45473</v>
      </c>
      <c r="D4009" s="3" t="s">
        <v>223</v>
      </c>
      <c r="E4009" s="3" t="s">
        <v>117</v>
      </c>
      <c r="F4009" s="3">
        <v>68764</v>
      </c>
      <c r="G4009" t="s">
        <v>43</v>
      </c>
      <c r="H4009" s="3" t="s">
        <v>117</v>
      </c>
      <c r="I4009" t="s">
        <v>46</v>
      </c>
      <c r="J4009" s="3" t="s">
        <v>49</v>
      </c>
      <c r="K4009" s="5" t="s">
        <v>226</v>
      </c>
      <c r="L4009" t="s">
        <v>227</v>
      </c>
    </row>
    <row r="4010" spans="1:12" x14ac:dyDescent="0.25">
      <c r="A4010" s="3">
        <v>2024</v>
      </c>
      <c r="B4010" s="2">
        <v>45383</v>
      </c>
      <c r="C4010" s="2">
        <v>45473</v>
      </c>
      <c r="D4010" s="3" t="s">
        <v>223</v>
      </c>
      <c r="E4010" s="3" t="s">
        <v>215</v>
      </c>
      <c r="F4010" s="3">
        <v>68836</v>
      </c>
      <c r="G4010" t="s">
        <v>43</v>
      </c>
      <c r="H4010" s="3" t="s">
        <v>215</v>
      </c>
      <c r="I4010" t="s">
        <v>46</v>
      </c>
      <c r="J4010" s="3" t="s">
        <v>49</v>
      </c>
      <c r="K4010" s="5" t="s">
        <v>226</v>
      </c>
      <c r="L4010" t="s">
        <v>227</v>
      </c>
    </row>
    <row r="4011" spans="1:12" x14ac:dyDescent="0.25">
      <c r="A4011" s="3">
        <v>2024</v>
      </c>
      <c r="B4011" s="2">
        <v>45383</v>
      </c>
      <c r="C4011" s="2">
        <v>45473</v>
      </c>
      <c r="D4011" s="3" t="s">
        <v>223</v>
      </c>
      <c r="E4011" s="3" t="s">
        <v>141</v>
      </c>
      <c r="F4011" s="3">
        <v>68775</v>
      </c>
      <c r="G4011" t="s">
        <v>43</v>
      </c>
      <c r="H4011" s="3" t="s">
        <v>141</v>
      </c>
      <c r="I4011" t="s">
        <v>46</v>
      </c>
      <c r="J4011" s="3" t="s">
        <v>48</v>
      </c>
      <c r="K4011" s="5" t="s">
        <v>226</v>
      </c>
      <c r="L4011" t="s">
        <v>227</v>
      </c>
    </row>
    <row r="4012" spans="1:12" x14ac:dyDescent="0.25">
      <c r="A4012" s="3">
        <v>2024</v>
      </c>
      <c r="B4012" s="2">
        <v>45383</v>
      </c>
      <c r="C4012" s="2">
        <v>45473</v>
      </c>
      <c r="D4012" s="3" t="s">
        <v>223</v>
      </c>
      <c r="E4012" s="3" t="s">
        <v>114</v>
      </c>
      <c r="F4012" s="3">
        <v>68947</v>
      </c>
      <c r="G4012" t="s">
        <v>43</v>
      </c>
      <c r="H4012" s="3" t="s">
        <v>114</v>
      </c>
      <c r="I4012" t="s">
        <v>46</v>
      </c>
      <c r="J4012" s="3" t="s">
        <v>49</v>
      </c>
      <c r="K4012" s="5" t="s">
        <v>226</v>
      </c>
      <c r="L4012" t="s">
        <v>227</v>
      </c>
    </row>
    <row r="4013" spans="1:12" x14ac:dyDescent="0.25">
      <c r="A4013" s="3">
        <v>2024</v>
      </c>
      <c r="B4013" s="2">
        <v>45383</v>
      </c>
      <c r="C4013" s="2">
        <v>45473</v>
      </c>
      <c r="D4013" s="3" t="s">
        <v>223</v>
      </c>
      <c r="E4013" s="3" t="s">
        <v>115</v>
      </c>
      <c r="F4013" s="3">
        <v>68932</v>
      </c>
      <c r="G4013" t="s">
        <v>43</v>
      </c>
      <c r="H4013" s="3" t="s">
        <v>115</v>
      </c>
      <c r="I4013" t="s">
        <v>46</v>
      </c>
      <c r="J4013" s="3" t="s">
        <v>48</v>
      </c>
      <c r="K4013" s="5" t="s">
        <v>226</v>
      </c>
      <c r="L4013" t="s">
        <v>227</v>
      </c>
    </row>
    <row r="4014" spans="1:12" x14ac:dyDescent="0.25">
      <c r="A4014" s="3">
        <v>2024</v>
      </c>
      <c r="B4014" s="2">
        <v>45383</v>
      </c>
      <c r="C4014" s="2">
        <v>45473</v>
      </c>
      <c r="D4014" s="3" t="s">
        <v>223</v>
      </c>
      <c r="E4014" s="3" t="s">
        <v>224</v>
      </c>
      <c r="F4014" s="3">
        <v>68704</v>
      </c>
      <c r="G4014" t="s">
        <v>43</v>
      </c>
      <c r="H4014" s="3" t="s">
        <v>224</v>
      </c>
      <c r="I4014" t="s">
        <v>46</v>
      </c>
      <c r="J4014" s="3" t="s">
        <v>48</v>
      </c>
      <c r="K4014" s="5" t="s">
        <v>226</v>
      </c>
      <c r="L4014" t="s">
        <v>227</v>
      </c>
    </row>
    <row r="4015" spans="1:12" x14ac:dyDescent="0.25">
      <c r="A4015" s="3">
        <v>2024</v>
      </c>
      <c r="B4015" s="2">
        <v>45383</v>
      </c>
      <c r="C4015" s="2">
        <v>45473</v>
      </c>
      <c r="D4015" s="3" t="s">
        <v>223</v>
      </c>
      <c r="E4015" s="3" t="s">
        <v>215</v>
      </c>
      <c r="F4015" s="3">
        <v>68836</v>
      </c>
      <c r="G4015" t="s">
        <v>43</v>
      </c>
      <c r="H4015" s="3" t="s">
        <v>215</v>
      </c>
      <c r="I4015" t="s">
        <v>46</v>
      </c>
      <c r="J4015" s="3" t="s">
        <v>49</v>
      </c>
      <c r="K4015" s="5" t="s">
        <v>226</v>
      </c>
      <c r="L4015" t="s">
        <v>227</v>
      </c>
    </row>
    <row r="4016" spans="1:12" x14ac:dyDescent="0.25">
      <c r="A4016" s="3">
        <v>2024</v>
      </c>
      <c r="B4016" s="2">
        <v>45383</v>
      </c>
      <c r="C4016" s="2">
        <v>45473</v>
      </c>
      <c r="D4016" s="3" t="s">
        <v>223</v>
      </c>
      <c r="E4016" s="3" t="s">
        <v>141</v>
      </c>
      <c r="F4016" s="3">
        <v>68775</v>
      </c>
      <c r="G4016" t="s">
        <v>43</v>
      </c>
      <c r="H4016" s="3" t="s">
        <v>141</v>
      </c>
      <c r="I4016" t="s">
        <v>46</v>
      </c>
      <c r="J4016" s="3" t="s">
        <v>48</v>
      </c>
      <c r="K4016" s="5" t="s">
        <v>226</v>
      </c>
      <c r="L4016" t="s">
        <v>227</v>
      </c>
    </row>
    <row r="4017" spans="1:13" x14ac:dyDescent="0.25">
      <c r="A4017" s="3">
        <v>2024</v>
      </c>
      <c r="B4017" s="2">
        <v>45383</v>
      </c>
      <c r="C4017" s="2">
        <v>45473</v>
      </c>
      <c r="D4017" s="3" t="s">
        <v>223</v>
      </c>
      <c r="E4017" s="3" t="s">
        <v>141</v>
      </c>
      <c r="F4017" s="3">
        <v>68775</v>
      </c>
      <c r="G4017" t="s">
        <v>43</v>
      </c>
      <c r="H4017" s="3" t="s">
        <v>141</v>
      </c>
      <c r="I4017" t="s">
        <v>46</v>
      </c>
      <c r="J4017" s="3" t="s">
        <v>49</v>
      </c>
      <c r="K4017" s="5" t="s">
        <v>226</v>
      </c>
      <c r="L4017" t="s">
        <v>227</v>
      </c>
    </row>
    <row r="4018" spans="1:13" x14ac:dyDescent="0.25">
      <c r="A4018" s="3">
        <v>2024</v>
      </c>
      <c r="B4018" s="2">
        <v>45383</v>
      </c>
      <c r="C4018" s="2">
        <v>45473</v>
      </c>
      <c r="D4018" s="3" t="s">
        <v>223</v>
      </c>
      <c r="E4018" s="3" t="s">
        <v>141</v>
      </c>
      <c r="F4018" s="3">
        <v>68775</v>
      </c>
      <c r="G4018" t="s">
        <v>43</v>
      </c>
      <c r="H4018" s="3" t="s">
        <v>141</v>
      </c>
      <c r="I4018" t="s">
        <v>46</v>
      </c>
      <c r="J4018" s="3" t="s">
        <v>48</v>
      </c>
      <c r="K4018" s="5" t="s">
        <v>226</v>
      </c>
      <c r="L4018" t="s">
        <v>227</v>
      </c>
    </row>
    <row r="4019" spans="1:13" x14ac:dyDescent="0.25">
      <c r="A4019" s="3">
        <v>2024</v>
      </c>
      <c r="B4019" s="2">
        <v>45383</v>
      </c>
      <c r="C4019" s="2">
        <v>45473</v>
      </c>
      <c r="D4019" s="3" t="s">
        <v>223</v>
      </c>
      <c r="E4019" s="3" t="s">
        <v>141</v>
      </c>
      <c r="F4019" s="3">
        <v>68775</v>
      </c>
      <c r="G4019" t="s">
        <v>43</v>
      </c>
      <c r="H4019" s="3" t="s">
        <v>141</v>
      </c>
      <c r="I4019" t="s">
        <v>46</v>
      </c>
      <c r="J4019" s="3" t="s">
        <v>48</v>
      </c>
      <c r="K4019" s="5" t="s">
        <v>226</v>
      </c>
      <c r="L4019" t="s">
        <v>227</v>
      </c>
    </row>
    <row r="4020" spans="1:13" x14ac:dyDescent="0.25">
      <c r="A4020" s="3">
        <v>2024</v>
      </c>
      <c r="B4020" s="2">
        <v>45383</v>
      </c>
      <c r="C4020" s="2">
        <v>45473</v>
      </c>
      <c r="D4020" s="3" t="s">
        <v>223</v>
      </c>
      <c r="E4020" s="3" t="s">
        <v>115</v>
      </c>
      <c r="F4020" s="3">
        <v>68932</v>
      </c>
      <c r="G4020" t="s">
        <v>43</v>
      </c>
      <c r="H4020" s="3" t="s">
        <v>115</v>
      </c>
      <c r="I4020" t="s">
        <v>46</v>
      </c>
      <c r="J4020" s="3" t="s">
        <v>49</v>
      </c>
      <c r="K4020" s="5" t="s">
        <v>226</v>
      </c>
      <c r="L4020" t="s">
        <v>227</v>
      </c>
    </row>
    <row r="4021" spans="1:13" x14ac:dyDescent="0.25">
      <c r="A4021">
        <v>2024</v>
      </c>
      <c r="B4021" s="2">
        <v>45292</v>
      </c>
      <c r="C4021" s="2">
        <v>45382</v>
      </c>
      <c r="D4021" t="s">
        <v>50</v>
      </c>
      <c r="E4021" t="s">
        <v>51</v>
      </c>
      <c r="F4021">
        <v>68669</v>
      </c>
      <c r="G4021" t="s">
        <v>43</v>
      </c>
      <c r="H4021" t="s">
        <v>52</v>
      </c>
      <c r="I4021" t="s">
        <v>46</v>
      </c>
      <c r="J4021" t="s">
        <v>48</v>
      </c>
      <c r="K4021" t="s">
        <v>226</v>
      </c>
      <c r="L4021" t="s">
        <v>227</v>
      </c>
      <c r="M4021" s="2">
        <v>45382</v>
      </c>
    </row>
    <row r="4022" spans="1:13" x14ac:dyDescent="0.25">
      <c r="A4022">
        <v>2024</v>
      </c>
      <c r="B4022" s="2">
        <v>45292</v>
      </c>
      <c r="C4022" s="2">
        <v>45382</v>
      </c>
      <c r="D4022" t="s">
        <v>50</v>
      </c>
      <c r="E4022" t="s">
        <v>53</v>
      </c>
      <c r="F4022">
        <v>68734</v>
      </c>
      <c r="G4022" t="s">
        <v>43</v>
      </c>
      <c r="H4022" t="s">
        <v>52</v>
      </c>
      <c r="I4022" t="s">
        <v>46</v>
      </c>
      <c r="J4022" t="s">
        <v>49</v>
      </c>
      <c r="K4022" t="s">
        <v>226</v>
      </c>
      <c r="L4022" t="s">
        <v>227</v>
      </c>
      <c r="M4022" s="2">
        <v>45382</v>
      </c>
    </row>
    <row r="4023" spans="1:13" x14ac:dyDescent="0.25">
      <c r="A4023">
        <v>2024</v>
      </c>
      <c r="B4023" s="2">
        <v>45292</v>
      </c>
      <c r="C4023" s="2">
        <v>45382</v>
      </c>
      <c r="D4023" t="s">
        <v>50</v>
      </c>
      <c r="E4023" t="s">
        <v>54</v>
      </c>
      <c r="F4023">
        <v>68237</v>
      </c>
      <c r="G4023" t="s">
        <v>43</v>
      </c>
      <c r="H4023" t="s">
        <v>52</v>
      </c>
      <c r="I4023" t="s">
        <v>46</v>
      </c>
      <c r="J4023" t="s">
        <v>48</v>
      </c>
      <c r="K4023" t="s">
        <v>226</v>
      </c>
      <c r="L4023" t="s">
        <v>227</v>
      </c>
      <c r="M4023" s="2">
        <v>45382</v>
      </c>
    </row>
    <row r="4024" spans="1:13" x14ac:dyDescent="0.25">
      <c r="A4024">
        <v>2024</v>
      </c>
      <c r="B4024" s="2">
        <v>45292</v>
      </c>
      <c r="C4024" s="2">
        <v>45382</v>
      </c>
      <c r="D4024" t="s">
        <v>50</v>
      </c>
      <c r="E4024" t="s">
        <v>55</v>
      </c>
      <c r="F4024">
        <v>68222</v>
      </c>
      <c r="G4024" t="s">
        <v>43</v>
      </c>
      <c r="H4024" t="s">
        <v>56</v>
      </c>
      <c r="I4024" t="s">
        <v>46</v>
      </c>
      <c r="J4024" t="s">
        <v>49</v>
      </c>
      <c r="K4024" t="s">
        <v>226</v>
      </c>
      <c r="L4024" t="s">
        <v>227</v>
      </c>
      <c r="M4024" s="2">
        <v>45382</v>
      </c>
    </row>
    <row r="4025" spans="1:13" x14ac:dyDescent="0.25">
      <c r="A4025">
        <v>2024</v>
      </c>
      <c r="B4025" s="2">
        <v>45292</v>
      </c>
      <c r="C4025" s="2">
        <v>45382</v>
      </c>
      <c r="D4025" t="s">
        <v>50</v>
      </c>
      <c r="E4025" t="s">
        <v>57</v>
      </c>
      <c r="F4025">
        <v>68245</v>
      </c>
      <c r="G4025" t="s">
        <v>43</v>
      </c>
      <c r="H4025" t="s">
        <v>58</v>
      </c>
      <c r="I4025" t="s">
        <v>46</v>
      </c>
      <c r="J4025" t="s">
        <v>48</v>
      </c>
      <c r="K4025" t="s">
        <v>226</v>
      </c>
      <c r="L4025" t="s">
        <v>227</v>
      </c>
      <c r="M4025" s="2">
        <v>45382</v>
      </c>
    </row>
    <row r="4026" spans="1:13" x14ac:dyDescent="0.25">
      <c r="A4026">
        <v>2024</v>
      </c>
      <c r="B4026" s="2">
        <v>45292</v>
      </c>
      <c r="C4026" s="2">
        <v>45382</v>
      </c>
      <c r="D4026" t="s">
        <v>50</v>
      </c>
      <c r="E4026" t="s">
        <v>59</v>
      </c>
      <c r="F4026">
        <v>68246</v>
      </c>
      <c r="G4026" t="s">
        <v>43</v>
      </c>
      <c r="H4026" t="s">
        <v>52</v>
      </c>
      <c r="I4026" t="s">
        <v>46</v>
      </c>
      <c r="J4026" t="s">
        <v>48</v>
      </c>
      <c r="K4026" t="s">
        <v>226</v>
      </c>
      <c r="L4026" t="s">
        <v>227</v>
      </c>
      <c r="M4026" s="2">
        <v>45382</v>
      </c>
    </row>
    <row r="4027" spans="1:13" x14ac:dyDescent="0.25">
      <c r="A4027">
        <v>2024</v>
      </c>
      <c r="B4027" s="2">
        <v>45292</v>
      </c>
      <c r="C4027" s="2">
        <v>45382</v>
      </c>
      <c r="D4027" t="s">
        <v>50</v>
      </c>
      <c r="E4027" t="s">
        <v>60</v>
      </c>
      <c r="F4027">
        <v>69001</v>
      </c>
      <c r="G4027" t="s">
        <v>43</v>
      </c>
      <c r="H4027" t="s">
        <v>56</v>
      </c>
      <c r="I4027" t="s">
        <v>46</v>
      </c>
      <c r="J4027" t="s">
        <v>49</v>
      </c>
      <c r="K4027" t="s">
        <v>226</v>
      </c>
      <c r="L4027" t="s">
        <v>227</v>
      </c>
      <c r="M4027" s="2">
        <v>45382</v>
      </c>
    </row>
    <row r="4028" spans="1:13" x14ac:dyDescent="0.25">
      <c r="A4028">
        <v>2024</v>
      </c>
      <c r="B4028" s="2">
        <v>45292</v>
      </c>
      <c r="C4028" s="2">
        <v>45382</v>
      </c>
      <c r="D4028" t="s">
        <v>50</v>
      </c>
      <c r="E4028" t="s">
        <v>60</v>
      </c>
      <c r="F4028">
        <v>69001</v>
      </c>
      <c r="G4028" t="s">
        <v>43</v>
      </c>
      <c r="H4028" t="s">
        <v>56</v>
      </c>
      <c r="I4028" t="s">
        <v>46</v>
      </c>
      <c r="J4028" t="s">
        <v>48</v>
      </c>
      <c r="K4028" t="s">
        <v>226</v>
      </c>
      <c r="L4028" t="s">
        <v>227</v>
      </c>
      <c r="M4028" s="2">
        <v>45382</v>
      </c>
    </row>
    <row r="4029" spans="1:13" x14ac:dyDescent="0.25">
      <c r="A4029">
        <v>2024</v>
      </c>
      <c r="B4029" s="2">
        <v>45292</v>
      </c>
      <c r="C4029" s="2">
        <v>45382</v>
      </c>
      <c r="D4029" t="s">
        <v>50</v>
      </c>
      <c r="E4029" t="s">
        <v>61</v>
      </c>
      <c r="F4029">
        <v>68200</v>
      </c>
      <c r="G4029" t="s">
        <v>43</v>
      </c>
      <c r="H4029" t="s">
        <v>62</v>
      </c>
      <c r="I4029" t="s">
        <v>46</v>
      </c>
      <c r="J4029" t="s">
        <v>48</v>
      </c>
      <c r="K4029" t="s">
        <v>226</v>
      </c>
      <c r="L4029" t="s">
        <v>227</v>
      </c>
      <c r="M4029" s="2">
        <v>45382</v>
      </c>
    </row>
    <row r="4030" spans="1:13" x14ac:dyDescent="0.25">
      <c r="A4030">
        <v>2024</v>
      </c>
      <c r="B4030" s="2">
        <v>45292</v>
      </c>
      <c r="C4030" s="2">
        <v>45382</v>
      </c>
      <c r="D4030" t="s">
        <v>50</v>
      </c>
      <c r="E4030" t="s">
        <v>63</v>
      </c>
      <c r="F4030">
        <v>68014</v>
      </c>
      <c r="G4030" t="s">
        <v>43</v>
      </c>
      <c r="H4030" t="s">
        <v>58</v>
      </c>
      <c r="I4030" t="s">
        <v>46</v>
      </c>
      <c r="J4030" t="s">
        <v>48</v>
      </c>
      <c r="K4030" t="s">
        <v>226</v>
      </c>
      <c r="L4030" t="s">
        <v>227</v>
      </c>
      <c r="M4030" s="2">
        <v>45382</v>
      </c>
    </row>
    <row r="4031" spans="1:13" x14ac:dyDescent="0.25">
      <c r="A4031">
        <v>2024</v>
      </c>
      <c r="B4031" s="2">
        <v>45292</v>
      </c>
      <c r="C4031" s="2">
        <v>45382</v>
      </c>
      <c r="D4031" t="s">
        <v>50</v>
      </c>
      <c r="E4031" t="s">
        <v>64</v>
      </c>
      <c r="F4031">
        <v>68211</v>
      </c>
      <c r="G4031" t="s">
        <v>43</v>
      </c>
      <c r="H4031" t="s">
        <v>65</v>
      </c>
      <c r="I4031" t="s">
        <v>46</v>
      </c>
      <c r="J4031" t="s">
        <v>49</v>
      </c>
      <c r="K4031" t="s">
        <v>226</v>
      </c>
      <c r="L4031" t="s">
        <v>227</v>
      </c>
      <c r="M4031" s="2">
        <v>45382</v>
      </c>
    </row>
    <row r="4032" spans="1:13" x14ac:dyDescent="0.25">
      <c r="A4032">
        <v>2024</v>
      </c>
      <c r="B4032" s="2">
        <v>45292</v>
      </c>
      <c r="C4032" s="2">
        <v>45382</v>
      </c>
      <c r="D4032" t="s">
        <v>50</v>
      </c>
      <c r="E4032" t="s">
        <v>66</v>
      </c>
      <c r="F4032">
        <v>68214</v>
      </c>
      <c r="G4032" t="s">
        <v>43</v>
      </c>
      <c r="H4032" t="s">
        <v>67</v>
      </c>
      <c r="I4032" t="s">
        <v>46</v>
      </c>
      <c r="J4032" t="s">
        <v>48</v>
      </c>
      <c r="K4032" t="s">
        <v>226</v>
      </c>
      <c r="L4032" t="s">
        <v>227</v>
      </c>
      <c r="M4032" s="2">
        <v>45382</v>
      </c>
    </row>
    <row r="4033" spans="1:13" x14ac:dyDescent="0.25">
      <c r="A4033">
        <v>2024</v>
      </c>
      <c r="B4033" s="2">
        <v>45292</v>
      </c>
      <c r="C4033" s="2">
        <v>45382</v>
      </c>
      <c r="D4033" t="s">
        <v>50</v>
      </c>
      <c r="E4033" t="s">
        <v>68</v>
      </c>
      <c r="F4033">
        <v>69075</v>
      </c>
      <c r="G4033" t="s">
        <v>43</v>
      </c>
      <c r="H4033" t="s">
        <v>69</v>
      </c>
      <c r="I4033" t="s">
        <v>46</v>
      </c>
      <c r="J4033" t="s">
        <v>48</v>
      </c>
      <c r="K4033" t="s">
        <v>226</v>
      </c>
      <c r="L4033" t="s">
        <v>227</v>
      </c>
      <c r="M4033" s="2">
        <v>45382</v>
      </c>
    </row>
    <row r="4034" spans="1:13" x14ac:dyDescent="0.25">
      <c r="A4034">
        <v>2024</v>
      </c>
      <c r="B4034" s="2">
        <v>45292</v>
      </c>
      <c r="C4034" s="2">
        <v>45382</v>
      </c>
      <c r="D4034" t="s">
        <v>50</v>
      </c>
      <c r="E4034" t="s">
        <v>70</v>
      </c>
      <c r="F4034">
        <v>68119</v>
      </c>
      <c r="G4034" t="s">
        <v>43</v>
      </c>
      <c r="H4034" t="s">
        <v>52</v>
      </c>
      <c r="I4034" t="s">
        <v>46</v>
      </c>
      <c r="J4034" t="s">
        <v>49</v>
      </c>
      <c r="K4034" t="s">
        <v>226</v>
      </c>
      <c r="L4034" t="s">
        <v>227</v>
      </c>
      <c r="M4034" s="2">
        <v>45382</v>
      </c>
    </row>
    <row r="4035" spans="1:13" x14ac:dyDescent="0.25">
      <c r="A4035">
        <v>2024</v>
      </c>
      <c r="B4035" s="2">
        <v>45292</v>
      </c>
      <c r="C4035" s="2">
        <v>45382</v>
      </c>
      <c r="D4035" t="s">
        <v>50</v>
      </c>
      <c r="E4035" t="s">
        <v>71</v>
      </c>
      <c r="F4035">
        <v>68191</v>
      </c>
      <c r="G4035" t="s">
        <v>43</v>
      </c>
      <c r="H4035" t="s">
        <v>56</v>
      </c>
      <c r="I4035" t="s">
        <v>46</v>
      </c>
      <c r="J4035" t="s">
        <v>48</v>
      </c>
      <c r="K4035" t="s">
        <v>226</v>
      </c>
      <c r="L4035" t="s">
        <v>227</v>
      </c>
      <c r="M4035" s="2">
        <v>45382</v>
      </c>
    </row>
    <row r="4036" spans="1:13" x14ac:dyDescent="0.25">
      <c r="A4036">
        <v>2024</v>
      </c>
      <c r="B4036" s="2">
        <v>45292</v>
      </c>
      <c r="C4036" s="2">
        <v>45382</v>
      </c>
      <c r="D4036" t="s">
        <v>50</v>
      </c>
      <c r="E4036" t="s">
        <v>72</v>
      </c>
      <c r="F4036">
        <v>68197</v>
      </c>
      <c r="G4036" t="s">
        <v>43</v>
      </c>
      <c r="H4036" t="s">
        <v>73</v>
      </c>
      <c r="I4036" t="s">
        <v>46</v>
      </c>
      <c r="J4036" t="s">
        <v>49</v>
      </c>
      <c r="K4036" t="s">
        <v>226</v>
      </c>
      <c r="L4036" t="s">
        <v>227</v>
      </c>
      <c r="M4036" s="2">
        <v>45382</v>
      </c>
    </row>
    <row r="4037" spans="1:13" x14ac:dyDescent="0.25">
      <c r="A4037">
        <v>2024</v>
      </c>
      <c r="B4037" s="2">
        <v>45292</v>
      </c>
      <c r="C4037" s="2">
        <v>45382</v>
      </c>
      <c r="D4037" t="s">
        <v>50</v>
      </c>
      <c r="E4037" t="s">
        <v>74</v>
      </c>
      <c r="F4037">
        <v>69001</v>
      </c>
      <c r="G4037" t="s">
        <v>43</v>
      </c>
      <c r="H4037" t="s">
        <v>75</v>
      </c>
      <c r="I4037" t="s">
        <v>46</v>
      </c>
      <c r="J4037" t="s">
        <v>49</v>
      </c>
      <c r="K4037" t="s">
        <v>226</v>
      </c>
      <c r="L4037" t="s">
        <v>227</v>
      </c>
      <c r="M4037" s="2">
        <v>45382</v>
      </c>
    </row>
    <row r="4038" spans="1:13" x14ac:dyDescent="0.25">
      <c r="A4038">
        <v>2024</v>
      </c>
      <c r="B4038" s="2">
        <v>45292</v>
      </c>
      <c r="C4038" s="2">
        <v>45382</v>
      </c>
      <c r="D4038" t="s">
        <v>76</v>
      </c>
      <c r="E4038" t="s">
        <v>77</v>
      </c>
      <c r="F4038">
        <v>68678</v>
      </c>
      <c r="G4038" t="s">
        <v>43</v>
      </c>
      <c r="H4038" t="s">
        <v>52</v>
      </c>
      <c r="I4038" t="s">
        <v>46</v>
      </c>
      <c r="J4038" t="s">
        <v>48</v>
      </c>
      <c r="K4038" t="s">
        <v>226</v>
      </c>
      <c r="L4038" t="s">
        <v>227</v>
      </c>
      <c r="M4038" s="2">
        <v>45382</v>
      </c>
    </row>
    <row r="4039" spans="1:13" x14ac:dyDescent="0.25">
      <c r="A4039">
        <v>2024</v>
      </c>
      <c r="B4039" s="2">
        <v>45292</v>
      </c>
      <c r="C4039" s="2">
        <v>45382</v>
      </c>
      <c r="D4039" t="s">
        <v>76</v>
      </c>
      <c r="E4039" t="s">
        <v>225</v>
      </c>
      <c r="F4039">
        <v>68563</v>
      </c>
      <c r="G4039" t="s">
        <v>43</v>
      </c>
      <c r="H4039" t="s">
        <v>52</v>
      </c>
      <c r="I4039" t="s">
        <v>46</v>
      </c>
      <c r="J4039" t="s">
        <v>48</v>
      </c>
      <c r="K4039" t="s">
        <v>226</v>
      </c>
      <c r="L4039" t="s">
        <v>227</v>
      </c>
      <c r="M4039" s="2">
        <v>45382</v>
      </c>
    </row>
    <row r="4040" spans="1:13" x14ac:dyDescent="0.25">
      <c r="A4040">
        <v>2024</v>
      </c>
      <c r="B4040" s="2">
        <v>45292</v>
      </c>
      <c r="C4040" s="2">
        <v>45382</v>
      </c>
      <c r="D4040" t="s">
        <v>76</v>
      </c>
      <c r="E4040" t="s">
        <v>78</v>
      </c>
      <c r="F4040">
        <v>68573</v>
      </c>
      <c r="G4040" t="s">
        <v>43</v>
      </c>
      <c r="H4040" t="s">
        <v>52</v>
      </c>
      <c r="I4040" t="s">
        <v>46</v>
      </c>
      <c r="J4040" t="s">
        <v>49</v>
      </c>
      <c r="K4040" t="s">
        <v>226</v>
      </c>
      <c r="L4040" t="s">
        <v>227</v>
      </c>
      <c r="M4040" s="2">
        <v>45382</v>
      </c>
    </row>
    <row r="4041" spans="1:13" x14ac:dyDescent="0.25">
      <c r="A4041">
        <v>2024</v>
      </c>
      <c r="B4041" s="2">
        <v>45292</v>
      </c>
      <c r="C4041" s="2">
        <v>45382</v>
      </c>
      <c r="D4041" t="s">
        <v>76</v>
      </c>
      <c r="E4041" t="s">
        <v>79</v>
      </c>
      <c r="F4041">
        <v>68565</v>
      </c>
      <c r="G4041" t="s">
        <v>43</v>
      </c>
      <c r="H4041" t="s">
        <v>52</v>
      </c>
      <c r="I4041" t="s">
        <v>46</v>
      </c>
      <c r="J4041" t="s">
        <v>49</v>
      </c>
      <c r="K4041" t="s">
        <v>226</v>
      </c>
      <c r="L4041" t="s">
        <v>227</v>
      </c>
      <c r="M4041" s="2">
        <v>45382</v>
      </c>
    </row>
    <row r="4042" spans="1:13" x14ac:dyDescent="0.25">
      <c r="A4042">
        <v>2024</v>
      </c>
      <c r="B4042" s="2">
        <v>45292</v>
      </c>
      <c r="C4042" s="2">
        <v>45382</v>
      </c>
      <c r="D4042" t="s">
        <v>76</v>
      </c>
      <c r="E4042" t="s">
        <v>80</v>
      </c>
      <c r="F4042">
        <v>68572</v>
      </c>
      <c r="G4042" t="s">
        <v>43</v>
      </c>
      <c r="H4042" t="s">
        <v>81</v>
      </c>
      <c r="I4042" t="s">
        <v>46</v>
      </c>
      <c r="J4042" t="s">
        <v>48</v>
      </c>
      <c r="K4042" t="s">
        <v>226</v>
      </c>
      <c r="L4042" t="s">
        <v>227</v>
      </c>
      <c r="M4042" s="2">
        <v>45382</v>
      </c>
    </row>
    <row r="4043" spans="1:13" x14ac:dyDescent="0.25">
      <c r="A4043">
        <v>2024</v>
      </c>
      <c r="B4043" s="2">
        <v>45292</v>
      </c>
      <c r="C4043" s="2">
        <v>45382</v>
      </c>
      <c r="D4043" t="s">
        <v>76</v>
      </c>
      <c r="E4043" t="s">
        <v>82</v>
      </c>
      <c r="F4043">
        <v>68683</v>
      </c>
      <c r="G4043" t="s">
        <v>43</v>
      </c>
      <c r="H4043" t="s">
        <v>52</v>
      </c>
      <c r="I4043" t="s">
        <v>46</v>
      </c>
      <c r="J4043" t="s">
        <v>48</v>
      </c>
      <c r="K4043" t="s">
        <v>226</v>
      </c>
      <c r="L4043" t="s">
        <v>227</v>
      </c>
      <c r="M4043" s="2">
        <v>45382</v>
      </c>
    </row>
    <row r="4044" spans="1:13" x14ac:dyDescent="0.25">
      <c r="A4044">
        <v>2024</v>
      </c>
      <c r="B4044" s="2">
        <v>45292</v>
      </c>
      <c r="C4044" s="2">
        <v>45382</v>
      </c>
      <c r="D4044" t="s">
        <v>50</v>
      </c>
      <c r="E4044" t="s">
        <v>83</v>
      </c>
      <c r="F4044">
        <v>68689</v>
      </c>
      <c r="G4044" t="s">
        <v>43</v>
      </c>
      <c r="H4044" t="s">
        <v>69</v>
      </c>
      <c r="I4044" t="s">
        <v>46</v>
      </c>
      <c r="J4044" t="s">
        <v>48</v>
      </c>
      <c r="K4044" t="s">
        <v>226</v>
      </c>
      <c r="L4044" t="s">
        <v>227</v>
      </c>
      <c r="M4044" s="2">
        <v>45382</v>
      </c>
    </row>
    <row r="4045" spans="1:13" x14ac:dyDescent="0.25">
      <c r="A4045">
        <v>2024</v>
      </c>
      <c r="B4045" s="2">
        <v>45292</v>
      </c>
      <c r="C4045" s="2">
        <v>45382</v>
      </c>
      <c r="D4045" t="s">
        <v>50</v>
      </c>
      <c r="E4045" t="s">
        <v>84</v>
      </c>
      <c r="F4045">
        <v>68290</v>
      </c>
      <c r="G4045" t="s">
        <v>43</v>
      </c>
      <c r="H4045" t="s">
        <v>52</v>
      </c>
      <c r="I4045" t="s">
        <v>46</v>
      </c>
      <c r="J4045" t="s">
        <v>48</v>
      </c>
      <c r="K4045" t="s">
        <v>226</v>
      </c>
      <c r="L4045" t="s">
        <v>227</v>
      </c>
      <c r="M4045" s="2">
        <v>45382</v>
      </c>
    </row>
    <row r="4046" spans="1:13" x14ac:dyDescent="0.25">
      <c r="A4046">
        <v>2024</v>
      </c>
      <c r="B4046" s="2">
        <v>45292</v>
      </c>
      <c r="C4046" s="2">
        <v>45382</v>
      </c>
      <c r="D4046" t="s">
        <v>50</v>
      </c>
      <c r="E4046" t="s">
        <v>85</v>
      </c>
      <c r="F4046">
        <v>68615</v>
      </c>
      <c r="G4046" t="s">
        <v>43</v>
      </c>
      <c r="H4046" t="s">
        <v>86</v>
      </c>
      <c r="I4046" t="s">
        <v>46</v>
      </c>
      <c r="J4046" t="s">
        <v>49</v>
      </c>
      <c r="K4046" t="s">
        <v>226</v>
      </c>
      <c r="L4046" t="s">
        <v>227</v>
      </c>
      <c r="M4046" s="2">
        <v>45382</v>
      </c>
    </row>
    <row r="4047" spans="1:13" x14ac:dyDescent="0.25">
      <c r="A4047">
        <v>2024</v>
      </c>
      <c r="B4047" s="2">
        <v>45292</v>
      </c>
      <c r="C4047" s="2">
        <v>45382</v>
      </c>
      <c r="D4047" t="s">
        <v>50</v>
      </c>
      <c r="E4047" t="s">
        <v>85</v>
      </c>
      <c r="F4047">
        <v>68615</v>
      </c>
      <c r="G4047" t="s">
        <v>43</v>
      </c>
      <c r="H4047" t="s">
        <v>86</v>
      </c>
      <c r="I4047" t="s">
        <v>46</v>
      </c>
      <c r="J4047" t="s">
        <v>49</v>
      </c>
      <c r="K4047" t="s">
        <v>226</v>
      </c>
      <c r="L4047" t="s">
        <v>227</v>
      </c>
      <c r="M4047" s="2">
        <v>45382</v>
      </c>
    </row>
    <row r="4048" spans="1:13" x14ac:dyDescent="0.25">
      <c r="A4048">
        <v>2024</v>
      </c>
      <c r="B4048" s="2">
        <v>45292</v>
      </c>
      <c r="C4048" s="2">
        <v>45382</v>
      </c>
      <c r="D4048" t="s">
        <v>50</v>
      </c>
      <c r="E4048" t="s">
        <v>87</v>
      </c>
      <c r="F4048">
        <v>68616</v>
      </c>
      <c r="G4048" t="s">
        <v>43</v>
      </c>
      <c r="H4048" t="s">
        <v>86</v>
      </c>
      <c r="I4048" t="s">
        <v>46</v>
      </c>
      <c r="J4048" t="s">
        <v>48</v>
      </c>
      <c r="K4048" t="s">
        <v>226</v>
      </c>
      <c r="L4048" t="s">
        <v>227</v>
      </c>
      <c r="M4048" s="2">
        <v>45382</v>
      </c>
    </row>
    <row r="4049" spans="1:13" x14ac:dyDescent="0.25">
      <c r="A4049">
        <v>2024</v>
      </c>
      <c r="B4049" s="2">
        <v>45292</v>
      </c>
      <c r="C4049" s="2">
        <v>45382</v>
      </c>
      <c r="D4049" t="s">
        <v>50</v>
      </c>
      <c r="E4049" t="s">
        <v>87</v>
      </c>
      <c r="F4049">
        <v>68616</v>
      </c>
      <c r="G4049" t="s">
        <v>43</v>
      </c>
      <c r="H4049" t="s">
        <v>69</v>
      </c>
      <c r="I4049" t="s">
        <v>46</v>
      </c>
      <c r="J4049" t="s">
        <v>48</v>
      </c>
      <c r="K4049" t="s">
        <v>226</v>
      </c>
      <c r="L4049" t="s">
        <v>227</v>
      </c>
      <c r="M4049" s="2">
        <v>45382</v>
      </c>
    </row>
    <row r="4050" spans="1:13" x14ac:dyDescent="0.25">
      <c r="A4050">
        <v>2024</v>
      </c>
      <c r="B4050" s="2">
        <v>45292</v>
      </c>
      <c r="C4050" s="2">
        <v>45382</v>
      </c>
      <c r="D4050" t="s">
        <v>50</v>
      </c>
      <c r="E4050" t="s">
        <v>88</v>
      </c>
      <c r="F4050">
        <v>69068</v>
      </c>
      <c r="G4050" t="s">
        <v>43</v>
      </c>
      <c r="H4050" t="s">
        <v>56</v>
      </c>
      <c r="I4050" t="s">
        <v>46</v>
      </c>
      <c r="J4050" t="s">
        <v>48</v>
      </c>
      <c r="K4050" t="s">
        <v>226</v>
      </c>
      <c r="L4050" t="s">
        <v>227</v>
      </c>
      <c r="M4050" s="2">
        <v>45382</v>
      </c>
    </row>
    <row r="4051" spans="1:13" x14ac:dyDescent="0.25">
      <c r="A4051">
        <v>2024</v>
      </c>
      <c r="B4051" s="2">
        <v>45292</v>
      </c>
      <c r="C4051" s="2">
        <v>45382</v>
      </c>
      <c r="D4051" t="s">
        <v>50</v>
      </c>
      <c r="E4051" t="s">
        <v>89</v>
      </c>
      <c r="F4051">
        <v>68078</v>
      </c>
      <c r="G4051" t="s">
        <v>43</v>
      </c>
      <c r="H4051" t="s">
        <v>58</v>
      </c>
      <c r="I4051" t="s">
        <v>46</v>
      </c>
      <c r="J4051" t="s">
        <v>49</v>
      </c>
      <c r="K4051" t="s">
        <v>226</v>
      </c>
      <c r="L4051" t="s">
        <v>227</v>
      </c>
      <c r="M4051" s="2">
        <v>45382</v>
      </c>
    </row>
    <row r="4052" spans="1:13" x14ac:dyDescent="0.25">
      <c r="A4052">
        <v>2024</v>
      </c>
      <c r="B4052" s="2">
        <v>45292</v>
      </c>
      <c r="C4052" s="2">
        <v>45382</v>
      </c>
      <c r="D4052" t="s">
        <v>50</v>
      </c>
      <c r="E4052" t="s">
        <v>90</v>
      </c>
      <c r="F4052">
        <v>68616</v>
      </c>
      <c r="G4052" t="s">
        <v>43</v>
      </c>
      <c r="H4052" t="s">
        <v>86</v>
      </c>
      <c r="I4052" t="s">
        <v>46</v>
      </c>
      <c r="J4052" t="s">
        <v>48</v>
      </c>
      <c r="K4052" t="s">
        <v>226</v>
      </c>
      <c r="L4052" t="s">
        <v>227</v>
      </c>
      <c r="M4052" s="2">
        <v>45382</v>
      </c>
    </row>
    <row r="4053" spans="1:13" x14ac:dyDescent="0.25">
      <c r="A4053">
        <v>2024</v>
      </c>
      <c r="B4053" s="2">
        <v>45292</v>
      </c>
      <c r="C4053" s="2">
        <v>45382</v>
      </c>
      <c r="D4053" t="s">
        <v>50</v>
      </c>
      <c r="E4053" t="s">
        <v>91</v>
      </c>
      <c r="F4053">
        <v>68641</v>
      </c>
      <c r="G4053" t="s">
        <v>43</v>
      </c>
      <c r="H4053" t="s">
        <v>69</v>
      </c>
      <c r="I4053" t="s">
        <v>46</v>
      </c>
      <c r="J4053" t="s">
        <v>49</v>
      </c>
      <c r="K4053" t="s">
        <v>226</v>
      </c>
      <c r="L4053" t="s">
        <v>227</v>
      </c>
      <c r="M4053" s="2">
        <v>45382</v>
      </c>
    </row>
    <row r="4054" spans="1:13" x14ac:dyDescent="0.25">
      <c r="A4054">
        <v>2024</v>
      </c>
      <c r="B4054" s="2">
        <v>45292</v>
      </c>
      <c r="C4054" s="2">
        <v>45382</v>
      </c>
      <c r="D4054" t="s">
        <v>50</v>
      </c>
      <c r="E4054" t="s">
        <v>92</v>
      </c>
      <c r="F4054">
        <v>68071</v>
      </c>
      <c r="G4054" t="s">
        <v>43</v>
      </c>
      <c r="H4054" t="s">
        <v>52</v>
      </c>
      <c r="I4054" t="s">
        <v>46</v>
      </c>
      <c r="J4054" t="s">
        <v>49</v>
      </c>
      <c r="K4054" t="s">
        <v>226</v>
      </c>
      <c r="L4054" t="s">
        <v>227</v>
      </c>
      <c r="M4054" s="2">
        <v>45382</v>
      </c>
    </row>
    <row r="4055" spans="1:13" x14ac:dyDescent="0.25">
      <c r="A4055">
        <v>2024</v>
      </c>
      <c r="B4055" s="2">
        <v>45292</v>
      </c>
      <c r="C4055" s="2">
        <v>45382</v>
      </c>
      <c r="D4055" t="s">
        <v>50</v>
      </c>
      <c r="E4055" t="s">
        <v>93</v>
      </c>
      <c r="F4055">
        <v>68023</v>
      </c>
      <c r="G4055" t="s">
        <v>43</v>
      </c>
      <c r="H4055" t="s">
        <v>52</v>
      </c>
      <c r="I4055" t="s">
        <v>46</v>
      </c>
      <c r="J4055" t="s">
        <v>48</v>
      </c>
      <c r="K4055" t="s">
        <v>226</v>
      </c>
      <c r="L4055" t="s">
        <v>227</v>
      </c>
      <c r="M4055" s="2">
        <v>45382</v>
      </c>
    </row>
    <row r="4056" spans="1:13" x14ac:dyDescent="0.25">
      <c r="A4056">
        <v>2024</v>
      </c>
      <c r="B4056" s="2">
        <v>45292</v>
      </c>
      <c r="C4056" s="2">
        <v>45382</v>
      </c>
      <c r="D4056" t="s">
        <v>50</v>
      </c>
      <c r="E4056" t="s">
        <v>94</v>
      </c>
      <c r="F4056">
        <v>68061</v>
      </c>
      <c r="G4056" t="s">
        <v>43</v>
      </c>
      <c r="H4056" t="s">
        <v>56</v>
      </c>
      <c r="I4056" t="s">
        <v>46</v>
      </c>
      <c r="J4056" t="s">
        <v>48</v>
      </c>
      <c r="K4056" t="s">
        <v>226</v>
      </c>
      <c r="L4056" t="s">
        <v>227</v>
      </c>
      <c r="M4056" s="2">
        <v>45382</v>
      </c>
    </row>
    <row r="4057" spans="1:13" x14ac:dyDescent="0.25">
      <c r="A4057">
        <v>2024</v>
      </c>
      <c r="B4057" s="2">
        <v>45292</v>
      </c>
      <c r="C4057" s="2">
        <v>45382</v>
      </c>
      <c r="D4057" t="s">
        <v>50</v>
      </c>
      <c r="E4057" t="s">
        <v>95</v>
      </c>
      <c r="F4057">
        <v>68055</v>
      </c>
      <c r="G4057" t="s">
        <v>43</v>
      </c>
      <c r="H4057" t="s">
        <v>58</v>
      </c>
      <c r="I4057" t="s">
        <v>46</v>
      </c>
      <c r="J4057" t="s">
        <v>49</v>
      </c>
      <c r="K4057" t="s">
        <v>226</v>
      </c>
      <c r="L4057" t="s">
        <v>227</v>
      </c>
      <c r="M4057" s="2">
        <v>45382</v>
      </c>
    </row>
    <row r="4058" spans="1:13" x14ac:dyDescent="0.25">
      <c r="A4058">
        <v>2024</v>
      </c>
      <c r="B4058" s="2">
        <v>45292</v>
      </c>
      <c r="C4058" s="2">
        <v>45382</v>
      </c>
      <c r="D4058" t="s">
        <v>50</v>
      </c>
      <c r="E4058" t="s">
        <v>96</v>
      </c>
      <c r="F4058">
        <v>68617</v>
      </c>
      <c r="G4058" t="s">
        <v>43</v>
      </c>
      <c r="H4058" t="s">
        <v>69</v>
      </c>
      <c r="I4058" t="s">
        <v>46</v>
      </c>
      <c r="J4058" t="s">
        <v>48</v>
      </c>
      <c r="K4058" t="s">
        <v>226</v>
      </c>
      <c r="L4058" t="s">
        <v>227</v>
      </c>
      <c r="M4058" s="2">
        <v>45382</v>
      </c>
    </row>
    <row r="4059" spans="1:13" x14ac:dyDescent="0.25">
      <c r="A4059">
        <v>2024</v>
      </c>
      <c r="B4059" s="2">
        <v>45292</v>
      </c>
      <c r="C4059" s="2">
        <v>45382</v>
      </c>
      <c r="D4059" t="s">
        <v>50</v>
      </c>
      <c r="E4059" t="s">
        <v>97</v>
      </c>
      <c r="F4059">
        <v>68274</v>
      </c>
      <c r="G4059" t="s">
        <v>43</v>
      </c>
      <c r="H4059" t="s">
        <v>52</v>
      </c>
      <c r="I4059" t="s">
        <v>46</v>
      </c>
      <c r="J4059" t="s">
        <v>48</v>
      </c>
      <c r="K4059" t="s">
        <v>226</v>
      </c>
      <c r="L4059" t="s">
        <v>227</v>
      </c>
      <c r="M4059" s="2">
        <v>45382</v>
      </c>
    </row>
    <row r="4060" spans="1:13" x14ac:dyDescent="0.25">
      <c r="A4060">
        <v>2024</v>
      </c>
      <c r="B4060" s="2">
        <v>45292</v>
      </c>
      <c r="C4060" s="2">
        <v>45382</v>
      </c>
      <c r="D4060" t="s">
        <v>50</v>
      </c>
      <c r="E4060" t="s">
        <v>98</v>
      </c>
      <c r="F4060">
        <v>68432</v>
      </c>
      <c r="G4060" t="s">
        <v>43</v>
      </c>
      <c r="H4060" t="s">
        <v>52</v>
      </c>
      <c r="I4060" t="s">
        <v>46</v>
      </c>
      <c r="J4060" t="s">
        <v>49</v>
      </c>
      <c r="K4060" t="s">
        <v>226</v>
      </c>
      <c r="L4060" t="s">
        <v>227</v>
      </c>
      <c r="M4060" s="2">
        <v>45382</v>
      </c>
    </row>
    <row r="4061" spans="1:13" x14ac:dyDescent="0.25">
      <c r="A4061">
        <v>2024</v>
      </c>
      <c r="B4061" s="2">
        <v>45292</v>
      </c>
      <c r="C4061" s="2">
        <v>45382</v>
      </c>
      <c r="D4061" t="s">
        <v>50</v>
      </c>
      <c r="E4061" t="s">
        <v>99</v>
      </c>
      <c r="F4061">
        <v>68438</v>
      </c>
      <c r="G4061" t="s">
        <v>43</v>
      </c>
      <c r="H4061" t="s">
        <v>56</v>
      </c>
      <c r="I4061" t="s">
        <v>46</v>
      </c>
      <c r="J4061" t="s">
        <v>49</v>
      </c>
      <c r="K4061" t="s">
        <v>226</v>
      </c>
      <c r="L4061" t="s">
        <v>227</v>
      </c>
      <c r="M4061" s="2">
        <v>45382</v>
      </c>
    </row>
    <row r="4062" spans="1:13" x14ac:dyDescent="0.25">
      <c r="A4062">
        <v>2024</v>
      </c>
      <c r="B4062" s="2">
        <v>45292</v>
      </c>
      <c r="C4062" s="2">
        <v>45382</v>
      </c>
      <c r="D4062" t="s">
        <v>50</v>
      </c>
      <c r="E4062" t="s">
        <v>100</v>
      </c>
      <c r="F4062">
        <v>68543</v>
      </c>
      <c r="G4062" t="s">
        <v>43</v>
      </c>
      <c r="H4062" t="s">
        <v>56</v>
      </c>
      <c r="I4062" t="s">
        <v>46</v>
      </c>
      <c r="J4062" t="s">
        <v>49</v>
      </c>
      <c r="K4062" t="s">
        <v>226</v>
      </c>
      <c r="L4062" t="s">
        <v>227</v>
      </c>
      <c r="M4062" s="2">
        <v>45382</v>
      </c>
    </row>
    <row r="4063" spans="1:13" x14ac:dyDescent="0.25">
      <c r="A4063">
        <v>2024</v>
      </c>
      <c r="B4063" s="2">
        <v>45292</v>
      </c>
      <c r="C4063" s="2">
        <v>45382</v>
      </c>
      <c r="D4063" t="s">
        <v>50</v>
      </c>
      <c r="E4063" t="s">
        <v>101</v>
      </c>
      <c r="F4063">
        <v>68375</v>
      </c>
      <c r="G4063" t="s">
        <v>43</v>
      </c>
      <c r="H4063" t="s">
        <v>56</v>
      </c>
      <c r="I4063" t="s">
        <v>46</v>
      </c>
      <c r="J4063" t="s">
        <v>48</v>
      </c>
      <c r="K4063" t="s">
        <v>226</v>
      </c>
      <c r="L4063" t="s">
        <v>227</v>
      </c>
      <c r="M4063" s="2">
        <v>45382</v>
      </c>
    </row>
    <row r="4064" spans="1:13" x14ac:dyDescent="0.25">
      <c r="A4064">
        <v>2024</v>
      </c>
      <c r="B4064" s="2">
        <v>45292</v>
      </c>
      <c r="C4064" s="2">
        <v>45382</v>
      </c>
      <c r="D4064" t="s">
        <v>50</v>
      </c>
      <c r="E4064" t="s">
        <v>102</v>
      </c>
      <c r="F4064">
        <v>68508</v>
      </c>
      <c r="G4064" t="s">
        <v>43</v>
      </c>
      <c r="H4064" t="s">
        <v>56</v>
      </c>
      <c r="I4064" t="s">
        <v>46</v>
      </c>
      <c r="J4064" t="s">
        <v>48</v>
      </c>
      <c r="K4064" t="s">
        <v>226</v>
      </c>
      <c r="L4064" t="s">
        <v>227</v>
      </c>
      <c r="M4064" s="2">
        <v>45382</v>
      </c>
    </row>
    <row r="4065" spans="1:13" x14ac:dyDescent="0.25">
      <c r="A4065">
        <v>2024</v>
      </c>
      <c r="B4065" s="2">
        <v>45292</v>
      </c>
      <c r="C4065" s="2">
        <v>45382</v>
      </c>
      <c r="D4065" t="s">
        <v>50</v>
      </c>
      <c r="E4065" t="s">
        <v>103</v>
      </c>
      <c r="F4065">
        <v>68353</v>
      </c>
      <c r="G4065" t="s">
        <v>43</v>
      </c>
      <c r="H4065" t="s">
        <v>56</v>
      </c>
      <c r="I4065" t="s">
        <v>46</v>
      </c>
      <c r="J4065" t="s">
        <v>49</v>
      </c>
      <c r="K4065" t="s">
        <v>226</v>
      </c>
      <c r="L4065" t="s">
        <v>227</v>
      </c>
      <c r="M4065" s="2">
        <v>45382</v>
      </c>
    </row>
    <row r="4066" spans="1:13" x14ac:dyDescent="0.25">
      <c r="A4066">
        <v>2024</v>
      </c>
      <c r="B4066" s="2">
        <v>45292</v>
      </c>
      <c r="C4066" s="2">
        <v>45382</v>
      </c>
      <c r="D4066" t="s">
        <v>50</v>
      </c>
      <c r="E4066" t="s">
        <v>104</v>
      </c>
      <c r="F4066">
        <v>68489</v>
      </c>
      <c r="G4066" t="s">
        <v>43</v>
      </c>
      <c r="H4066" t="s">
        <v>73</v>
      </c>
      <c r="I4066" t="s">
        <v>46</v>
      </c>
      <c r="J4066" t="s">
        <v>48</v>
      </c>
      <c r="K4066" t="s">
        <v>226</v>
      </c>
      <c r="L4066" t="s">
        <v>227</v>
      </c>
      <c r="M4066" s="2">
        <v>45382</v>
      </c>
    </row>
    <row r="4067" spans="1:13" x14ac:dyDescent="0.25">
      <c r="A4067">
        <v>2024</v>
      </c>
      <c r="B4067" s="2">
        <v>45292</v>
      </c>
      <c r="C4067" s="2">
        <v>45382</v>
      </c>
      <c r="D4067" t="s">
        <v>50</v>
      </c>
      <c r="E4067" t="s">
        <v>105</v>
      </c>
      <c r="F4067">
        <v>68355</v>
      </c>
      <c r="G4067" t="s">
        <v>43</v>
      </c>
      <c r="H4067" t="s">
        <v>106</v>
      </c>
      <c r="I4067" t="s">
        <v>46</v>
      </c>
      <c r="J4067" t="s">
        <v>48</v>
      </c>
      <c r="K4067" t="s">
        <v>226</v>
      </c>
      <c r="L4067" t="s">
        <v>227</v>
      </c>
      <c r="M4067" s="2">
        <v>45382</v>
      </c>
    </row>
    <row r="4068" spans="1:13" x14ac:dyDescent="0.25">
      <c r="A4068">
        <v>2024</v>
      </c>
      <c r="B4068" s="2">
        <v>45292</v>
      </c>
      <c r="C4068" s="2">
        <v>45382</v>
      </c>
      <c r="D4068" t="s">
        <v>50</v>
      </c>
      <c r="E4068" t="s">
        <v>107</v>
      </c>
      <c r="F4068">
        <v>68288</v>
      </c>
      <c r="G4068" t="s">
        <v>43</v>
      </c>
      <c r="H4068" t="s">
        <v>58</v>
      </c>
      <c r="I4068" t="s">
        <v>46</v>
      </c>
      <c r="J4068" t="s">
        <v>49</v>
      </c>
      <c r="K4068" t="s">
        <v>226</v>
      </c>
      <c r="L4068" t="s">
        <v>227</v>
      </c>
      <c r="M4068" s="2">
        <v>45382</v>
      </c>
    </row>
    <row r="4069" spans="1:13" x14ac:dyDescent="0.25">
      <c r="A4069">
        <v>2024</v>
      </c>
      <c r="B4069" s="2">
        <v>45292</v>
      </c>
      <c r="C4069" s="2">
        <v>45382</v>
      </c>
      <c r="D4069" t="s">
        <v>50</v>
      </c>
      <c r="E4069" t="s">
        <v>108</v>
      </c>
      <c r="F4069">
        <v>68262</v>
      </c>
      <c r="G4069" t="s">
        <v>43</v>
      </c>
      <c r="H4069" t="s">
        <v>86</v>
      </c>
      <c r="I4069" t="s">
        <v>46</v>
      </c>
      <c r="J4069" t="s">
        <v>49</v>
      </c>
      <c r="K4069" t="s">
        <v>226</v>
      </c>
      <c r="L4069" t="s">
        <v>227</v>
      </c>
      <c r="M4069" s="2">
        <v>45382</v>
      </c>
    </row>
    <row r="4070" spans="1:13" x14ac:dyDescent="0.25">
      <c r="A4070">
        <v>2024</v>
      </c>
      <c r="B4070" s="2">
        <v>45292</v>
      </c>
      <c r="C4070" s="2">
        <v>45382</v>
      </c>
      <c r="D4070" t="s">
        <v>50</v>
      </c>
      <c r="E4070" t="s">
        <v>109</v>
      </c>
      <c r="F4070">
        <v>68618</v>
      </c>
      <c r="G4070" t="s">
        <v>43</v>
      </c>
      <c r="H4070" t="s">
        <v>86</v>
      </c>
      <c r="I4070" t="s">
        <v>46</v>
      </c>
      <c r="J4070" t="s">
        <v>48</v>
      </c>
      <c r="K4070" t="s">
        <v>226</v>
      </c>
      <c r="L4070" t="s">
        <v>227</v>
      </c>
      <c r="M4070" s="2">
        <v>45382</v>
      </c>
    </row>
    <row r="4071" spans="1:13" x14ac:dyDescent="0.25">
      <c r="A4071">
        <v>2024</v>
      </c>
      <c r="B4071" s="2">
        <v>45292</v>
      </c>
      <c r="C4071" s="2">
        <v>45382</v>
      </c>
      <c r="D4071" t="s">
        <v>50</v>
      </c>
      <c r="E4071" t="s">
        <v>110</v>
      </c>
      <c r="F4071">
        <v>68541</v>
      </c>
      <c r="G4071" t="s">
        <v>43</v>
      </c>
      <c r="H4071" t="s">
        <v>86</v>
      </c>
      <c r="I4071" t="s">
        <v>46</v>
      </c>
      <c r="J4071" t="s">
        <v>49</v>
      </c>
      <c r="K4071" t="s">
        <v>226</v>
      </c>
      <c r="L4071" t="s">
        <v>227</v>
      </c>
      <c r="M4071" s="2">
        <v>45382</v>
      </c>
    </row>
    <row r="4072" spans="1:13" x14ac:dyDescent="0.25">
      <c r="A4072">
        <v>2024</v>
      </c>
      <c r="B4072" s="2">
        <v>45292</v>
      </c>
      <c r="C4072" s="2">
        <v>45382</v>
      </c>
      <c r="D4072" t="s">
        <v>50</v>
      </c>
      <c r="E4072" t="s">
        <v>111</v>
      </c>
      <c r="F4072">
        <v>68386</v>
      </c>
      <c r="G4072" t="s">
        <v>43</v>
      </c>
      <c r="H4072" t="s">
        <v>86</v>
      </c>
      <c r="I4072" t="s">
        <v>46</v>
      </c>
      <c r="J4072" t="s">
        <v>48</v>
      </c>
      <c r="K4072" t="s">
        <v>226</v>
      </c>
      <c r="L4072" t="s">
        <v>227</v>
      </c>
      <c r="M4072" s="2">
        <v>45382</v>
      </c>
    </row>
    <row r="4073" spans="1:13" x14ac:dyDescent="0.25">
      <c r="A4073">
        <v>2024</v>
      </c>
      <c r="B4073" s="2">
        <v>45292</v>
      </c>
      <c r="C4073" s="2">
        <v>45382</v>
      </c>
      <c r="D4073" t="s">
        <v>50</v>
      </c>
      <c r="E4073" t="s">
        <v>112</v>
      </c>
      <c r="F4073">
        <v>68836</v>
      </c>
      <c r="G4073" t="s">
        <v>43</v>
      </c>
      <c r="H4073" t="s">
        <v>65</v>
      </c>
      <c r="I4073" t="s">
        <v>46</v>
      </c>
      <c r="J4073" t="s">
        <v>49</v>
      </c>
      <c r="K4073" t="s">
        <v>226</v>
      </c>
      <c r="L4073" t="s">
        <v>227</v>
      </c>
      <c r="M4073" s="2">
        <v>45382</v>
      </c>
    </row>
    <row r="4074" spans="1:13" x14ac:dyDescent="0.25">
      <c r="A4074">
        <v>2024</v>
      </c>
      <c r="B4074" s="2">
        <v>45292</v>
      </c>
      <c r="C4074" s="2">
        <v>45382</v>
      </c>
      <c r="D4074" t="s">
        <v>50</v>
      </c>
      <c r="E4074" t="s">
        <v>87</v>
      </c>
      <c r="F4074">
        <v>68614</v>
      </c>
      <c r="G4074" t="s">
        <v>43</v>
      </c>
      <c r="H4074" t="s">
        <v>69</v>
      </c>
      <c r="I4074" t="s">
        <v>46</v>
      </c>
      <c r="J4074" t="s">
        <v>48</v>
      </c>
      <c r="K4074" t="s">
        <v>226</v>
      </c>
      <c r="L4074" t="s">
        <v>227</v>
      </c>
      <c r="M4074" s="2">
        <v>45382</v>
      </c>
    </row>
    <row r="4075" spans="1:13" x14ac:dyDescent="0.25">
      <c r="A4075">
        <v>2024</v>
      </c>
      <c r="B4075" s="2">
        <v>45292</v>
      </c>
      <c r="C4075" s="2">
        <v>45382</v>
      </c>
      <c r="D4075" t="s">
        <v>50</v>
      </c>
      <c r="E4075" t="s">
        <v>113</v>
      </c>
      <c r="F4075">
        <v>68709</v>
      </c>
      <c r="G4075" t="s">
        <v>43</v>
      </c>
      <c r="H4075" t="s">
        <v>65</v>
      </c>
      <c r="I4075" t="s">
        <v>46</v>
      </c>
      <c r="J4075" t="s">
        <v>48</v>
      </c>
      <c r="K4075" t="s">
        <v>226</v>
      </c>
      <c r="L4075" t="s">
        <v>227</v>
      </c>
      <c r="M4075" s="2">
        <v>45382</v>
      </c>
    </row>
    <row r="4076" spans="1:13" x14ac:dyDescent="0.25">
      <c r="A4076">
        <v>2024</v>
      </c>
      <c r="B4076" s="2">
        <v>45292</v>
      </c>
      <c r="C4076" s="2">
        <v>45382</v>
      </c>
      <c r="D4076" t="s">
        <v>50</v>
      </c>
      <c r="E4076" t="s">
        <v>112</v>
      </c>
      <c r="F4076">
        <v>68836</v>
      </c>
      <c r="G4076" t="s">
        <v>43</v>
      </c>
      <c r="H4076" t="s">
        <v>52</v>
      </c>
      <c r="I4076" t="s">
        <v>46</v>
      </c>
      <c r="J4076" t="s">
        <v>49</v>
      </c>
      <c r="K4076" t="s">
        <v>226</v>
      </c>
      <c r="L4076" t="s">
        <v>227</v>
      </c>
      <c r="M4076" s="2">
        <v>45382</v>
      </c>
    </row>
    <row r="4077" spans="1:13" x14ac:dyDescent="0.25">
      <c r="A4077">
        <v>2024</v>
      </c>
      <c r="B4077" s="2">
        <v>45292</v>
      </c>
      <c r="C4077" s="2">
        <v>45382</v>
      </c>
      <c r="D4077" t="s">
        <v>50</v>
      </c>
      <c r="E4077" t="s">
        <v>112</v>
      </c>
      <c r="F4077">
        <v>68836</v>
      </c>
      <c r="G4077" t="s">
        <v>43</v>
      </c>
      <c r="H4077" t="s">
        <v>56</v>
      </c>
      <c r="I4077" t="s">
        <v>46</v>
      </c>
      <c r="J4077" t="s">
        <v>49</v>
      </c>
      <c r="K4077" t="s">
        <v>226</v>
      </c>
      <c r="L4077" t="s">
        <v>227</v>
      </c>
      <c r="M4077" s="2">
        <v>45382</v>
      </c>
    </row>
    <row r="4078" spans="1:13" x14ac:dyDescent="0.25">
      <c r="A4078">
        <v>2024</v>
      </c>
      <c r="B4078" s="2">
        <v>45292</v>
      </c>
      <c r="C4078" s="2">
        <v>45382</v>
      </c>
      <c r="D4078" t="s">
        <v>50</v>
      </c>
      <c r="E4078" t="s">
        <v>112</v>
      </c>
      <c r="F4078">
        <v>68836</v>
      </c>
      <c r="G4078" t="s">
        <v>43</v>
      </c>
      <c r="H4078" t="s">
        <v>56</v>
      </c>
      <c r="I4078" t="s">
        <v>46</v>
      </c>
      <c r="J4078" t="s">
        <v>48</v>
      </c>
      <c r="K4078" t="s">
        <v>226</v>
      </c>
      <c r="L4078" t="s">
        <v>227</v>
      </c>
      <c r="M4078" s="2">
        <v>45382</v>
      </c>
    </row>
    <row r="4079" spans="1:13" x14ac:dyDescent="0.25">
      <c r="A4079">
        <v>2024</v>
      </c>
      <c r="B4079" s="2">
        <v>45292</v>
      </c>
      <c r="C4079" s="2">
        <v>45382</v>
      </c>
      <c r="D4079" t="s">
        <v>50</v>
      </c>
      <c r="E4079" t="s">
        <v>112</v>
      </c>
      <c r="F4079">
        <v>68836</v>
      </c>
      <c r="G4079" t="s">
        <v>43</v>
      </c>
      <c r="H4079" t="s">
        <v>56</v>
      </c>
      <c r="I4079" t="s">
        <v>46</v>
      </c>
      <c r="J4079" t="s">
        <v>49</v>
      </c>
      <c r="K4079" t="s">
        <v>226</v>
      </c>
      <c r="L4079" t="s">
        <v>227</v>
      </c>
      <c r="M4079" s="2">
        <v>45382</v>
      </c>
    </row>
    <row r="4080" spans="1:13" x14ac:dyDescent="0.25">
      <c r="A4080">
        <v>2024</v>
      </c>
      <c r="B4080" s="2">
        <v>45292</v>
      </c>
      <c r="C4080" s="2">
        <v>45382</v>
      </c>
      <c r="D4080" t="s">
        <v>50</v>
      </c>
      <c r="E4080" t="s">
        <v>112</v>
      </c>
      <c r="F4080">
        <v>68836</v>
      </c>
      <c r="G4080" t="s">
        <v>43</v>
      </c>
      <c r="H4080" t="s">
        <v>58</v>
      </c>
      <c r="I4080" t="s">
        <v>46</v>
      </c>
      <c r="J4080" t="s">
        <v>48</v>
      </c>
      <c r="K4080" t="s">
        <v>226</v>
      </c>
      <c r="L4080" t="s">
        <v>227</v>
      </c>
      <c r="M4080" s="2">
        <v>45382</v>
      </c>
    </row>
    <row r="4081" spans="1:13" x14ac:dyDescent="0.25">
      <c r="A4081">
        <v>2024</v>
      </c>
      <c r="B4081" s="2">
        <v>45292</v>
      </c>
      <c r="C4081" s="2">
        <v>45382</v>
      </c>
      <c r="D4081" t="s">
        <v>50</v>
      </c>
      <c r="E4081" t="s">
        <v>112</v>
      </c>
      <c r="F4081">
        <v>68836</v>
      </c>
      <c r="G4081" t="s">
        <v>43</v>
      </c>
      <c r="H4081" t="s">
        <v>86</v>
      </c>
      <c r="I4081" t="s">
        <v>46</v>
      </c>
      <c r="J4081" t="s">
        <v>48</v>
      </c>
      <c r="K4081" t="s">
        <v>226</v>
      </c>
      <c r="L4081" t="s">
        <v>227</v>
      </c>
      <c r="M4081" s="2">
        <v>45382</v>
      </c>
    </row>
    <row r="4082" spans="1:13" x14ac:dyDescent="0.25">
      <c r="A4082">
        <v>2024</v>
      </c>
      <c r="B4082" s="2">
        <v>45292</v>
      </c>
      <c r="C4082" s="2">
        <v>45382</v>
      </c>
      <c r="D4082" t="s">
        <v>50</v>
      </c>
      <c r="E4082" t="s">
        <v>112</v>
      </c>
      <c r="F4082">
        <v>68836</v>
      </c>
      <c r="G4082" t="s">
        <v>43</v>
      </c>
      <c r="H4082" t="s">
        <v>69</v>
      </c>
      <c r="I4082" t="s">
        <v>46</v>
      </c>
      <c r="J4082" t="s">
        <v>48</v>
      </c>
      <c r="K4082" t="s">
        <v>226</v>
      </c>
      <c r="L4082" t="s">
        <v>227</v>
      </c>
      <c r="M4082" s="2">
        <v>45382</v>
      </c>
    </row>
    <row r="4083" spans="1:13" x14ac:dyDescent="0.25">
      <c r="A4083">
        <v>2024</v>
      </c>
      <c r="B4083" s="2">
        <v>45292</v>
      </c>
      <c r="C4083" s="2">
        <v>45382</v>
      </c>
      <c r="D4083" t="s">
        <v>50</v>
      </c>
      <c r="E4083" t="s">
        <v>112</v>
      </c>
      <c r="F4083">
        <v>68836</v>
      </c>
      <c r="G4083" t="s">
        <v>43</v>
      </c>
      <c r="H4083" t="s">
        <v>69</v>
      </c>
      <c r="I4083" t="s">
        <v>46</v>
      </c>
      <c r="J4083" t="s">
        <v>48</v>
      </c>
      <c r="K4083" t="s">
        <v>226</v>
      </c>
      <c r="L4083" t="s">
        <v>227</v>
      </c>
      <c r="M4083" s="2">
        <v>45382</v>
      </c>
    </row>
    <row r="4084" spans="1:13" x14ac:dyDescent="0.25">
      <c r="A4084">
        <v>2024</v>
      </c>
      <c r="B4084" s="2">
        <v>45292</v>
      </c>
      <c r="C4084" s="2">
        <v>45382</v>
      </c>
      <c r="D4084" t="s">
        <v>50</v>
      </c>
      <c r="E4084" t="s">
        <v>112</v>
      </c>
      <c r="F4084">
        <v>68836</v>
      </c>
      <c r="G4084" t="s">
        <v>43</v>
      </c>
      <c r="H4084" t="s">
        <v>69</v>
      </c>
      <c r="I4084" t="s">
        <v>46</v>
      </c>
      <c r="J4084" t="s">
        <v>48</v>
      </c>
      <c r="K4084" t="s">
        <v>226</v>
      </c>
      <c r="L4084" t="s">
        <v>227</v>
      </c>
      <c r="M4084" s="2">
        <v>45382</v>
      </c>
    </row>
    <row r="4085" spans="1:13" x14ac:dyDescent="0.25">
      <c r="A4085">
        <v>2024</v>
      </c>
      <c r="B4085" s="2">
        <v>45292</v>
      </c>
      <c r="C4085" s="2">
        <v>45382</v>
      </c>
      <c r="D4085" t="s">
        <v>50</v>
      </c>
      <c r="E4085" t="s">
        <v>114</v>
      </c>
      <c r="F4085">
        <v>68947</v>
      </c>
      <c r="G4085" t="s">
        <v>43</v>
      </c>
      <c r="H4085" t="s">
        <v>62</v>
      </c>
      <c r="I4085" t="s">
        <v>46</v>
      </c>
      <c r="J4085" t="s">
        <v>48</v>
      </c>
      <c r="K4085" t="s">
        <v>226</v>
      </c>
      <c r="L4085" t="s">
        <v>227</v>
      </c>
      <c r="M4085" s="2">
        <v>45382</v>
      </c>
    </row>
    <row r="4086" spans="1:13" x14ac:dyDescent="0.25">
      <c r="A4086">
        <v>2024</v>
      </c>
      <c r="B4086" s="2">
        <v>45292</v>
      </c>
      <c r="C4086" s="2">
        <v>45382</v>
      </c>
      <c r="D4086" t="s">
        <v>50</v>
      </c>
      <c r="E4086" t="s">
        <v>114</v>
      </c>
      <c r="F4086">
        <v>68947</v>
      </c>
      <c r="G4086" t="s">
        <v>43</v>
      </c>
      <c r="H4086" t="s">
        <v>62</v>
      </c>
      <c r="I4086" t="s">
        <v>46</v>
      </c>
      <c r="J4086" t="s">
        <v>49</v>
      </c>
      <c r="K4086" t="s">
        <v>226</v>
      </c>
      <c r="L4086" t="s">
        <v>227</v>
      </c>
      <c r="M4086" s="2">
        <v>45382</v>
      </c>
    </row>
    <row r="4087" spans="1:13" x14ac:dyDescent="0.25">
      <c r="A4087">
        <v>2024</v>
      </c>
      <c r="B4087" s="2">
        <v>45292</v>
      </c>
      <c r="C4087" s="2">
        <v>45382</v>
      </c>
      <c r="D4087" t="s">
        <v>50</v>
      </c>
      <c r="E4087" t="s">
        <v>114</v>
      </c>
      <c r="F4087">
        <v>68947</v>
      </c>
      <c r="G4087" t="s">
        <v>43</v>
      </c>
      <c r="H4087" t="s">
        <v>62</v>
      </c>
      <c r="I4087" t="s">
        <v>46</v>
      </c>
      <c r="J4087" t="s">
        <v>48</v>
      </c>
      <c r="K4087" t="s">
        <v>226</v>
      </c>
      <c r="L4087" t="s">
        <v>227</v>
      </c>
      <c r="M4087" s="2">
        <v>45382</v>
      </c>
    </row>
    <row r="4088" spans="1:13" x14ac:dyDescent="0.25">
      <c r="A4088">
        <v>2024</v>
      </c>
      <c r="B4088" s="2">
        <v>45292</v>
      </c>
      <c r="C4088" s="2">
        <v>45382</v>
      </c>
      <c r="D4088" t="s">
        <v>50</v>
      </c>
      <c r="E4088" t="s">
        <v>114</v>
      </c>
      <c r="F4088">
        <v>68947</v>
      </c>
      <c r="G4088" t="s">
        <v>43</v>
      </c>
      <c r="H4088" t="s">
        <v>62</v>
      </c>
      <c r="I4088" t="s">
        <v>46</v>
      </c>
      <c r="J4088" t="s">
        <v>48</v>
      </c>
      <c r="K4088" t="s">
        <v>226</v>
      </c>
      <c r="L4088" t="s">
        <v>227</v>
      </c>
      <c r="M4088" s="2">
        <v>45382</v>
      </c>
    </row>
    <row r="4089" spans="1:13" x14ac:dyDescent="0.25">
      <c r="A4089">
        <v>2024</v>
      </c>
      <c r="B4089" s="2">
        <v>45292</v>
      </c>
      <c r="C4089" s="2">
        <v>45382</v>
      </c>
      <c r="D4089" t="s">
        <v>50</v>
      </c>
      <c r="E4089" t="s">
        <v>115</v>
      </c>
      <c r="F4089">
        <v>68932</v>
      </c>
      <c r="G4089" t="s">
        <v>43</v>
      </c>
      <c r="H4089" t="s">
        <v>52</v>
      </c>
      <c r="I4089" t="s">
        <v>46</v>
      </c>
      <c r="J4089" t="s">
        <v>49</v>
      </c>
      <c r="K4089" t="s">
        <v>226</v>
      </c>
      <c r="L4089" t="s">
        <v>227</v>
      </c>
      <c r="M4089" s="2">
        <v>45382</v>
      </c>
    </row>
    <row r="4090" spans="1:13" x14ac:dyDescent="0.25">
      <c r="A4090">
        <v>2024</v>
      </c>
      <c r="B4090" s="2">
        <v>45292</v>
      </c>
      <c r="C4090" s="2">
        <v>45382</v>
      </c>
      <c r="D4090" t="s">
        <v>50</v>
      </c>
      <c r="E4090" t="s">
        <v>115</v>
      </c>
      <c r="F4090">
        <v>68932</v>
      </c>
      <c r="G4090" t="s">
        <v>43</v>
      </c>
      <c r="H4090" t="s">
        <v>52</v>
      </c>
      <c r="I4090" t="s">
        <v>46</v>
      </c>
      <c r="J4090" t="s">
        <v>48</v>
      </c>
      <c r="K4090" t="s">
        <v>226</v>
      </c>
      <c r="L4090" t="s">
        <v>227</v>
      </c>
      <c r="M4090" s="2">
        <v>45382</v>
      </c>
    </row>
    <row r="4091" spans="1:13" x14ac:dyDescent="0.25">
      <c r="A4091">
        <v>2024</v>
      </c>
      <c r="B4091" s="2">
        <v>45292</v>
      </c>
      <c r="C4091" s="2">
        <v>45382</v>
      </c>
      <c r="D4091" t="s">
        <v>50</v>
      </c>
      <c r="E4091" t="s">
        <v>115</v>
      </c>
      <c r="F4091">
        <v>68932</v>
      </c>
      <c r="G4091" t="s">
        <v>43</v>
      </c>
      <c r="H4091" t="s">
        <v>56</v>
      </c>
      <c r="I4091" t="s">
        <v>46</v>
      </c>
      <c r="J4091" t="s">
        <v>49</v>
      </c>
      <c r="K4091" t="s">
        <v>226</v>
      </c>
      <c r="L4091" t="s">
        <v>227</v>
      </c>
      <c r="M4091" s="2">
        <v>45382</v>
      </c>
    </row>
    <row r="4092" spans="1:13" x14ac:dyDescent="0.25">
      <c r="A4092">
        <v>2024</v>
      </c>
      <c r="B4092" s="2">
        <v>45292</v>
      </c>
      <c r="C4092" s="2">
        <v>45382</v>
      </c>
      <c r="D4092" t="s">
        <v>50</v>
      </c>
      <c r="E4092" t="s">
        <v>115</v>
      </c>
      <c r="F4092">
        <v>68932</v>
      </c>
      <c r="G4092" t="s">
        <v>43</v>
      </c>
      <c r="H4092" t="s">
        <v>56</v>
      </c>
      <c r="I4092" t="s">
        <v>46</v>
      </c>
      <c r="J4092" t="s">
        <v>48</v>
      </c>
      <c r="K4092" t="s">
        <v>226</v>
      </c>
      <c r="L4092" t="s">
        <v>227</v>
      </c>
      <c r="M4092" s="2">
        <v>45382</v>
      </c>
    </row>
    <row r="4093" spans="1:13" x14ac:dyDescent="0.25">
      <c r="A4093">
        <v>2024</v>
      </c>
      <c r="B4093" s="2">
        <v>45292</v>
      </c>
      <c r="C4093" s="2">
        <v>45382</v>
      </c>
      <c r="D4093" t="s">
        <v>50</v>
      </c>
      <c r="E4093" t="s">
        <v>116</v>
      </c>
      <c r="F4093">
        <v>68812</v>
      </c>
      <c r="G4093" t="s">
        <v>43</v>
      </c>
      <c r="H4093" t="s">
        <v>56</v>
      </c>
      <c r="I4093" t="s">
        <v>46</v>
      </c>
      <c r="J4093" t="s">
        <v>49</v>
      </c>
      <c r="K4093" t="s">
        <v>226</v>
      </c>
      <c r="L4093" t="s">
        <v>227</v>
      </c>
      <c r="M4093" s="2">
        <v>45382</v>
      </c>
    </row>
    <row r="4094" spans="1:13" x14ac:dyDescent="0.25">
      <c r="A4094">
        <v>2024</v>
      </c>
      <c r="B4094" s="2">
        <v>45292</v>
      </c>
      <c r="C4094" s="2">
        <v>45382</v>
      </c>
      <c r="D4094" t="s">
        <v>50</v>
      </c>
      <c r="E4094" t="s">
        <v>117</v>
      </c>
      <c r="F4094">
        <v>68764</v>
      </c>
      <c r="G4094" t="s">
        <v>43</v>
      </c>
      <c r="H4094" t="s">
        <v>56</v>
      </c>
      <c r="I4094" t="s">
        <v>46</v>
      </c>
      <c r="J4094" t="s">
        <v>49</v>
      </c>
      <c r="K4094" t="s">
        <v>226</v>
      </c>
      <c r="L4094" t="s">
        <v>227</v>
      </c>
      <c r="M4094" s="2">
        <v>45382</v>
      </c>
    </row>
    <row r="4095" spans="1:13" x14ac:dyDescent="0.25">
      <c r="A4095">
        <v>2024</v>
      </c>
      <c r="B4095" s="2">
        <v>45292</v>
      </c>
      <c r="C4095" s="2">
        <v>45382</v>
      </c>
      <c r="D4095" t="s">
        <v>50</v>
      </c>
      <c r="E4095" t="s">
        <v>118</v>
      </c>
      <c r="F4095">
        <v>68804</v>
      </c>
      <c r="G4095" t="s">
        <v>43</v>
      </c>
      <c r="H4095" t="s">
        <v>75</v>
      </c>
      <c r="I4095" t="s">
        <v>46</v>
      </c>
      <c r="J4095" t="s">
        <v>49</v>
      </c>
      <c r="K4095" t="s">
        <v>226</v>
      </c>
      <c r="L4095" t="s">
        <v>227</v>
      </c>
      <c r="M4095" s="2">
        <v>45382</v>
      </c>
    </row>
    <row r="4096" spans="1:13" x14ac:dyDescent="0.25">
      <c r="A4096">
        <v>2024</v>
      </c>
      <c r="B4096" s="2">
        <v>45292</v>
      </c>
      <c r="C4096" s="2">
        <v>45382</v>
      </c>
      <c r="D4096" t="s">
        <v>50</v>
      </c>
      <c r="E4096" t="s">
        <v>119</v>
      </c>
      <c r="F4096">
        <v>68883</v>
      </c>
      <c r="G4096" t="s">
        <v>43</v>
      </c>
      <c r="H4096" t="s">
        <v>65</v>
      </c>
      <c r="I4096" t="s">
        <v>46</v>
      </c>
      <c r="J4096" t="s">
        <v>48</v>
      </c>
      <c r="K4096" t="s">
        <v>228</v>
      </c>
      <c r="L4096" t="s">
        <v>227</v>
      </c>
      <c r="M4096" s="2">
        <v>45382</v>
      </c>
    </row>
    <row r="4097" spans="1:13" x14ac:dyDescent="0.25">
      <c r="A4097">
        <v>2024</v>
      </c>
      <c r="B4097" s="2">
        <v>45292</v>
      </c>
      <c r="C4097" s="2">
        <v>45382</v>
      </c>
      <c r="D4097" t="s">
        <v>50</v>
      </c>
      <c r="E4097" t="s">
        <v>119</v>
      </c>
      <c r="F4097">
        <v>68883</v>
      </c>
      <c r="G4097" t="s">
        <v>43</v>
      </c>
      <c r="H4097" t="s">
        <v>65</v>
      </c>
      <c r="I4097" t="s">
        <v>46</v>
      </c>
      <c r="J4097" t="s">
        <v>48</v>
      </c>
      <c r="K4097" t="s">
        <v>228</v>
      </c>
      <c r="L4097" t="s">
        <v>227</v>
      </c>
      <c r="M4097" s="2">
        <v>45382</v>
      </c>
    </row>
    <row r="4098" spans="1:13" x14ac:dyDescent="0.25">
      <c r="A4098">
        <v>2024</v>
      </c>
      <c r="B4098" s="2">
        <v>45292</v>
      </c>
      <c r="C4098" s="2">
        <v>45382</v>
      </c>
      <c r="D4098" t="s">
        <v>50</v>
      </c>
      <c r="E4098" t="s">
        <v>119</v>
      </c>
      <c r="F4098">
        <v>68883</v>
      </c>
      <c r="G4098" t="s">
        <v>43</v>
      </c>
      <c r="H4098" t="s">
        <v>65</v>
      </c>
      <c r="I4098" t="s">
        <v>46</v>
      </c>
      <c r="J4098" t="s">
        <v>48</v>
      </c>
      <c r="K4098" t="s">
        <v>228</v>
      </c>
      <c r="L4098" t="s">
        <v>227</v>
      </c>
      <c r="M4098" s="2">
        <v>45382</v>
      </c>
    </row>
    <row r="4099" spans="1:13" x14ac:dyDescent="0.25">
      <c r="A4099">
        <v>2024</v>
      </c>
      <c r="B4099" s="2">
        <v>45292</v>
      </c>
      <c r="C4099" s="2">
        <v>45382</v>
      </c>
      <c r="D4099" t="s">
        <v>120</v>
      </c>
      <c r="E4099" t="s">
        <v>119</v>
      </c>
      <c r="F4099">
        <v>68883</v>
      </c>
      <c r="G4099" t="s">
        <v>43</v>
      </c>
      <c r="H4099" t="s">
        <v>67</v>
      </c>
      <c r="I4099" t="s">
        <v>46</v>
      </c>
      <c r="J4099" t="s">
        <v>48</v>
      </c>
      <c r="K4099" t="s">
        <v>228</v>
      </c>
      <c r="L4099" t="s">
        <v>227</v>
      </c>
      <c r="M4099" s="2">
        <v>45382</v>
      </c>
    </row>
    <row r="4100" spans="1:13" x14ac:dyDescent="0.25">
      <c r="A4100">
        <v>2024</v>
      </c>
      <c r="B4100" s="2">
        <v>45292</v>
      </c>
      <c r="C4100" s="2">
        <v>45382</v>
      </c>
      <c r="D4100" t="s">
        <v>50</v>
      </c>
      <c r="E4100" t="s">
        <v>119</v>
      </c>
      <c r="F4100">
        <v>68883</v>
      </c>
      <c r="G4100" t="s">
        <v>43</v>
      </c>
      <c r="H4100" t="s">
        <v>67</v>
      </c>
      <c r="I4100" t="s">
        <v>46</v>
      </c>
      <c r="J4100" t="s">
        <v>48</v>
      </c>
      <c r="K4100" t="s">
        <v>228</v>
      </c>
      <c r="L4100" t="s">
        <v>227</v>
      </c>
      <c r="M4100" s="2">
        <v>45382</v>
      </c>
    </row>
    <row r="4101" spans="1:13" x14ac:dyDescent="0.25">
      <c r="A4101">
        <v>2024</v>
      </c>
      <c r="B4101" s="2">
        <v>45292</v>
      </c>
      <c r="C4101" s="2">
        <v>45382</v>
      </c>
      <c r="D4101" t="s">
        <v>121</v>
      </c>
      <c r="E4101" t="s">
        <v>119</v>
      </c>
      <c r="F4101">
        <v>68883</v>
      </c>
      <c r="G4101" t="s">
        <v>43</v>
      </c>
      <c r="H4101" t="s">
        <v>67</v>
      </c>
      <c r="I4101" t="s">
        <v>46</v>
      </c>
      <c r="J4101" t="s">
        <v>48</v>
      </c>
      <c r="K4101" t="s">
        <v>228</v>
      </c>
      <c r="L4101" t="s">
        <v>227</v>
      </c>
      <c r="M4101" s="2">
        <v>45382</v>
      </c>
    </row>
    <row r="4102" spans="1:13" x14ac:dyDescent="0.25">
      <c r="A4102">
        <v>2024</v>
      </c>
      <c r="B4102" s="2">
        <v>45292</v>
      </c>
      <c r="C4102" s="2">
        <v>45382</v>
      </c>
      <c r="D4102" t="s">
        <v>121</v>
      </c>
      <c r="E4102" t="s">
        <v>112</v>
      </c>
      <c r="F4102">
        <v>68836</v>
      </c>
      <c r="G4102" t="s">
        <v>43</v>
      </c>
      <c r="H4102" t="s">
        <v>58</v>
      </c>
      <c r="I4102" t="s">
        <v>46</v>
      </c>
      <c r="J4102" t="s">
        <v>48</v>
      </c>
      <c r="K4102" t="s">
        <v>226</v>
      </c>
      <c r="L4102" t="s">
        <v>227</v>
      </c>
      <c r="M4102" s="2">
        <v>45382</v>
      </c>
    </row>
    <row r="4103" spans="1:13" x14ac:dyDescent="0.25">
      <c r="A4103">
        <v>2024</v>
      </c>
      <c r="B4103" s="2">
        <v>45292</v>
      </c>
      <c r="C4103" s="2">
        <v>45382</v>
      </c>
      <c r="D4103" t="s">
        <v>121</v>
      </c>
      <c r="E4103" t="s">
        <v>112</v>
      </c>
      <c r="F4103">
        <v>68836</v>
      </c>
      <c r="G4103" t="s">
        <v>43</v>
      </c>
      <c r="H4103" t="s">
        <v>65</v>
      </c>
      <c r="I4103" t="s">
        <v>46</v>
      </c>
      <c r="J4103" t="s">
        <v>49</v>
      </c>
      <c r="K4103" t="s">
        <v>226</v>
      </c>
      <c r="L4103" t="s">
        <v>227</v>
      </c>
      <c r="M4103" s="2">
        <v>45382</v>
      </c>
    </row>
    <row r="4104" spans="1:13" x14ac:dyDescent="0.25">
      <c r="A4104">
        <v>2024</v>
      </c>
      <c r="B4104" s="2">
        <v>45292</v>
      </c>
      <c r="C4104" s="2">
        <v>45382</v>
      </c>
      <c r="D4104" t="s">
        <v>121</v>
      </c>
      <c r="E4104" t="s">
        <v>122</v>
      </c>
      <c r="F4104">
        <v>50305</v>
      </c>
      <c r="G4104" t="s">
        <v>43</v>
      </c>
      <c r="H4104" t="s">
        <v>58</v>
      </c>
      <c r="I4104" t="s">
        <v>46</v>
      </c>
      <c r="J4104" t="s">
        <v>48</v>
      </c>
      <c r="K4104" t="s">
        <v>226</v>
      </c>
      <c r="L4104" t="s">
        <v>227</v>
      </c>
      <c r="M4104" s="2">
        <v>45382</v>
      </c>
    </row>
    <row r="4105" spans="1:13" x14ac:dyDescent="0.25">
      <c r="A4105">
        <v>2024</v>
      </c>
      <c r="B4105" s="2">
        <v>45292</v>
      </c>
      <c r="C4105" s="2">
        <v>45382</v>
      </c>
      <c r="D4105" t="s">
        <v>121</v>
      </c>
      <c r="E4105" t="s">
        <v>117</v>
      </c>
      <c r="F4105">
        <v>68764</v>
      </c>
      <c r="G4105" t="s">
        <v>43</v>
      </c>
      <c r="H4105" t="s">
        <v>52</v>
      </c>
      <c r="I4105" t="s">
        <v>46</v>
      </c>
      <c r="J4105" t="s">
        <v>49</v>
      </c>
      <c r="K4105" t="s">
        <v>226</v>
      </c>
      <c r="L4105" t="s">
        <v>227</v>
      </c>
      <c r="M4105" s="2">
        <v>45382</v>
      </c>
    </row>
    <row r="4106" spans="1:13" x14ac:dyDescent="0.25">
      <c r="A4106">
        <v>2024</v>
      </c>
      <c r="B4106" s="2">
        <v>45292</v>
      </c>
      <c r="C4106" s="2">
        <v>45382</v>
      </c>
      <c r="D4106" t="s">
        <v>121</v>
      </c>
      <c r="E4106" t="s">
        <v>117</v>
      </c>
      <c r="F4106">
        <v>68764</v>
      </c>
      <c r="G4106" t="s">
        <v>43</v>
      </c>
      <c r="H4106" t="s">
        <v>52</v>
      </c>
      <c r="I4106" t="s">
        <v>46</v>
      </c>
      <c r="J4106" t="s">
        <v>49</v>
      </c>
      <c r="K4106" t="s">
        <v>226</v>
      </c>
      <c r="L4106" t="s">
        <v>227</v>
      </c>
      <c r="M4106" s="2">
        <v>45382</v>
      </c>
    </row>
    <row r="4107" spans="1:13" x14ac:dyDescent="0.25">
      <c r="A4107">
        <v>2024</v>
      </c>
      <c r="B4107" s="2">
        <v>45292</v>
      </c>
      <c r="C4107" s="2">
        <v>45382</v>
      </c>
      <c r="D4107" t="s">
        <v>121</v>
      </c>
      <c r="E4107" t="s">
        <v>117</v>
      </c>
      <c r="F4107">
        <v>68764</v>
      </c>
      <c r="G4107" t="s">
        <v>43</v>
      </c>
      <c r="H4107" t="s">
        <v>56</v>
      </c>
      <c r="I4107" t="s">
        <v>46</v>
      </c>
      <c r="J4107" t="s">
        <v>49</v>
      </c>
      <c r="K4107" t="s">
        <v>226</v>
      </c>
      <c r="L4107" t="s">
        <v>227</v>
      </c>
      <c r="M4107" s="2">
        <v>45382</v>
      </c>
    </row>
    <row r="4108" spans="1:13" x14ac:dyDescent="0.25">
      <c r="A4108">
        <v>2024</v>
      </c>
      <c r="B4108" s="2">
        <v>45292</v>
      </c>
      <c r="C4108" s="2">
        <v>45382</v>
      </c>
      <c r="D4108" t="s">
        <v>121</v>
      </c>
      <c r="E4108" t="s">
        <v>117</v>
      </c>
      <c r="F4108">
        <v>68764</v>
      </c>
      <c r="G4108" t="s">
        <v>43</v>
      </c>
      <c r="H4108" t="s">
        <v>67</v>
      </c>
      <c r="I4108" t="s">
        <v>46</v>
      </c>
      <c r="J4108" t="s">
        <v>49</v>
      </c>
      <c r="K4108" t="s">
        <v>226</v>
      </c>
      <c r="L4108" t="s">
        <v>227</v>
      </c>
      <c r="M4108" s="2">
        <v>45382</v>
      </c>
    </row>
    <row r="4109" spans="1:13" x14ac:dyDescent="0.25">
      <c r="A4109">
        <v>2024</v>
      </c>
      <c r="B4109" s="2">
        <v>45292</v>
      </c>
      <c r="C4109" s="2">
        <v>45382</v>
      </c>
      <c r="D4109" t="s">
        <v>121</v>
      </c>
      <c r="E4109" t="s">
        <v>122</v>
      </c>
      <c r="F4109">
        <v>50305</v>
      </c>
      <c r="G4109" t="s">
        <v>43</v>
      </c>
      <c r="H4109" t="s">
        <v>58</v>
      </c>
      <c r="I4109" t="s">
        <v>46</v>
      </c>
      <c r="J4109" t="s">
        <v>49</v>
      </c>
      <c r="K4109" t="s">
        <v>226</v>
      </c>
      <c r="L4109" t="s">
        <v>227</v>
      </c>
      <c r="M4109" s="2">
        <v>45382</v>
      </c>
    </row>
    <row r="4110" spans="1:13" x14ac:dyDescent="0.25">
      <c r="A4110">
        <v>2024</v>
      </c>
      <c r="B4110" s="2">
        <v>45292</v>
      </c>
      <c r="C4110" s="2">
        <v>45382</v>
      </c>
      <c r="D4110" t="s">
        <v>121</v>
      </c>
      <c r="E4110" t="s">
        <v>115</v>
      </c>
      <c r="F4110">
        <v>68932</v>
      </c>
      <c r="G4110" t="s">
        <v>43</v>
      </c>
      <c r="H4110" t="s">
        <v>52</v>
      </c>
      <c r="I4110" t="s">
        <v>46</v>
      </c>
      <c r="J4110" t="s">
        <v>49</v>
      </c>
      <c r="K4110" t="s">
        <v>226</v>
      </c>
      <c r="L4110" t="s">
        <v>227</v>
      </c>
      <c r="M4110" s="2">
        <v>45382</v>
      </c>
    </row>
    <row r="4111" spans="1:13" x14ac:dyDescent="0.25">
      <c r="A4111">
        <v>2024</v>
      </c>
      <c r="B4111" s="2">
        <v>45292</v>
      </c>
      <c r="C4111" s="2">
        <v>45382</v>
      </c>
      <c r="D4111" t="s">
        <v>121</v>
      </c>
      <c r="E4111" t="s">
        <v>115</v>
      </c>
      <c r="F4111">
        <v>68932</v>
      </c>
      <c r="G4111" t="s">
        <v>43</v>
      </c>
      <c r="H4111" t="s">
        <v>52</v>
      </c>
      <c r="I4111" t="s">
        <v>46</v>
      </c>
      <c r="J4111" t="s">
        <v>49</v>
      </c>
      <c r="K4111" t="s">
        <v>226</v>
      </c>
      <c r="L4111" t="s">
        <v>227</v>
      </c>
      <c r="M4111" s="2">
        <v>45382</v>
      </c>
    </row>
    <row r="4112" spans="1:13" x14ac:dyDescent="0.25">
      <c r="A4112">
        <v>2024</v>
      </c>
      <c r="B4112" s="2">
        <v>45292</v>
      </c>
      <c r="C4112" s="2">
        <v>45382</v>
      </c>
      <c r="D4112" t="s">
        <v>121</v>
      </c>
      <c r="E4112" t="s">
        <v>115</v>
      </c>
      <c r="F4112">
        <v>68932</v>
      </c>
      <c r="G4112" t="s">
        <v>43</v>
      </c>
      <c r="H4112" t="s">
        <v>56</v>
      </c>
      <c r="I4112" t="s">
        <v>46</v>
      </c>
      <c r="J4112" t="s">
        <v>49</v>
      </c>
      <c r="K4112" t="s">
        <v>226</v>
      </c>
      <c r="L4112" t="s">
        <v>227</v>
      </c>
      <c r="M4112" s="2">
        <v>45382</v>
      </c>
    </row>
    <row r="4113" spans="1:13" x14ac:dyDescent="0.25">
      <c r="A4113">
        <v>2024</v>
      </c>
      <c r="B4113" s="2">
        <v>45292</v>
      </c>
      <c r="C4113" s="2">
        <v>45382</v>
      </c>
      <c r="D4113" t="s">
        <v>121</v>
      </c>
      <c r="E4113" t="s">
        <v>115</v>
      </c>
      <c r="F4113">
        <v>68932</v>
      </c>
      <c r="G4113" t="s">
        <v>43</v>
      </c>
      <c r="H4113" t="s">
        <v>56</v>
      </c>
      <c r="I4113" t="s">
        <v>46</v>
      </c>
      <c r="J4113" t="s">
        <v>48</v>
      </c>
      <c r="K4113" t="s">
        <v>226</v>
      </c>
      <c r="L4113" t="s">
        <v>227</v>
      </c>
      <c r="M4113" s="2">
        <v>45382</v>
      </c>
    </row>
    <row r="4114" spans="1:13" x14ac:dyDescent="0.25">
      <c r="A4114">
        <v>2024</v>
      </c>
      <c r="B4114" s="2">
        <v>45292</v>
      </c>
      <c r="C4114" s="2">
        <v>45382</v>
      </c>
      <c r="D4114" t="s">
        <v>121</v>
      </c>
      <c r="E4114" t="s">
        <v>115</v>
      </c>
      <c r="F4114">
        <v>68932</v>
      </c>
      <c r="G4114" t="s">
        <v>43</v>
      </c>
      <c r="H4114" t="s">
        <v>73</v>
      </c>
      <c r="I4114" t="s">
        <v>46</v>
      </c>
      <c r="J4114" t="s">
        <v>48</v>
      </c>
      <c r="K4114" t="s">
        <v>226</v>
      </c>
      <c r="L4114" t="s">
        <v>227</v>
      </c>
      <c r="M4114" s="2">
        <v>45382</v>
      </c>
    </row>
    <row r="4115" spans="1:13" x14ac:dyDescent="0.25">
      <c r="A4115">
        <v>2024</v>
      </c>
      <c r="B4115" s="2">
        <v>45292</v>
      </c>
      <c r="C4115" s="2">
        <v>45382</v>
      </c>
      <c r="D4115" t="s">
        <v>121</v>
      </c>
      <c r="E4115" t="s">
        <v>123</v>
      </c>
      <c r="F4115">
        <v>68898</v>
      </c>
      <c r="G4115" t="s">
        <v>43</v>
      </c>
      <c r="H4115" t="s">
        <v>65</v>
      </c>
      <c r="I4115" t="s">
        <v>46</v>
      </c>
      <c r="J4115" t="s">
        <v>49</v>
      </c>
      <c r="K4115" t="s">
        <v>226</v>
      </c>
      <c r="L4115" t="s">
        <v>227</v>
      </c>
      <c r="M4115" s="2">
        <v>45382</v>
      </c>
    </row>
    <row r="4116" spans="1:13" x14ac:dyDescent="0.25">
      <c r="A4116">
        <v>2024</v>
      </c>
      <c r="B4116" s="2">
        <v>45292</v>
      </c>
      <c r="C4116" s="2">
        <v>45382</v>
      </c>
      <c r="D4116" t="s">
        <v>121</v>
      </c>
      <c r="E4116" t="s">
        <v>123</v>
      </c>
      <c r="F4116">
        <v>68898</v>
      </c>
      <c r="G4116" t="s">
        <v>43</v>
      </c>
      <c r="H4116" t="s">
        <v>67</v>
      </c>
      <c r="I4116" t="s">
        <v>46</v>
      </c>
      <c r="J4116" t="s">
        <v>49</v>
      </c>
      <c r="K4116" t="s">
        <v>226</v>
      </c>
      <c r="L4116" t="s">
        <v>227</v>
      </c>
      <c r="M4116" s="2">
        <v>45382</v>
      </c>
    </row>
    <row r="4117" spans="1:13" x14ac:dyDescent="0.25">
      <c r="A4117">
        <v>2024</v>
      </c>
      <c r="B4117" s="2">
        <v>45292</v>
      </c>
      <c r="C4117" s="2">
        <v>45382</v>
      </c>
      <c r="D4117" t="s">
        <v>121</v>
      </c>
      <c r="E4117" t="s">
        <v>124</v>
      </c>
      <c r="F4117">
        <v>68930</v>
      </c>
      <c r="G4117" t="s">
        <v>43</v>
      </c>
      <c r="H4117" t="s">
        <v>69</v>
      </c>
      <c r="I4117" t="s">
        <v>46</v>
      </c>
      <c r="J4117" t="s">
        <v>49</v>
      </c>
      <c r="K4117" t="s">
        <v>226</v>
      </c>
      <c r="L4117" t="s">
        <v>227</v>
      </c>
      <c r="M4117" s="2">
        <v>45382</v>
      </c>
    </row>
    <row r="4118" spans="1:13" x14ac:dyDescent="0.25">
      <c r="A4118">
        <v>2024</v>
      </c>
      <c r="B4118" s="2">
        <v>45292</v>
      </c>
      <c r="C4118" s="2">
        <v>45382</v>
      </c>
      <c r="D4118" t="s">
        <v>121</v>
      </c>
      <c r="E4118" t="s">
        <v>125</v>
      </c>
      <c r="F4118">
        <v>10108</v>
      </c>
      <c r="G4118" t="s">
        <v>43</v>
      </c>
      <c r="H4118" t="s">
        <v>58</v>
      </c>
      <c r="I4118" t="s">
        <v>46</v>
      </c>
      <c r="J4118" t="s">
        <v>49</v>
      </c>
      <c r="K4118" t="s">
        <v>226</v>
      </c>
      <c r="L4118" t="s">
        <v>227</v>
      </c>
      <c r="M4118" s="2">
        <v>45382</v>
      </c>
    </row>
    <row r="4119" spans="1:13" x14ac:dyDescent="0.25">
      <c r="A4119">
        <v>2024</v>
      </c>
      <c r="B4119" s="2">
        <v>45292</v>
      </c>
      <c r="C4119" s="2">
        <v>45382</v>
      </c>
      <c r="D4119" t="s">
        <v>121</v>
      </c>
      <c r="E4119" t="s">
        <v>125</v>
      </c>
      <c r="F4119">
        <v>10108</v>
      </c>
      <c r="G4119" t="s">
        <v>43</v>
      </c>
      <c r="H4119" t="s">
        <v>67</v>
      </c>
      <c r="I4119" t="s">
        <v>46</v>
      </c>
      <c r="J4119" t="s">
        <v>48</v>
      </c>
      <c r="K4119" t="s">
        <v>226</v>
      </c>
      <c r="L4119" t="s">
        <v>227</v>
      </c>
      <c r="M4119" s="2">
        <v>45382</v>
      </c>
    </row>
    <row r="4120" spans="1:13" x14ac:dyDescent="0.25">
      <c r="A4120">
        <v>2024</v>
      </c>
      <c r="B4120" s="2">
        <v>45292</v>
      </c>
      <c r="C4120" s="2">
        <v>45382</v>
      </c>
      <c r="D4120" t="s">
        <v>121</v>
      </c>
      <c r="E4120" t="s">
        <v>125</v>
      </c>
      <c r="F4120">
        <v>10108</v>
      </c>
      <c r="G4120" t="s">
        <v>43</v>
      </c>
      <c r="H4120" t="s">
        <v>86</v>
      </c>
      <c r="I4120" t="s">
        <v>46</v>
      </c>
      <c r="J4120" t="s">
        <v>48</v>
      </c>
      <c r="K4120" t="s">
        <v>226</v>
      </c>
      <c r="L4120" t="s">
        <v>227</v>
      </c>
      <c r="M4120" s="2">
        <v>45382</v>
      </c>
    </row>
    <row r="4121" spans="1:13" x14ac:dyDescent="0.25">
      <c r="A4121">
        <v>2024</v>
      </c>
      <c r="B4121" s="2">
        <v>45292</v>
      </c>
      <c r="C4121" s="2">
        <v>45382</v>
      </c>
      <c r="D4121" t="s">
        <v>121</v>
      </c>
      <c r="E4121" t="s">
        <v>126</v>
      </c>
      <c r="F4121">
        <v>10402</v>
      </c>
      <c r="G4121" t="s">
        <v>43</v>
      </c>
      <c r="H4121" t="s">
        <v>86</v>
      </c>
      <c r="I4121" t="s">
        <v>46</v>
      </c>
      <c r="J4121" t="s">
        <v>49</v>
      </c>
      <c r="K4121" t="s">
        <v>226</v>
      </c>
      <c r="L4121" t="s">
        <v>227</v>
      </c>
      <c r="M4121" s="2">
        <v>45382</v>
      </c>
    </row>
    <row r="4122" spans="1:13" x14ac:dyDescent="0.25">
      <c r="A4122">
        <v>2024</v>
      </c>
      <c r="B4122" s="2">
        <v>45292</v>
      </c>
      <c r="C4122" s="2">
        <v>45382</v>
      </c>
      <c r="D4122" t="s">
        <v>121</v>
      </c>
      <c r="E4122" t="s">
        <v>127</v>
      </c>
      <c r="F4122">
        <v>60303</v>
      </c>
      <c r="G4122" t="s">
        <v>43</v>
      </c>
      <c r="H4122" t="s">
        <v>67</v>
      </c>
      <c r="I4122" t="s">
        <v>46</v>
      </c>
      <c r="J4122" t="s">
        <v>48</v>
      </c>
      <c r="K4122" t="s">
        <v>226</v>
      </c>
      <c r="L4122" t="s">
        <v>227</v>
      </c>
      <c r="M4122" s="2">
        <v>45382</v>
      </c>
    </row>
    <row r="4123" spans="1:13" x14ac:dyDescent="0.25">
      <c r="A4123">
        <v>2024</v>
      </c>
      <c r="B4123" s="2">
        <v>45292</v>
      </c>
      <c r="C4123" s="2">
        <v>45382</v>
      </c>
      <c r="D4123" t="s">
        <v>121</v>
      </c>
      <c r="E4123" t="s">
        <v>128</v>
      </c>
      <c r="F4123">
        <v>60701</v>
      </c>
      <c r="G4123" t="s">
        <v>43</v>
      </c>
      <c r="H4123" t="s">
        <v>86</v>
      </c>
      <c r="I4123" t="s">
        <v>46</v>
      </c>
      <c r="J4123" t="s">
        <v>49</v>
      </c>
      <c r="K4123" t="s">
        <v>226</v>
      </c>
      <c r="L4123" t="s">
        <v>227</v>
      </c>
      <c r="M4123" s="2">
        <v>45382</v>
      </c>
    </row>
    <row r="4124" spans="1:13" x14ac:dyDescent="0.25">
      <c r="A4124">
        <v>2024</v>
      </c>
      <c r="B4124" s="2">
        <v>45292</v>
      </c>
      <c r="C4124" s="2">
        <v>45382</v>
      </c>
      <c r="D4124" t="s">
        <v>121</v>
      </c>
      <c r="E4124" t="s">
        <v>117</v>
      </c>
      <c r="F4124">
        <v>68764</v>
      </c>
      <c r="G4124" t="s">
        <v>43</v>
      </c>
      <c r="H4124" t="s">
        <v>58</v>
      </c>
      <c r="I4124" t="s">
        <v>46</v>
      </c>
      <c r="J4124" t="s">
        <v>49</v>
      </c>
      <c r="K4124" t="s">
        <v>226</v>
      </c>
      <c r="L4124" t="s">
        <v>227</v>
      </c>
      <c r="M4124" s="2">
        <v>45382</v>
      </c>
    </row>
    <row r="4125" spans="1:13" x14ac:dyDescent="0.25">
      <c r="A4125">
        <v>2024</v>
      </c>
      <c r="B4125" s="2">
        <v>45292</v>
      </c>
      <c r="C4125" s="2">
        <v>45382</v>
      </c>
      <c r="D4125" t="s">
        <v>121</v>
      </c>
      <c r="E4125" t="s">
        <v>117</v>
      </c>
      <c r="F4125">
        <v>68764</v>
      </c>
      <c r="G4125" t="s">
        <v>43</v>
      </c>
      <c r="H4125" t="s">
        <v>58</v>
      </c>
      <c r="I4125" t="s">
        <v>46</v>
      </c>
      <c r="J4125" t="s">
        <v>49</v>
      </c>
      <c r="K4125" t="s">
        <v>226</v>
      </c>
      <c r="L4125" t="s">
        <v>227</v>
      </c>
      <c r="M4125" s="2">
        <v>45382</v>
      </c>
    </row>
    <row r="4126" spans="1:13" x14ac:dyDescent="0.25">
      <c r="A4126">
        <v>2024</v>
      </c>
      <c r="B4126" s="2">
        <v>45292</v>
      </c>
      <c r="C4126" s="2">
        <v>45382</v>
      </c>
      <c r="D4126" t="s">
        <v>121</v>
      </c>
      <c r="E4126" t="s">
        <v>117</v>
      </c>
      <c r="F4126">
        <v>68764</v>
      </c>
      <c r="G4126" t="s">
        <v>43</v>
      </c>
      <c r="H4126" t="s">
        <v>58</v>
      </c>
      <c r="I4126" t="s">
        <v>46</v>
      </c>
      <c r="J4126" t="s">
        <v>49</v>
      </c>
      <c r="K4126" t="s">
        <v>226</v>
      </c>
      <c r="L4126" t="s">
        <v>227</v>
      </c>
      <c r="M4126" s="2">
        <v>45382</v>
      </c>
    </row>
    <row r="4127" spans="1:13" x14ac:dyDescent="0.25">
      <c r="A4127">
        <v>2024</v>
      </c>
      <c r="B4127" s="2">
        <v>45292</v>
      </c>
      <c r="C4127" s="2">
        <v>45382</v>
      </c>
      <c r="D4127" t="s">
        <v>121</v>
      </c>
      <c r="E4127" t="s">
        <v>117</v>
      </c>
      <c r="F4127">
        <v>68764</v>
      </c>
      <c r="G4127" t="s">
        <v>43</v>
      </c>
      <c r="H4127" t="s">
        <v>58</v>
      </c>
      <c r="I4127" t="s">
        <v>46</v>
      </c>
      <c r="J4127" t="s">
        <v>49</v>
      </c>
      <c r="K4127" t="s">
        <v>226</v>
      </c>
      <c r="L4127" t="s">
        <v>227</v>
      </c>
      <c r="M4127" s="2">
        <v>45382</v>
      </c>
    </row>
    <row r="4128" spans="1:13" x14ac:dyDescent="0.25">
      <c r="A4128">
        <v>2024</v>
      </c>
      <c r="B4128" s="2">
        <v>45292</v>
      </c>
      <c r="C4128" s="2">
        <v>45382</v>
      </c>
      <c r="D4128" t="s">
        <v>121</v>
      </c>
      <c r="E4128" t="s">
        <v>117</v>
      </c>
      <c r="F4128">
        <v>68764</v>
      </c>
      <c r="G4128" t="s">
        <v>43</v>
      </c>
      <c r="H4128" t="s">
        <v>65</v>
      </c>
      <c r="I4128" t="s">
        <v>46</v>
      </c>
      <c r="J4128" t="s">
        <v>48</v>
      </c>
      <c r="K4128" t="s">
        <v>226</v>
      </c>
      <c r="L4128" t="s">
        <v>227</v>
      </c>
      <c r="M4128" s="2">
        <v>45382</v>
      </c>
    </row>
    <row r="4129" spans="1:13" x14ac:dyDescent="0.25">
      <c r="A4129">
        <v>2024</v>
      </c>
      <c r="B4129" s="2">
        <v>45292</v>
      </c>
      <c r="C4129" s="2">
        <v>45382</v>
      </c>
      <c r="D4129" t="s">
        <v>121</v>
      </c>
      <c r="E4129" t="s">
        <v>129</v>
      </c>
      <c r="F4129">
        <v>60502</v>
      </c>
      <c r="G4129" t="s">
        <v>43</v>
      </c>
      <c r="H4129" t="s">
        <v>67</v>
      </c>
      <c r="I4129" t="s">
        <v>46</v>
      </c>
      <c r="J4129" t="s">
        <v>48</v>
      </c>
      <c r="K4129" t="s">
        <v>226</v>
      </c>
      <c r="L4129" t="s">
        <v>227</v>
      </c>
      <c r="M4129" s="2">
        <v>45382</v>
      </c>
    </row>
    <row r="4130" spans="1:13" x14ac:dyDescent="0.25">
      <c r="A4130">
        <v>2024</v>
      </c>
      <c r="B4130" s="2">
        <v>45292</v>
      </c>
      <c r="C4130" s="2">
        <v>45382</v>
      </c>
      <c r="D4130" t="s">
        <v>121</v>
      </c>
      <c r="E4130" t="s">
        <v>130</v>
      </c>
      <c r="F4130">
        <v>68950</v>
      </c>
      <c r="G4130" t="s">
        <v>43</v>
      </c>
      <c r="H4130" t="s">
        <v>56</v>
      </c>
      <c r="I4130" t="s">
        <v>46</v>
      </c>
      <c r="J4130" t="s">
        <v>49</v>
      </c>
      <c r="K4130" t="s">
        <v>226</v>
      </c>
      <c r="L4130" t="s">
        <v>227</v>
      </c>
      <c r="M4130" s="2">
        <v>45382</v>
      </c>
    </row>
    <row r="4131" spans="1:13" x14ac:dyDescent="0.25">
      <c r="A4131">
        <v>2024</v>
      </c>
      <c r="B4131" s="2">
        <v>45292</v>
      </c>
      <c r="C4131" s="2">
        <v>45382</v>
      </c>
      <c r="D4131" t="s">
        <v>121</v>
      </c>
      <c r="E4131" t="s">
        <v>131</v>
      </c>
      <c r="F4131">
        <v>60710</v>
      </c>
      <c r="G4131" t="s">
        <v>43</v>
      </c>
      <c r="H4131" t="s">
        <v>56</v>
      </c>
      <c r="I4131" t="s">
        <v>46</v>
      </c>
      <c r="J4131" t="s">
        <v>48</v>
      </c>
      <c r="K4131" t="s">
        <v>226</v>
      </c>
      <c r="L4131" t="s">
        <v>227</v>
      </c>
      <c r="M4131" s="2">
        <v>45382</v>
      </c>
    </row>
    <row r="4132" spans="1:13" x14ac:dyDescent="0.25">
      <c r="A4132">
        <v>2024</v>
      </c>
      <c r="B4132" s="2">
        <v>45292</v>
      </c>
      <c r="C4132" s="2">
        <v>45382</v>
      </c>
      <c r="D4132" t="s">
        <v>121</v>
      </c>
      <c r="E4132" t="s">
        <v>132</v>
      </c>
      <c r="F4132">
        <v>10110</v>
      </c>
      <c r="G4132" t="s">
        <v>43</v>
      </c>
      <c r="H4132" t="s">
        <v>67</v>
      </c>
      <c r="I4132" t="s">
        <v>46</v>
      </c>
      <c r="J4132" t="s">
        <v>48</v>
      </c>
      <c r="K4132" t="s">
        <v>226</v>
      </c>
      <c r="L4132" t="s">
        <v>227</v>
      </c>
      <c r="M4132" s="2">
        <v>45382</v>
      </c>
    </row>
    <row r="4133" spans="1:13" x14ac:dyDescent="0.25">
      <c r="A4133">
        <v>2024</v>
      </c>
      <c r="B4133" s="2">
        <v>45292</v>
      </c>
      <c r="C4133" s="2">
        <v>45382</v>
      </c>
      <c r="D4133" t="s">
        <v>121</v>
      </c>
      <c r="E4133" t="s">
        <v>133</v>
      </c>
      <c r="F4133">
        <v>10403</v>
      </c>
      <c r="G4133" t="s">
        <v>43</v>
      </c>
      <c r="H4133" t="s">
        <v>67</v>
      </c>
      <c r="I4133" t="s">
        <v>46</v>
      </c>
      <c r="J4133" t="s">
        <v>49</v>
      </c>
      <c r="K4133" t="s">
        <v>226</v>
      </c>
      <c r="L4133" t="s">
        <v>227</v>
      </c>
      <c r="M4133" s="2">
        <v>45382</v>
      </c>
    </row>
    <row r="4134" spans="1:13" x14ac:dyDescent="0.25">
      <c r="A4134">
        <v>2024</v>
      </c>
      <c r="B4134" s="2">
        <v>45292</v>
      </c>
      <c r="C4134" s="2">
        <v>45382</v>
      </c>
      <c r="D4134" t="s">
        <v>121</v>
      </c>
      <c r="E4134" t="s">
        <v>132</v>
      </c>
      <c r="F4134">
        <v>10110</v>
      </c>
      <c r="G4134" t="s">
        <v>43</v>
      </c>
      <c r="H4134" t="s">
        <v>67</v>
      </c>
      <c r="I4134" t="s">
        <v>46</v>
      </c>
      <c r="J4134" t="s">
        <v>48</v>
      </c>
      <c r="K4134" t="s">
        <v>226</v>
      </c>
      <c r="L4134" t="s">
        <v>227</v>
      </c>
      <c r="M4134" s="2">
        <v>45382</v>
      </c>
    </row>
    <row r="4135" spans="1:13" x14ac:dyDescent="0.25">
      <c r="A4135">
        <v>2024</v>
      </c>
      <c r="B4135" s="2">
        <v>45292</v>
      </c>
      <c r="C4135" s="2">
        <v>45382</v>
      </c>
      <c r="D4135" t="s">
        <v>121</v>
      </c>
      <c r="E4135" t="s">
        <v>134</v>
      </c>
      <c r="F4135">
        <v>10405</v>
      </c>
      <c r="G4135" t="s">
        <v>43</v>
      </c>
      <c r="H4135" t="s">
        <v>58</v>
      </c>
      <c r="I4135" t="s">
        <v>46</v>
      </c>
      <c r="J4135" t="s">
        <v>49</v>
      </c>
      <c r="K4135" t="s">
        <v>226</v>
      </c>
      <c r="L4135" t="s">
        <v>227</v>
      </c>
      <c r="M4135" s="2">
        <v>45382</v>
      </c>
    </row>
    <row r="4136" spans="1:13" x14ac:dyDescent="0.25">
      <c r="A4136">
        <v>2024</v>
      </c>
      <c r="B4136" s="2">
        <v>45292</v>
      </c>
      <c r="C4136" s="2">
        <v>45382</v>
      </c>
      <c r="D4136" t="s">
        <v>121</v>
      </c>
      <c r="E4136" t="s">
        <v>135</v>
      </c>
      <c r="F4136">
        <v>10111</v>
      </c>
      <c r="G4136" t="s">
        <v>43</v>
      </c>
      <c r="H4136" t="s">
        <v>65</v>
      </c>
      <c r="I4136" t="s">
        <v>46</v>
      </c>
      <c r="J4136" t="s">
        <v>49</v>
      </c>
      <c r="K4136" t="s">
        <v>226</v>
      </c>
      <c r="L4136" t="s">
        <v>227</v>
      </c>
      <c r="M4136" s="2">
        <v>45382</v>
      </c>
    </row>
    <row r="4137" spans="1:13" x14ac:dyDescent="0.25">
      <c r="A4137">
        <v>2024</v>
      </c>
      <c r="B4137" s="2">
        <v>45292</v>
      </c>
      <c r="C4137" s="2">
        <v>45382</v>
      </c>
      <c r="D4137" t="s">
        <v>121</v>
      </c>
      <c r="E4137" t="s">
        <v>131</v>
      </c>
      <c r="F4137">
        <v>60710</v>
      </c>
      <c r="G4137" t="s">
        <v>43</v>
      </c>
      <c r="H4137" t="s">
        <v>65</v>
      </c>
      <c r="I4137" t="s">
        <v>46</v>
      </c>
      <c r="J4137" t="s">
        <v>49</v>
      </c>
      <c r="K4137" t="s">
        <v>226</v>
      </c>
      <c r="L4137" t="s">
        <v>227</v>
      </c>
      <c r="M4137" s="2">
        <v>45382</v>
      </c>
    </row>
    <row r="4138" spans="1:13" x14ac:dyDescent="0.25">
      <c r="A4138">
        <v>2024</v>
      </c>
      <c r="B4138" s="2">
        <v>45292</v>
      </c>
      <c r="C4138" s="2">
        <v>45382</v>
      </c>
      <c r="D4138" t="s">
        <v>121</v>
      </c>
      <c r="E4138" t="s">
        <v>127</v>
      </c>
      <c r="F4138">
        <v>60303</v>
      </c>
      <c r="G4138" t="s">
        <v>43</v>
      </c>
      <c r="H4138" t="s">
        <v>58</v>
      </c>
      <c r="I4138" t="s">
        <v>46</v>
      </c>
      <c r="J4138" t="s">
        <v>48</v>
      </c>
      <c r="K4138" t="s">
        <v>226</v>
      </c>
      <c r="L4138" t="s">
        <v>227</v>
      </c>
      <c r="M4138" s="2">
        <v>45382</v>
      </c>
    </row>
    <row r="4139" spans="1:13" x14ac:dyDescent="0.25">
      <c r="A4139">
        <v>2024</v>
      </c>
      <c r="B4139" s="2">
        <v>45292</v>
      </c>
      <c r="C4139" s="2">
        <v>45382</v>
      </c>
      <c r="D4139" t="s">
        <v>121</v>
      </c>
      <c r="E4139" t="s">
        <v>127</v>
      </c>
      <c r="F4139">
        <v>60303</v>
      </c>
      <c r="G4139" t="s">
        <v>43</v>
      </c>
      <c r="H4139" t="s">
        <v>81</v>
      </c>
      <c r="I4139" t="s">
        <v>46</v>
      </c>
      <c r="J4139" t="s">
        <v>49</v>
      </c>
      <c r="K4139" t="s">
        <v>226</v>
      </c>
      <c r="L4139" t="s">
        <v>227</v>
      </c>
      <c r="M4139" s="2">
        <v>45382</v>
      </c>
    </row>
    <row r="4140" spans="1:13" x14ac:dyDescent="0.25">
      <c r="A4140">
        <v>2024</v>
      </c>
      <c r="B4140" s="2">
        <v>45292</v>
      </c>
      <c r="C4140" s="2">
        <v>45382</v>
      </c>
      <c r="D4140" t="s">
        <v>121</v>
      </c>
      <c r="E4140" t="s">
        <v>135</v>
      </c>
      <c r="F4140">
        <v>10111</v>
      </c>
      <c r="G4140" t="s">
        <v>43</v>
      </c>
      <c r="H4140" t="s">
        <v>67</v>
      </c>
      <c r="I4140" t="s">
        <v>46</v>
      </c>
      <c r="J4140" t="s">
        <v>49</v>
      </c>
      <c r="K4140" t="s">
        <v>226</v>
      </c>
      <c r="L4140" t="s">
        <v>227</v>
      </c>
      <c r="M4140" s="2">
        <v>45382</v>
      </c>
    </row>
    <row r="4141" spans="1:13" x14ac:dyDescent="0.25">
      <c r="A4141">
        <v>2024</v>
      </c>
      <c r="B4141" s="2">
        <v>45292</v>
      </c>
      <c r="C4141" s="2">
        <v>45382</v>
      </c>
      <c r="D4141" t="s">
        <v>121</v>
      </c>
      <c r="E4141" t="s">
        <v>133</v>
      </c>
      <c r="F4141">
        <v>10403</v>
      </c>
      <c r="G4141" t="s">
        <v>43</v>
      </c>
      <c r="H4141" t="s">
        <v>58</v>
      </c>
      <c r="I4141" t="s">
        <v>46</v>
      </c>
      <c r="J4141" t="s">
        <v>49</v>
      </c>
      <c r="K4141" t="s">
        <v>226</v>
      </c>
      <c r="L4141" t="s">
        <v>227</v>
      </c>
      <c r="M4141" s="2">
        <v>45382</v>
      </c>
    </row>
    <row r="4142" spans="1:13" x14ac:dyDescent="0.25">
      <c r="A4142">
        <v>2024</v>
      </c>
      <c r="B4142" s="2">
        <v>45292</v>
      </c>
      <c r="C4142" s="2">
        <v>45382</v>
      </c>
      <c r="D4142" t="s">
        <v>121</v>
      </c>
      <c r="E4142" t="s">
        <v>134</v>
      </c>
      <c r="F4142">
        <v>10405</v>
      </c>
      <c r="G4142" t="s">
        <v>43</v>
      </c>
      <c r="H4142" t="s">
        <v>67</v>
      </c>
      <c r="I4142" t="s">
        <v>46</v>
      </c>
      <c r="J4142" t="s">
        <v>48</v>
      </c>
      <c r="K4142" t="s">
        <v>226</v>
      </c>
      <c r="L4142" t="s">
        <v>227</v>
      </c>
      <c r="M4142" s="2">
        <v>45382</v>
      </c>
    </row>
    <row r="4143" spans="1:13" x14ac:dyDescent="0.25">
      <c r="A4143">
        <v>2024</v>
      </c>
      <c r="B4143" s="2">
        <v>45292</v>
      </c>
      <c r="C4143" s="2">
        <v>45382</v>
      </c>
      <c r="D4143" t="s">
        <v>121</v>
      </c>
      <c r="E4143" t="s">
        <v>131</v>
      </c>
      <c r="F4143">
        <v>60710</v>
      </c>
      <c r="G4143" t="s">
        <v>43</v>
      </c>
      <c r="H4143" t="s">
        <v>58</v>
      </c>
      <c r="I4143" t="s">
        <v>46</v>
      </c>
      <c r="J4143" t="s">
        <v>49</v>
      </c>
      <c r="K4143" t="s">
        <v>226</v>
      </c>
      <c r="L4143" t="s">
        <v>227</v>
      </c>
      <c r="M4143" s="2">
        <v>45382</v>
      </c>
    </row>
    <row r="4144" spans="1:13" x14ac:dyDescent="0.25">
      <c r="A4144">
        <v>2024</v>
      </c>
      <c r="B4144" s="2">
        <v>45292</v>
      </c>
      <c r="C4144" s="2">
        <v>45382</v>
      </c>
      <c r="D4144" t="s">
        <v>121</v>
      </c>
      <c r="E4144" t="s">
        <v>131</v>
      </c>
      <c r="F4144">
        <v>60710</v>
      </c>
      <c r="G4144" t="s">
        <v>43</v>
      </c>
      <c r="H4144" t="s">
        <v>58</v>
      </c>
      <c r="I4144" t="s">
        <v>46</v>
      </c>
      <c r="J4144" t="s">
        <v>49</v>
      </c>
      <c r="K4144" t="s">
        <v>226</v>
      </c>
      <c r="L4144" t="s">
        <v>227</v>
      </c>
      <c r="M4144" s="2">
        <v>45382</v>
      </c>
    </row>
    <row r="4145" spans="1:13" x14ac:dyDescent="0.25">
      <c r="A4145">
        <v>2024</v>
      </c>
      <c r="B4145" s="2">
        <v>45292</v>
      </c>
      <c r="C4145" s="2">
        <v>45382</v>
      </c>
      <c r="D4145" t="s">
        <v>121</v>
      </c>
      <c r="E4145" t="s">
        <v>131</v>
      </c>
      <c r="F4145">
        <v>60710</v>
      </c>
      <c r="G4145" t="s">
        <v>43</v>
      </c>
      <c r="H4145" t="s">
        <v>86</v>
      </c>
      <c r="I4145" t="s">
        <v>46</v>
      </c>
      <c r="J4145" t="s">
        <v>49</v>
      </c>
      <c r="K4145" t="s">
        <v>226</v>
      </c>
      <c r="L4145" t="s">
        <v>227</v>
      </c>
      <c r="M4145" s="2">
        <v>45382</v>
      </c>
    </row>
    <row r="4146" spans="1:13" x14ac:dyDescent="0.25">
      <c r="A4146">
        <v>2024</v>
      </c>
      <c r="B4146" s="2">
        <v>45292</v>
      </c>
      <c r="C4146" s="2">
        <v>45382</v>
      </c>
      <c r="D4146" t="s">
        <v>121</v>
      </c>
      <c r="E4146" t="s">
        <v>131</v>
      </c>
      <c r="F4146">
        <v>60710</v>
      </c>
      <c r="G4146" t="s">
        <v>43</v>
      </c>
      <c r="H4146" t="s">
        <v>86</v>
      </c>
      <c r="I4146" t="s">
        <v>46</v>
      </c>
      <c r="J4146" t="s">
        <v>49</v>
      </c>
      <c r="K4146" t="s">
        <v>226</v>
      </c>
      <c r="L4146" t="s">
        <v>227</v>
      </c>
      <c r="M4146" s="2">
        <v>45382</v>
      </c>
    </row>
    <row r="4147" spans="1:13" x14ac:dyDescent="0.25">
      <c r="A4147">
        <v>2024</v>
      </c>
      <c r="B4147" s="2">
        <v>45292</v>
      </c>
      <c r="C4147" s="2">
        <v>45382</v>
      </c>
      <c r="D4147" t="s">
        <v>121</v>
      </c>
      <c r="E4147" t="s">
        <v>131</v>
      </c>
      <c r="F4147">
        <v>60710</v>
      </c>
      <c r="G4147" t="s">
        <v>43</v>
      </c>
      <c r="H4147" t="s">
        <v>67</v>
      </c>
      <c r="I4147" t="s">
        <v>46</v>
      </c>
      <c r="J4147" t="s">
        <v>48</v>
      </c>
      <c r="K4147" t="s">
        <v>226</v>
      </c>
      <c r="L4147" t="s">
        <v>227</v>
      </c>
      <c r="M4147" s="2">
        <v>45382</v>
      </c>
    </row>
    <row r="4148" spans="1:13" x14ac:dyDescent="0.25">
      <c r="A4148">
        <v>2024</v>
      </c>
      <c r="B4148" s="2">
        <v>45292</v>
      </c>
      <c r="C4148" s="2">
        <v>45382</v>
      </c>
      <c r="D4148" t="s">
        <v>121</v>
      </c>
      <c r="E4148" t="s">
        <v>131</v>
      </c>
      <c r="F4148">
        <v>60710</v>
      </c>
      <c r="G4148" t="s">
        <v>43</v>
      </c>
      <c r="H4148" t="s">
        <v>67</v>
      </c>
      <c r="I4148" t="s">
        <v>46</v>
      </c>
      <c r="J4148" t="s">
        <v>48</v>
      </c>
      <c r="K4148" t="s">
        <v>226</v>
      </c>
      <c r="L4148" t="s">
        <v>227</v>
      </c>
      <c r="M4148" s="2">
        <v>45382</v>
      </c>
    </row>
    <row r="4149" spans="1:13" x14ac:dyDescent="0.25">
      <c r="A4149">
        <v>2024</v>
      </c>
      <c r="B4149" s="2">
        <v>45292</v>
      </c>
      <c r="C4149" s="2">
        <v>45382</v>
      </c>
      <c r="D4149" t="s">
        <v>121</v>
      </c>
      <c r="E4149" t="s">
        <v>131</v>
      </c>
      <c r="F4149">
        <v>60710</v>
      </c>
      <c r="G4149" t="s">
        <v>43</v>
      </c>
      <c r="H4149" t="s">
        <v>67</v>
      </c>
      <c r="I4149" t="s">
        <v>46</v>
      </c>
      <c r="J4149" t="s">
        <v>48</v>
      </c>
      <c r="K4149" t="s">
        <v>226</v>
      </c>
      <c r="L4149" t="s">
        <v>227</v>
      </c>
      <c r="M4149" s="2">
        <v>45382</v>
      </c>
    </row>
    <row r="4150" spans="1:13" x14ac:dyDescent="0.25">
      <c r="A4150">
        <v>2024</v>
      </c>
      <c r="B4150" s="2">
        <v>45292</v>
      </c>
      <c r="C4150" s="2">
        <v>45382</v>
      </c>
      <c r="D4150" t="s">
        <v>121</v>
      </c>
      <c r="E4150" t="s">
        <v>131</v>
      </c>
      <c r="F4150">
        <v>60710</v>
      </c>
      <c r="G4150" t="s">
        <v>43</v>
      </c>
      <c r="H4150" t="s">
        <v>67</v>
      </c>
      <c r="I4150" t="s">
        <v>46</v>
      </c>
      <c r="J4150" t="s">
        <v>48</v>
      </c>
      <c r="K4150" t="s">
        <v>226</v>
      </c>
      <c r="L4150" t="s">
        <v>227</v>
      </c>
      <c r="M4150" s="2">
        <v>45382</v>
      </c>
    </row>
    <row r="4151" spans="1:13" x14ac:dyDescent="0.25">
      <c r="A4151">
        <v>2024</v>
      </c>
      <c r="B4151" s="2">
        <v>45292</v>
      </c>
      <c r="C4151" s="2">
        <v>45382</v>
      </c>
      <c r="D4151" t="s">
        <v>121</v>
      </c>
      <c r="E4151" t="s">
        <v>131</v>
      </c>
      <c r="F4151">
        <v>60710</v>
      </c>
      <c r="G4151" t="s">
        <v>43</v>
      </c>
      <c r="H4151" t="s">
        <v>58</v>
      </c>
      <c r="I4151" t="s">
        <v>46</v>
      </c>
      <c r="J4151" t="s">
        <v>48</v>
      </c>
      <c r="K4151" t="s">
        <v>226</v>
      </c>
      <c r="L4151" t="s">
        <v>227</v>
      </c>
      <c r="M4151" s="2">
        <v>45382</v>
      </c>
    </row>
    <row r="4152" spans="1:13" x14ac:dyDescent="0.25">
      <c r="A4152">
        <v>2024</v>
      </c>
      <c r="B4152" s="2">
        <v>45292</v>
      </c>
      <c r="C4152" s="2">
        <v>45382</v>
      </c>
      <c r="D4152" t="s">
        <v>121</v>
      </c>
      <c r="E4152" t="s">
        <v>131</v>
      </c>
      <c r="F4152">
        <v>60710</v>
      </c>
      <c r="G4152" t="s">
        <v>43</v>
      </c>
      <c r="H4152" t="s">
        <v>67</v>
      </c>
      <c r="I4152" t="s">
        <v>46</v>
      </c>
      <c r="J4152" t="s">
        <v>48</v>
      </c>
      <c r="K4152" t="s">
        <v>226</v>
      </c>
      <c r="L4152" t="s">
        <v>227</v>
      </c>
      <c r="M4152" s="2">
        <v>45382</v>
      </c>
    </row>
    <row r="4153" spans="1:13" x14ac:dyDescent="0.25">
      <c r="A4153">
        <v>2024</v>
      </c>
      <c r="B4153" s="2">
        <v>45292</v>
      </c>
      <c r="C4153" s="2">
        <v>45382</v>
      </c>
      <c r="D4153" t="s">
        <v>121</v>
      </c>
      <c r="E4153" t="s">
        <v>131</v>
      </c>
      <c r="F4153">
        <v>60710</v>
      </c>
      <c r="G4153" t="s">
        <v>43</v>
      </c>
      <c r="H4153" t="s">
        <v>67</v>
      </c>
      <c r="I4153" t="s">
        <v>46</v>
      </c>
      <c r="J4153" t="s">
        <v>49</v>
      </c>
      <c r="K4153" t="s">
        <v>226</v>
      </c>
      <c r="L4153" t="s">
        <v>227</v>
      </c>
      <c r="M4153" s="2">
        <v>45382</v>
      </c>
    </row>
    <row r="4154" spans="1:13" x14ac:dyDescent="0.25">
      <c r="A4154">
        <v>2024</v>
      </c>
      <c r="B4154" s="2">
        <v>45292</v>
      </c>
      <c r="C4154" s="2">
        <v>45382</v>
      </c>
      <c r="D4154" t="s">
        <v>121</v>
      </c>
      <c r="E4154" t="s">
        <v>131</v>
      </c>
      <c r="F4154">
        <v>60710</v>
      </c>
      <c r="G4154" t="s">
        <v>43</v>
      </c>
      <c r="H4154" t="s">
        <v>67</v>
      </c>
      <c r="I4154" t="s">
        <v>46</v>
      </c>
      <c r="J4154" t="s">
        <v>49</v>
      </c>
      <c r="K4154" t="s">
        <v>226</v>
      </c>
      <c r="L4154" t="s">
        <v>227</v>
      </c>
      <c r="M4154" s="2">
        <v>45382</v>
      </c>
    </row>
    <row r="4155" spans="1:13" x14ac:dyDescent="0.25">
      <c r="A4155">
        <v>2024</v>
      </c>
      <c r="B4155" s="2">
        <v>45292</v>
      </c>
      <c r="C4155" s="2">
        <v>45382</v>
      </c>
      <c r="D4155" t="s">
        <v>121</v>
      </c>
      <c r="E4155" t="s">
        <v>136</v>
      </c>
      <c r="F4155">
        <v>68848</v>
      </c>
      <c r="G4155" t="s">
        <v>43</v>
      </c>
      <c r="H4155" t="s">
        <v>86</v>
      </c>
      <c r="I4155" t="s">
        <v>46</v>
      </c>
      <c r="J4155" t="s">
        <v>48</v>
      </c>
      <c r="K4155" t="s">
        <v>226</v>
      </c>
      <c r="L4155" t="s">
        <v>227</v>
      </c>
      <c r="M4155" s="2">
        <v>45382</v>
      </c>
    </row>
    <row r="4156" spans="1:13" x14ac:dyDescent="0.25">
      <c r="A4156">
        <v>2024</v>
      </c>
      <c r="B4156" s="2">
        <v>45292</v>
      </c>
      <c r="C4156" s="2">
        <v>45382</v>
      </c>
      <c r="D4156" t="s">
        <v>121</v>
      </c>
      <c r="E4156" t="s">
        <v>136</v>
      </c>
      <c r="F4156">
        <v>68848</v>
      </c>
      <c r="G4156" t="s">
        <v>43</v>
      </c>
      <c r="H4156" t="s">
        <v>86</v>
      </c>
      <c r="I4156" t="s">
        <v>46</v>
      </c>
      <c r="J4156" t="s">
        <v>49</v>
      </c>
      <c r="K4156" t="s">
        <v>226</v>
      </c>
      <c r="L4156" t="s">
        <v>227</v>
      </c>
      <c r="M4156" s="2">
        <v>45382</v>
      </c>
    </row>
    <row r="4157" spans="1:13" x14ac:dyDescent="0.25">
      <c r="A4157">
        <v>2024</v>
      </c>
      <c r="B4157" s="2">
        <v>45292</v>
      </c>
      <c r="C4157" s="2">
        <v>45382</v>
      </c>
      <c r="D4157" t="s">
        <v>121</v>
      </c>
      <c r="E4157" t="s">
        <v>137</v>
      </c>
      <c r="F4157" s="3">
        <v>68814</v>
      </c>
      <c r="G4157" t="s">
        <v>43</v>
      </c>
      <c r="H4157" s="3" t="s">
        <v>86</v>
      </c>
      <c r="I4157" t="s">
        <v>46</v>
      </c>
      <c r="J4157" t="s">
        <v>48</v>
      </c>
      <c r="K4157" t="s">
        <v>226</v>
      </c>
      <c r="L4157" t="s">
        <v>227</v>
      </c>
      <c r="M4157" s="2">
        <v>45382</v>
      </c>
    </row>
    <row r="4158" spans="1:13" x14ac:dyDescent="0.25">
      <c r="A4158">
        <v>2024</v>
      </c>
      <c r="B4158" s="2">
        <v>45292</v>
      </c>
      <c r="C4158" s="2">
        <v>45382</v>
      </c>
      <c r="D4158" t="s">
        <v>121</v>
      </c>
      <c r="E4158" t="s">
        <v>137</v>
      </c>
      <c r="F4158" s="3">
        <v>68814</v>
      </c>
      <c r="G4158" t="s">
        <v>43</v>
      </c>
      <c r="H4158" s="3" t="s">
        <v>65</v>
      </c>
      <c r="I4158" t="s">
        <v>46</v>
      </c>
      <c r="J4158" t="s">
        <v>48</v>
      </c>
      <c r="K4158" t="s">
        <v>226</v>
      </c>
      <c r="L4158" t="s">
        <v>227</v>
      </c>
      <c r="M4158" s="2">
        <v>45382</v>
      </c>
    </row>
    <row r="4159" spans="1:13" x14ac:dyDescent="0.25">
      <c r="A4159">
        <v>2024</v>
      </c>
      <c r="B4159" s="2">
        <v>45292</v>
      </c>
      <c r="C4159" s="2">
        <v>45382</v>
      </c>
      <c r="D4159" t="s">
        <v>121</v>
      </c>
      <c r="E4159" t="s">
        <v>136</v>
      </c>
      <c r="F4159">
        <v>68848</v>
      </c>
      <c r="G4159" t="s">
        <v>43</v>
      </c>
      <c r="H4159" t="s">
        <v>65</v>
      </c>
      <c r="I4159" t="s">
        <v>46</v>
      </c>
      <c r="J4159" t="s">
        <v>48</v>
      </c>
      <c r="K4159" t="s">
        <v>226</v>
      </c>
      <c r="L4159" t="s">
        <v>227</v>
      </c>
      <c r="M4159" s="2">
        <v>45382</v>
      </c>
    </row>
    <row r="4160" spans="1:13" x14ac:dyDescent="0.25">
      <c r="A4160">
        <v>2024</v>
      </c>
      <c r="B4160" s="2">
        <v>45292</v>
      </c>
      <c r="C4160" s="2">
        <v>45382</v>
      </c>
      <c r="D4160" t="s">
        <v>121</v>
      </c>
      <c r="E4160" t="s">
        <v>136</v>
      </c>
      <c r="F4160">
        <v>68848</v>
      </c>
      <c r="G4160" t="s">
        <v>43</v>
      </c>
      <c r="H4160" t="s">
        <v>67</v>
      </c>
      <c r="I4160" t="s">
        <v>46</v>
      </c>
      <c r="J4160" t="s">
        <v>49</v>
      </c>
      <c r="K4160" t="s">
        <v>226</v>
      </c>
      <c r="L4160" t="s">
        <v>227</v>
      </c>
      <c r="M4160" s="2">
        <v>45382</v>
      </c>
    </row>
    <row r="4161" spans="1:13" x14ac:dyDescent="0.25">
      <c r="A4161">
        <v>2024</v>
      </c>
      <c r="B4161" s="2">
        <v>45292</v>
      </c>
      <c r="C4161" s="2">
        <v>45382</v>
      </c>
      <c r="D4161" t="s">
        <v>121</v>
      </c>
      <c r="E4161" t="s">
        <v>137</v>
      </c>
      <c r="F4161" s="3">
        <v>68814</v>
      </c>
      <c r="G4161" t="s">
        <v>43</v>
      </c>
      <c r="H4161" s="3" t="s">
        <v>69</v>
      </c>
      <c r="I4161" t="s">
        <v>46</v>
      </c>
      <c r="J4161" t="s">
        <v>48</v>
      </c>
      <c r="K4161" t="s">
        <v>226</v>
      </c>
      <c r="L4161" t="s">
        <v>227</v>
      </c>
      <c r="M4161" s="2">
        <v>45382</v>
      </c>
    </row>
    <row r="4162" spans="1:13" x14ac:dyDescent="0.25">
      <c r="A4162">
        <v>2024</v>
      </c>
      <c r="B4162" s="2">
        <v>45292</v>
      </c>
      <c r="C4162" s="2">
        <v>45382</v>
      </c>
      <c r="D4162" t="s">
        <v>121</v>
      </c>
      <c r="E4162" t="s">
        <v>138</v>
      </c>
      <c r="F4162">
        <v>68956</v>
      </c>
      <c r="G4162" t="s">
        <v>43</v>
      </c>
      <c r="H4162" t="s">
        <v>86</v>
      </c>
      <c r="I4162" t="s">
        <v>46</v>
      </c>
      <c r="J4162" t="s">
        <v>49</v>
      </c>
      <c r="K4162" t="s">
        <v>226</v>
      </c>
      <c r="L4162" t="s">
        <v>227</v>
      </c>
      <c r="M4162" s="2">
        <v>45382</v>
      </c>
    </row>
    <row r="4163" spans="1:13" x14ac:dyDescent="0.25">
      <c r="A4163">
        <v>2024</v>
      </c>
      <c r="B4163" s="2">
        <v>45292</v>
      </c>
      <c r="C4163" s="2">
        <v>45382</v>
      </c>
      <c r="D4163" t="s">
        <v>121</v>
      </c>
      <c r="E4163" t="s">
        <v>112</v>
      </c>
      <c r="F4163">
        <v>68836</v>
      </c>
      <c r="G4163" t="s">
        <v>43</v>
      </c>
      <c r="H4163" t="s">
        <v>56</v>
      </c>
      <c r="I4163" t="s">
        <v>46</v>
      </c>
      <c r="J4163" t="s">
        <v>48</v>
      </c>
      <c r="K4163" t="s">
        <v>226</v>
      </c>
      <c r="L4163" t="s">
        <v>227</v>
      </c>
      <c r="M4163" s="2">
        <v>45382</v>
      </c>
    </row>
    <row r="4164" spans="1:13" x14ac:dyDescent="0.25">
      <c r="A4164">
        <v>2024</v>
      </c>
      <c r="B4164" s="2">
        <v>45292</v>
      </c>
      <c r="C4164" s="2">
        <v>45382</v>
      </c>
      <c r="D4164" t="s">
        <v>121</v>
      </c>
      <c r="E4164" t="s">
        <v>112</v>
      </c>
      <c r="F4164">
        <v>68836</v>
      </c>
      <c r="G4164" t="s">
        <v>43</v>
      </c>
      <c r="H4164" t="s">
        <v>56</v>
      </c>
      <c r="I4164" t="s">
        <v>46</v>
      </c>
      <c r="J4164" t="s">
        <v>48</v>
      </c>
      <c r="K4164" t="s">
        <v>226</v>
      </c>
      <c r="L4164" t="s">
        <v>227</v>
      </c>
      <c r="M4164" s="2">
        <v>45382</v>
      </c>
    </row>
    <row r="4165" spans="1:13" x14ac:dyDescent="0.25">
      <c r="A4165">
        <v>2024</v>
      </c>
      <c r="B4165" s="2">
        <v>45292</v>
      </c>
      <c r="C4165" s="2">
        <v>45382</v>
      </c>
      <c r="D4165" t="s">
        <v>121</v>
      </c>
      <c r="E4165" t="s">
        <v>131</v>
      </c>
      <c r="F4165">
        <v>60710</v>
      </c>
      <c r="G4165" t="s">
        <v>43</v>
      </c>
      <c r="H4165" t="s">
        <v>56</v>
      </c>
      <c r="I4165" t="s">
        <v>46</v>
      </c>
      <c r="J4165" t="s">
        <v>48</v>
      </c>
      <c r="K4165" t="s">
        <v>226</v>
      </c>
      <c r="L4165" t="s">
        <v>227</v>
      </c>
      <c r="M4165" s="2">
        <v>45382</v>
      </c>
    </row>
    <row r="4166" spans="1:13" x14ac:dyDescent="0.25">
      <c r="A4166">
        <v>2024</v>
      </c>
      <c r="B4166" s="2">
        <v>45292</v>
      </c>
      <c r="C4166" s="2">
        <v>45382</v>
      </c>
      <c r="D4166" t="s">
        <v>121</v>
      </c>
      <c r="E4166" t="s">
        <v>139</v>
      </c>
      <c r="F4166">
        <v>68896</v>
      </c>
      <c r="G4166" t="s">
        <v>43</v>
      </c>
      <c r="H4166" t="s">
        <v>86</v>
      </c>
      <c r="I4166" t="s">
        <v>46</v>
      </c>
      <c r="J4166" t="s">
        <v>49</v>
      </c>
      <c r="K4166" t="s">
        <v>226</v>
      </c>
      <c r="L4166" t="s">
        <v>227</v>
      </c>
      <c r="M4166" s="2">
        <v>45382</v>
      </c>
    </row>
    <row r="4167" spans="1:13" x14ac:dyDescent="0.25">
      <c r="A4167">
        <v>2024</v>
      </c>
      <c r="B4167" s="2">
        <v>45292</v>
      </c>
      <c r="C4167" s="2">
        <v>45382</v>
      </c>
      <c r="D4167" t="s">
        <v>121</v>
      </c>
      <c r="E4167" t="s">
        <v>135</v>
      </c>
      <c r="F4167">
        <v>10111</v>
      </c>
      <c r="G4167" t="s">
        <v>43</v>
      </c>
      <c r="H4167" t="s">
        <v>56</v>
      </c>
      <c r="I4167" t="s">
        <v>46</v>
      </c>
      <c r="J4167" t="s">
        <v>49</v>
      </c>
      <c r="K4167" t="s">
        <v>226</v>
      </c>
      <c r="L4167" t="s">
        <v>227</v>
      </c>
      <c r="M4167" s="2">
        <v>45382</v>
      </c>
    </row>
    <row r="4168" spans="1:13" x14ac:dyDescent="0.25">
      <c r="A4168">
        <v>2024</v>
      </c>
      <c r="B4168" s="2">
        <v>45292</v>
      </c>
      <c r="C4168" s="2">
        <v>45382</v>
      </c>
      <c r="D4168" t="s">
        <v>121</v>
      </c>
      <c r="E4168" t="s">
        <v>131</v>
      </c>
      <c r="F4168">
        <v>60710</v>
      </c>
      <c r="G4168" t="s">
        <v>43</v>
      </c>
      <c r="H4168" t="s">
        <v>56</v>
      </c>
      <c r="I4168" t="s">
        <v>46</v>
      </c>
      <c r="J4168" t="s">
        <v>49</v>
      </c>
      <c r="K4168" t="s">
        <v>226</v>
      </c>
      <c r="L4168" t="s">
        <v>227</v>
      </c>
      <c r="M4168" s="2">
        <v>45382</v>
      </c>
    </row>
    <row r="4169" spans="1:13" x14ac:dyDescent="0.25">
      <c r="A4169">
        <v>2024</v>
      </c>
      <c r="B4169" s="2">
        <v>45292</v>
      </c>
      <c r="C4169" s="2">
        <v>45382</v>
      </c>
      <c r="D4169" t="s">
        <v>121</v>
      </c>
      <c r="E4169" t="s">
        <v>131</v>
      </c>
      <c r="F4169">
        <v>60710</v>
      </c>
      <c r="G4169" t="s">
        <v>43</v>
      </c>
      <c r="H4169" t="s">
        <v>65</v>
      </c>
      <c r="I4169" t="s">
        <v>46</v>
      </c>
      <c r="J4169" t="s">
        <v>48</v>
      </c>
      <c r="K4169" t="s">
        <v>226</v>
      </c>
      <c r="L4169" t="s">
        <v>227</v>
      </c>
      <c r="M4169" s="2">
        <v>45382</v>
      </c>
    </row>
    <row r="4170" spans="1:13" x14ac:dyDescent="0.25">
      <c r="A4170">
        <v>2024</v>
      </c>
      <c r="B4170" s="2">
        <v>45292</v>
      </c>
      <c r="C4170" s="2">
        <v>45382</v>
      </c>
      <c r="D4170" t="s">
        <v>121</v>
      </c>
      <c r="E4170" t="s">
        <v>116</v>
      </c>
      <c r="F4170">
        <v>68812</v>
      </c>
      <c r="G4170" t="s">
        <v>43</v>
      </c>
      <c r="H4170" t="s">
        <v>58</v>
      </c>
      <c r="I4170" t="s">
        <v>46</v>
      </c>
      <c r="J4170" t="s">
        <v>49</v>
      </c>
      <c r="K4170" t="s">
        <v>226</v>
      </c>
      <c r="L4170" t="s">
        <v>227</v>
      </c>
      <c r="M4170" s="2">
        <v>45382</v>
      </c>
    </row>
    <row r="4171" spans="1:13" x14ac:dyDescent="0.25">
      <c r="A4171">
        <v>2024</v>
      </c>
      <c r="B4171" s="2">
        <v>45292</v>
      </c>
      <c r="C4171" s="2">
        <v>45382</v>
      </c>
      <c r="D4171" t="s">
        <v>121</v>
      </c>
      <c r="E4171" t="s">
        <v>116</v>
      </c>
      <c r="F4171">
        <v>68812</v>
      </c>
      <c r="G4171" t="s">
        <v>43</v>
      </c>
      <c r="H4171" t="s">
        <v>81</v>
      </c>
      <c r="I4171" t="s">
        <v>46</v>
      </c>
      <c r="J4171" t="s">
        <v>49</v>
      </c>
      <c r="K4171" t="s">
        <v>226</v>
      </c>
      <c r="L4171" t="s">
        <v>227</v>
      </c>
      <c r="M4171" s="2">
        <v>45382</v>
      </c>
    </row>
    <row r="4172" spans="1:13" x14ac:dyDescent="0.25">
      <c r="A4172">
        <v>2024</v>
      </c>
      <c r="B4172" s="2">
        <v>45292</v>
      </c>
      <c r="C4172" s="2">
        <v>45382</v>
      </c>
      <c r="D4172" t="s">
        <v>121</v>
      </c>
      <c r="E4172" t="s">
        <v>115</v>
      </c>
      <c r="F4172">
        <v>68932</v>
      </c>
      <c r="G4172" t="s">
        <v>43</v>
      </c>
      <c r="H4172" t="s">
        <v>52</v>
      </c>
      <c r="I4172" t="s">
        <v>46</v>
      </c>
      <c r="J4172" t="s">
        <v>48</v>
      </c>
      <c r="K4172" t="s">
        <v>226</v>
      </c>
      <c r="L4172" t="s">
        <v>227</v>
      </c>
      <c r="M4172" s="2">
        <v>45382</v>
      </c>
    </row>
    <row r="4173" spans="1:13" x14ac:dyDescent="0.25">
      <c r="A4173">
        <v>2024</v>
      </c>
      <c r="B4173" s="2">
        <v>45292</v>
      </c>
      <c r="C4173" s="2">
        <v>45382</v>
      </c>
      <c r="D4173" t="s">
        <v>121</v>
      </c>
      <c r="E4173" t="s">
        <v>115</v>
      </c>
      <c r="F4173">
        <v>68932</v>
      </c>
      <c r="G4173" t="s">
        <v>43</v>
      </c>
      <c r="H4173" t="s">
        <v>52</v>
      </c>
      <c r="I4173" t="s">
        <v>46</v>
      </c>
      <c r="J4173" t="s">
        <v>49</v>
      </c>
      <c r="K4173" t="s">
        <v>226</v>
      </c>
      <c r="L4173" t="s">
        <v>227</v>
      </c>
      <c r="M4173" s="2">
        <v>45382</v>
      </c>
    </row>
    <row r="4174" spans="1:13" x14ac:dyDescent="0.25">
      <c r="A4174">
        <v>2024</v>
      </c>
      <c r="B4174" s="2">
        <v>45292</v>
      </c>
      <c r="C4174" s="2">
        <v>45382</v>
      </c>
      <c r="D4174" t="s">
        <v>121</v>
      </c>
      <c r="E4174" t="s">
        <v>115</v>
      </c>
      <c r="F4174">
        <v>68932</v>
      </c>
      <c r="G4174" t="s">
        <v>43</v>
      </c>
      <c r="H4174" t="s">
        <v>56</v>
      </c>
      <c r="I4174" t="s">
        <v>46</v>
      </c>
      <c r="J4174" t="s">
        <v>48</v>
      </c>
      <c r="K4174" t="s">
        <v>226</v>
      </c>
      <c r="L4174" t="s">
        <v>227</v>
      </c>
      <c r="M4174" s="2">
        <v>45382</v>
      </c>
    </row>
    <row r="4175" spans="1:13" x14ac:dyDescent="0.25">
      <c r="A4175">
        <v>2024</v>
      </c>
      <c r="B4175" s="2">
        <v>45292</v>
      </c>
      <c r="C4175" s="2">
        <v>45382</v>
      </c>
      <c r="D4175" t="s">
        <v>121</v>
      </c>
      <c r="E4175" t="s">
        <v>140</v>
      </c>
      <c r="F4175">
        <v>68886</v>
      </c>
      <c r="G4175" t="s">
        <v>43</v>
      </c>
      <c r="H4175" t="s">
        <v>86</v>
      </c>
      <c r="I4175" t="s">
        <v>46</v>
      </c>
      <c r="J4175" t="s">
        <v>48</v>
      </c>
      <c r="K4175" t="s">
        <v>226</v>
      </c>
      <c r="L4175" t="s">
        <v>227</v>
      </c>
      <c r="M4175" s="2">
        <v>45382</v>
      </c>
    </row>
    <row r="4176" spans="1:13" x14ac:dyDescent="0.25">
      <c r="A4176">
        <v>2024</v>
      </c>
      <c r="B4176" s="2">
        <v>45292</v>
      </c>
      <c r="C4176" s="2">
        <v>45382</v>
      </c>
      <c r="D4176" t="s">
        <v>121</v>
      </c>
      <c r="E4176" t="s">
        <v>140</v>
      </c>
      <c r="F4176">
        <v>68886</v>
      </c>
      <c r="G4176" t="s">
        <v>43</v>
      </c>
      <c r="H4176" t="s">
        <v>86</v>
      </c>
      <c r="I4176" t="s">
        <v>46</v>
      </c>
      <c r="J4176" t="s">
        <v>49</v>
      </c>
      <c r="K4176" t="s">
        <v>226</v>
      </c>
      <c r="L4176" t="s">
        <v>227</v>
      </c>
      <c r="M4176" s="2">
        <v>45382</v>
      </c>
    </row>
    <row r="4177" spans="1:13" x14ac:dyDescent="0.25">
      <c r="A4177">
        <v>2024</v>
      </c>
      <c r="B4177" s="2">
        <v>45292</v>
      </c>
      <c r="C4177" s="2">
        <v>45382</v>
      </c>
      <c r="D4177" t="s">
        <v>121</v>
      </c>
      <c r="E4177" t="s">
        <v>140</v>
      </c>
      <c r="F4177">
        <v>68886</v>
      </c>
      <c r="G4177" t="s">
        <v>43</v>
      </c>
      <c r="H4177" t="s">
        <v>86</v>
      </c>
      <c r="I4177" t="s">
        <v>46</v>
      </c>
      <c r="J4177" t="s">
        <v>48</v>
      </c>
      <c r="K4177" t="s">
        <v>226</v>
      </c>
      <c r="L4177" t="s">
        <v>227</v>
      </c>
      <c r="M4177" s="2">
        <v>45382</v>
      </c>
    </row>
    <row r="4178" spans="1:13" x14ac:dyDescent="0.25">
      <c r="A4178">
        <v>2024</v>
      </c>
      <c r="B4178" s="2">
        <v>45292</v>
      </c>
      <c r="C4178" s="2">
        <v>45382</v>
      </c>
      <c r="D4178" t="s">
        <v>121</v>
      </c>
      <c r="E4178" t="s">
        <v>140</v>
      </c>
      <c r="F4178">
        <v>68886</v>
      </c>
      <c r="G4178" t="s">
        <v>43</v>
      </c>
      <c r="H4178" t="s">
        <v>86</v>
      </c>
      <c r="I4178" t="s">
        <v>46</v>
      </c>
      <c r="J4178" t="s">
        <v>48</v>
      </c>
      <c r="K4178" t="s">
        <v>226</v>
      </c>
      <c r="L4178" t="s">
        <v>227</v>
      </c>
      <c r="M4178" s="2">
        <v>45382</v>
      </c>
    </row>
    <row r="4179" spans="1:13" x14ac:dyDescent="0.25">
      <c r="A4179">
        <v>2024</v>
      </c>
      <c r="B4179" s="2">
        <v>45292</v>
      </c>
      <c r="C4179" s="2">
        <v>45382</v>
      </c>
      <c r="D4179" t="s">
        <v>121</v>
      </c>
      <c r="E4179" t="s">
        <v>140</v>
      </c>
      <c r="F4179">
        <v>68886</v>
      </c>
      <c r="G4179" t="s">
        <v>43</v>
      </c>
      <c r="H4179" t="s">
        <v>65</v>
      </c>
      <c r="I4179" t="s">
        <v>46</v>
      </c>
      <c r="J4179" t="s">
        <v>49</v>
      </c>
      <c r="K4179" t="s">
        <v>226</v>
      </c>
      <c r="L4179" t="s">
        <v>227</v>
      </c>
      <c r="M4179" s="2">
        <v>45382</v>
      </c>
    </row>
    <row r="4180" spans="1:13" x14ac:dyDescent="0.25">
      <c r="A4180">
        <v>2024</v>
      </c>
      <c r="B4180" s="2">
        <v>45292</v>
      </c>
      <c r="C4180" s="2">
        <v>45382</v>
      </c>
      <c r="D4180" t="s">
        <v>121</v>
      </c>
      <c r="E4180" t="s">
        <v>140</v>
      </c>
      <c r="F4180">
        <v>68886</v>
      </c>
      <c r="G4180" t="s">
        <v>43</v>
      </c>
      <c r="H4180" t="s">
        <v>65</v>
      </c>
      <c r="I4180" t="s">
        <v>46</v>
      </c>
      <c r="J4180" t="s">
        <v>48</v>
      </c>
      <c r="K4180" t="s">
        <v>226</v>
      </c>
      <c r="L4180" t="s">
        <v>227</v>
      </c>
      <c r="M4180" s="2">
        <v>45382</v>
      </c>
    </row>
    <row r="4181" spans="1:13" x14ac:dyDescent="0.25">
      <c r="A4181">
        <v>2024</v>
      </c>
      <c r="B4181" s="2">
        <v>45292</v>
      </c>
      <c r="C4181" s="2">
        <v>45382</v>
      </c>
      <c r="D4181" t="s">
        <v>121</v>
      </c>
      <c r="E4181" t="s">
        <v>140</v>
      </c>
      <c r="F4181">
        <v>68886</v>
      </c>
      <c r="G4181" t="s">
        <v>43</v>
      </c>
      <c r="H4181" t="s">
        <v>65</v>
      </c>
      <c r="I4181" t="s">
        <v>46</v>
      </c>
      <c r="J4181" t="s">
        <v>48</v>
      </c>
      <c r="K4181" t="s">
        <v>226</v>
      </c>
      <c r="L4181" t="s">
        <v>227</v>
      </c>
      <c r="M4181" s="2">
        <v>45382</v>
      </c>
    </row>
    <row r="4182" spans="1:13" x14ac:dyDescent="0.25">
      <c r="A4182">
        <v>2024</v>
      </c>
      <c r="B4182" s="2">
        <v>45292</v>
      </c>
      <c r="C4182" s="2">
        <v>45382</v>
      </c>
      <c r="D4182" t="s">
        <v>121</v>
      </c>
      <c r="E4182" t="s">
        <v>140</v>
      </c>
      <c r="F4182">
        <v>68886</v>
      </c>
      <c r="G4182" t="s">
        <v>43</v>
      </c>
      <c r="H4182" t="s">
        <v>65</v>
      </c>
      <c r="I4182" t="s">
        <v>46</v>
      </c>
      <c r="J4182" t="s">
        <v>49</v>
      </c>
      <c r="K4182" t="s">
        <v>226</v>
      </c>
      <c r="L4182" t="s">
        <v>227</v>
      </c>
      <c r="M4182" s="2">
        <v>45382</v>
      </c>
    </row>
    <row r="4183" spans="1:13" x14ac:dyDescent="0.25">
      <c r="A4183">
        <v>2024</v>
      </c>
      <c r="B4183" s="2">
        <v>45292</v>
      </c>
      <c r="C4183" s="2">
        <v>45382</v>
      </c>
      <c r="D4183" t="s">
        <v>121</v>
      </c>
      <c r="E4183" t="s">
        <v>140</v>
      </c>
      <c r="F4183">
        <v>68886</v>
      </c>
      <c r="G4183" t="s">
        <v>43</v>
      </c>
      <c r="H4183" t="s">
        <v>65</v>
      </c>
      <c r="I4183" t="s">
        <v>46</v>
      </c>
      <c r="J4183" t="s">
        <v>48</v>
      </c>
      <c r="K4183" t="s">
        <v>226</v>
      </c>
      <c r="L4183" t="s">
        <v>227</v>
      </c>
      <c r="M4183" s="2">
        <v>45382</v>
      </c>
    </row>
    <row r="4184" spans="1:13" x14ac:dyDescent="0.25">
      <c r="A4184">
        <v>2024</v>
      </c>
      <c r="B4184" s="2">
        <v>45292</v>
      </c>
      <c r="C4184" s="2">
        <v>45382</v>
      </c>
      <c r="D4184" t="s">
        <v>121</v>
      </c>
      <c r="E4184" t="s">
        <v>140</v>
      </c>
      <c r="F4184">
        <v>68886</v>
      </c>
      <c r="G4184" t="s">
        <v>43</v>
      </c>
      <c r="H4184" t="s">
        <v>65</v>
      </c>
      <c r="I4184" t="s">
        <v>46</v>
      </c>
      <c r="J4184" t="s">
        <v>48</v>
      </c>
      <c r="K4184" t="s">
        <v>226</v>
      </c>
      <c r="L4184" t="s">
        <v>227</v>
      </c>
      <c r="M4184" s="2">
        <v>45382</v>
      </c>
    </row>
    <row r="4185" spans="1:13" x14ac:dyDescent="0.25">
      <c r="A4185">
        <v>2024</v>
      </c>
      <c r="B4185" s="2">
        <v>45292</v>
      </c>
      <c r="C4185" s="2">
        <v>45382</v>
      </c>
      <c r="D4185" t="s">
        <v>121</v>
      </c>
      <c r="E4185" t="s">
        <v>140</v>
      </c>
      <c r="F4185">
        <v>68886</v>
      </c>
      <c r="G4185" t="s">
        <v>43</v>
      </c>
      <c r="H4185" t="s">
        <v>65</v>
      </c>
      <c r="I4185" t="s">
        <v>46</v>
      </c>
      <c r="J4185" t="s">
        <v>48</v>
      </c>
      <c r="K4185" t="s">
        <v>226</v>
      </c>
      <c r="L4185" t="s">
        <v>227</v>
      </c>
      <c r="M4185" s="2">
        <v>45382</v>
      </c>
    </row>
    <row r="4186" spans="1:13" x14ac:dyDescent="0.25">
      <c r="A4186">
        <v>2024</v>
      </c>
      <c r="B4186" s="2">
        <v>45292</v>
      </c>
      <c r="C4186" s="2">
        <v>45382</v>
      </c>
      <c r="D4186" t="s">
        <v>121</v>
      </c>
      <c r="E4186" t="s">
        <v>140</v>
      </c>
      <c r="F4186">
        <v>68886</v>
      </c>
      <c r="G4186" t="s">
        <v>43</v>
      </c>
      <c r="H4186" t="s">
        <v>65</v>
      </c>
      <c r="I4186" t="s">
        <v>46</v>
      </c>
      <c r="J4186" t="s">
        <v>48</v>
      </c>
      <c r="K4186" t="s">
        <v>226</v>
      </c>
      <c r="L4186" t="s">
        <v>227</v>
      </c>
      <c r="M4186" s="2">
        <v>45382</v>
      </c>
    </row>
    <row r="4187" spans="1:13" x14ac:dyDescent="0.25">
      <c r="A4187">
        <v>2024</v>
      </c>
      <c r="B4187" s="2">
        <v>45292</v>
      </c>
      <c r="C4187" s="2">
        <v>45382</v>
      </c>
      <c r="D4187" t="s">
        <v>121</v>
      </c>
      <c r="E4187" t="s">
        <v>140</v>
      </c>
      <c r="F4187">
        <v>68886</v>
      </c>
      <c r="G4187" t="s">
        <v>43</v>
      </c>
      <c r="H4187" t="s">
        <v>65</v>
      </c>
      <c r="I4187" t="s">
        <v>46</v>
      </c>
      <c r="J4187" t="s">
        <v>48</v>
      </c>
      <c r="K4187" t="s">
        <v>226</v>
      </c>
      <c r="L4187" t="s">
        <v>227</v>
      </c>
      <c r="M4187" s="2">
        <v>45382</v>
      </c>
    </row>
    <row r="4188" spans="1:13" x14ac:dyDescent="0.25">
      <c r="A4188">
        <v>2024</v>
      </c>
      <c r="B4188" s="2">
        <v>45292</v>
      </c>
      <c r="C4188" s="2">
        <v>45382</v>
      </c>
      <c r="D4188" t="s">
        <v>121</v>
      </c>
      <c r="E4188" t="s">
        <v>140</v>
      </c>
      <c r="F4188">
        <v>68886</v>
      </c>
      <c r="G4188" t="s">
        <v>43</v>
      </c>
      <c r="H4188" t="s">
        <v>67</v>
      </c>
      <c r="I4188" t="s">
        <v>46</v>
      </c>
      <c r="J4188" t="s">
        <v>48</v>
      </c>
      <c r="K4188" t="s">
        <v>226</v>
      </c>
      <c r="L4188" t="s">
        <v>227</v>
      </c>
      <c r="M4188" s="2">
        <v>45382</v>
      </c>
    </row>
    <row r="4189" spans="1:13" x14ac:dyDescent="0.25">
      <c r="A4189">
        <v>2024</v>
      </c>
      <c r="B4189" s="2">
        <v>45292</v>
      </c>
      <c r="C4189" s="2">
        <v>45382</v>
      </c>
      <c r="D4189" t="s">
        <v>121</v>
      </c>
      <c r="E4189" t="s">
        <v>140</v>
      </c>
      <c r="F4189">
        <v>68886</v>
      </c>
      <c r="G4189" t="s">
        <v>43</v>
      </c>
      <c r="H4189" t="s">
        <v>69</v>
      </c>
      <c r="I4189" t="s">
        <v>46</v>
      </c>
      <c r="J4189" t="s">
        <v>48</v>
      </c>
      <c r="K4189" t="s">
        <v>226</v>
      </c>
      <c r="L4189" t="s">
        <v>227</v>
      </c>
      <c r="M4189" s="2">
        <v>45382</v>
      </c>
    </row>
    <row r="4190" spans="1:13" x14ac:dyDescent="0.25">
      <c r="A4190">
        <v>2024</v>
      </c>
      <c r="B4190" s="2">
        <v>45292</v>
      </c>
      <c r="C4190" s="2">
        <v>45382</v>
      </c>
      <c r="D4190" t="s">
        <v>121</v>
      </c>
      <c r="E4190" t="s">
        <v>140</v>
      </c>
      <c r="F4190">
        <v>68886</v>
      </c>
      <c r="G4190" t="s">
        <v>43</v>
      </c>
      <c r="H4190" t="s">
        <v>69</v>
      </c>
      <c r="I4190" t="s">
        <v>46</v>
      </c>
      <c r="J4190" t="s">
        <v>48</v>
      </c>
      <c r="K4190" t="s">
        <v>226</v>
      </c>
      <c r="L4190" t="s">
        <v>227</v>
      </c>
      <c r="M4190" s="2">
        <v>45382</v>
      </c>
    </row>
    <row r="4191" spans="1:13" x14ac:dyDescent="0.25">
      <c r="A4191">
        <v>2024</v>
      </c>
      <c r="B4191" s="2">
        <v>45292</v>
      </c>
      <c r="C4191" s="2">
        <v>45382</v>
      </c>
      <c r="D4191" t="s">
        <v>121</v>
      </c>
      <c r="E4191" t="s">
        <v>140</v>
      </c>
      <c r="F4191">
        <v>68886</v>
      </c>
      <c r="G4191" t="s">
        <v>43</v>
      </c>
      <c r="H4191" t="s">
        <v>69</v>
      </c>
      <c r="I4191" t="s">
        <v>46</v>
      </c>
      <c r="J4191" t="s">
        <v>49</v>
      </c>
      <c r="K4191" t="s">
        <v>226</v>
      </c>
      <c r="L4191" t="s">
        <v>227</v>
      </c>
      <c r="M4191" s="2">
        <v>45382</v>
      </c>
    </row>
    <row r="4192" spans="1:13" x14ac:dyDescent="0.25">
      <c r="A4192">
        <v>2024</v>
      </c>
      <c r="B4192" s="2">
        <v>45292</v>
      </c>
      <c r="C4192" s="2">
        <v>45382</v>
      </c>
      <c r="D4192" t="s">
        <v>121</v>
      </c>
      <c r="E4192" t="s">
        <v>140</v>
      </c>
      <c r="F4192">
        <v>68886</v>
      </c>
      <c r="G4192" t="s">
        <v>43</v>
      </c>
      <c r="H4192" t="s">
        <v>69</v>
      </c>
      <c r="I4192" t="s">
        <v>46</v>
      </c>
      <c r="J4192" t="s">
        <v>48</v>
      </c>
      <c r="K4192" t="s">
        <v>226</v>
      </c>
      <c r="L4192" t="s">
        <v>227</v>
      </c>
      <c r="M4192" s="2">
        <v>45382</v>
      </c>
    </row>
    <row r="4193" spans="1:13" x14ac:dyDescent="0.25">
      <c r="A4193">
        <v>2024</v>
      </c>
      <c r="B4193" s="2">
        <v>45292</v>
      </c>
      <c r="C4193" s="2">
        <v>45382</v>
      </c>
      <c r="D4193" t="s">
        <v>121</v>
      </c>
      <c r="E4193" t="s">
        <v>117</v>
      </c>
      <c r="F4193">
        <v>68764</v>
      </c>
      <c r="G4193" t="s">
        <v>43</v>
      </c>
      <c r="H4193" t="s">
        <v>56</v>
      </c>
      <c r="I4193" t="s">
        <v>46</v>
      </c>
      <c r="J4193" t="s">
        <v>49</v>
      </c>
      <c r="K4193" t="s">
        <v>226</v>
      </c>
      <c r="L4193" t="s">
        <v>227</v>
      </c>
      <c r="M4193" s="2">
        <v>45382</v>
      </c>
    </row>
    <row r="4194" spans="1:13" x14ac:dyDescent="0.25">
      <c r="A4194">
        <v>2024</v>
      </c>
      <c r="B4194" s="2">
        <v>45292</v>
      </c>
      <c r="C4194" s="2">
        <v>45382</v>
      </c>
      <c r="D4194" t="s">
        <v>121</v>
      </c>
      <c r="E4194" t="s">
        <v>117</v>
      </c>
      <c r="F4194">
        <v>68764</v>
      </c>
      <c r="G4194" t="s">
        <v>43</v>
      </c>
      <c r="H4194" t="s">
        <v>86</v>
      </c>
      <c r="I4194" t="s">
        <v>46</v>
      </c>
      <c r="J4194" t="s">
        <v>49</v>
      </c>
      <c r="K4194" t="s">
        <v>226</v>
      </c>
      <c r="L4194" t="s">
        <v>227</v>
      </c>
      <c r="M4194" s="2">
        <v>45382</v>
      </c>
    </row>
    <row r="4195" spans="1:13" x14ac:dyDescent="0.25">
      <c r="A4195">
        <v>2024</v>
      </c>
      <c r="B4195" s="2">
        <v>45292</v>
      </c>
      <c r="C4195" s="2">
        <v>45382</v>
      </c>
      <c r="D4195" t="s">
        <v>121</v>
      </c>
      <c r="E4195" t="s">
        <v>117</v>
      </c>
      <c r="F4195">
        <v>68764</v>
      </c>
      <c r="G4195" t="s">
        <v>43</v>
      </c>
      <c r="H4195" t="s">
        <v>86</v>
      </c>
      <c r="I4195" t="s">
        <v>46</v>
      </c>
      <c r="J4195" t="s">
        <v>48</v>
      </c>
      <c r="K4195" t="s">
        <v>226</v>
      </c>
      <c r="L4195" t="s">
        <v>227</v>
      </c>
      <c r="M4195" s="2">
        <v>45382</v>
      </c>
    </row>
    <row r="4196" spans="1:13" x14ac:dyDescent="0.25">
      <c r="A4196">
        <v>2024</v>
      </c>
      <c r="B4196" s="2">
        <v>45292</v>
      </c>
      <c r="C4196" s="2">
        <v>45382</v>
      </c>
      <c r="D4196" t="s">
        <v>121</v>
      </c>
      <c r="E4196" t="s">
        <v>114</v>
      </c>
      <c r="F4196">
        <v>68947</v>
      </c>
      <c r="G4196" t="s">
        <v>43</v>
      </c>
      <c r="H4196" t="s">
        <v>52</v>
      </c>
      <c r="I4196" t="s">
        <v>46</v>
      </c>
      <c r="J4196" t="s">
        <v>48</v>
      </c>
      <c r="K4196" t="s">
        <v>226</v>
      </c>
      <c r="L4196" t="s">
        <v>227</v>
      </c>
      <c r="M4196" s="2">
        <v>45382</v>
      </c>
    </row>
    <row r="4197" spans="1:13" x14ac:dyDescent="0.25">
      <c r="A4197">
        <v>2024</v>
      </c>
      <c r="B4197" s="2">
        <v>45292</v>
      </c>
      <c r="C4197" s="2">
        <v>45382</v>
      </c>
      <c r="D4197" t="s">
        <v>121</v>
      </c>
      <c r="E4197" t="s">
        <v>141</v>
      </c>
      <c r="F4197">
        <v>68775</v>
      </c>
      <c r="G4197" t="s">
        <v>43</v>
      </c>
      <c r="H4197" t="s">
        <v>56</v>
      </c>
      <c r="I4197" t="s">
        <v>46</v>
      </c>
      <c r="J4197" t="s">
        <v>49</v>
      </c>
      <c r="K4197" t="s">
        <v>226</v>
      </c>
      <c r="L4197" t="s">
        <v>227</v>
      </c>
      <c r="M4197" s="2">
        <v>45382</v>
      </c>
    </row>
    <row r="4198" spans="1:13" x14ac:dyDescent="0.25">
      <c r="A4198">
        <v>2024</v>
      </c>
      <c r="B4198" s="2">
        <v>45292</v>
      </c>
      <c r="C4198" s="2">
        <v>45382</v>
      </c>
      <c r="D4198" t="s">
        <v>121</v>
      </c>
      <c r="E4198" t="s">
        <v>141</v>
      </c>
      <c r="F4198">
        <v>68775</v>
      </c>
      <c r="G4198" t="s">
        <v>43</v>
      </c>
      <c r="H4198" t="s">
        <v>106</v>
      </c>
      <c r="I4198" t="s">
        <v>46</v>
      </c>
      <c r="J4198" t="s">
        <v>48</v>
      </c>
      <c r="K4198" t="s">
        <v>226</v>
      </c>
      <c r="L4198" t="s">
        <v>227</v>
      </c>
      <c r="M4198" s="2">
        <v>45382</v>
      </c>
    </row>
    <row r="4199" spans="1:13" x14ac:dyDescent="0.25">
      <c r="A4199">
        <v>2024</v>
      </c>
      <c r="B4199" s="2">
        <v>45292</v>
      </c>
      <c r="C4199" s="2">
        <v>45382</v>
      </c>
      <c r="D4199" t="s">
        <v>121</v>
      </c>
      <c r="E4199" t="s">
        <v>133</v>
      </c>
      <c r="F4199">
        <v>68909</v>
      </c>
      <c r="G4199" t="s">
        <v>43</v>
      </c>
      <c r="H4199" t="s">
        <v>86</v>
      </c>
      <c r="I4199" t="s">
        <v>46</v>
      </c>
      <c r="J4199" t="s">
        <v>49</v>
      </c>
      <c r="K4199" t="s">
        <v>226</v>
      </c>
      <c r="L4199" t="s">
        <v>227</v>
      </c>
      <c r="M4199" s="2">
        <v>45382</v>
      </c>
    </row>
    <row r="4200" spans="1:13" x14ac:dyDescent="0.25">
      <c r="A4200">
        <v>2024</v>
      </c>
      <c r="B4200" s="2">
        <v>45292</v>
      </c>
      <c r="C4200" s="2">
        <v>45382</v>
      </c>
      <c r="D4200" t="s">
        <v>121</v>
      </c>
      <c r="E4200" t="s">
        <v>126</v>
      </c>
      <c r="F4200">
        <v>68917</v>
      </c>
      <c r="G4200" t="s">
        <v>43</v>
      </c>
      <c r="H4200" t="s">
        <v>69</v>
      </c>
      <c r="I4200" t="s">
        <v>46</v>
      </c>
      <c r="J4200" t="s">
        <v>49</v>
      </c>
      <c r="K4200" t="s">
        <v>226</v>
      </c>
      <c r="L4200" t="s">
        <v>227</v>
      </c>
      <c r="M4200" s="2">
        <v>45382</v>
      </c>
    </row>
    <row r="4201" spans="1:13" x14ac:dyDescent="0.25">
      <c r="A4201">
        <v>2024</v>
      </c>
      <c r="B4201" s="2">
        <v>45292</v>
      </c>
      <c r="C4201" s="2">
        <v>45382</v>
      </c>
      <c r="D4201" t="s">
        <v>121</v>
      </c>
      <c r="E4201" t="s">
        <v>142</v>
      </c>
      <c r="F4201">
        <v>68742</v>
      </c>
      <c r="G4201" t="s">
        <v>43</v>
      </c>
      <c r="H4201" t="s">
        <v>52</v>
      </c>
      <c r="I4201" t="s">
        <v>46</v>
      </c>
      <c r="J4201" t="s">
        <v>49</v>
      </c>
      <c r="K4201" t="s">
        <v>226</v>
      </c>
      <c r="L4201" t="s">
        <v>227</v>
      </c>
      <c r="M4201" s="2">
        <v>45382</v>
      </c>
    </row>
    <row r="4202" spans="1:13" x14ac:dyDescent="0.25">
      <c r="A4202">
        <v>2024</v>
      </c>
      <c r="B4202" s="2">
        <v>45292</v>
      </c>
      <c r="C4202" s="2">
        <v>45382</v>
      </c>
      <c r="D4202" t="s">
        <v>121</v>
      </c>
      <c r="E4202" t="s">
        <v>142</v>
      </c>
      <c r="F4202">
        <v>68742</v>
      </c>
      <c r="G4202" t="s">
        <v>43</v>
      </c>
      <c r="H4202" t="s">
        <v>67</v>
      </c>
      <c r="I4202" t="s">
        <v>46</v>
      </c>
      <c r="J4202" t="s">
        <v>49</v>
      </c>
      <c r="K4202" t="s">
        <v>226</v>
      </c>
      <c r="L4202" t="s">
        <v>227</v>
      </c>
      <c r="M4202" s="2">
        <v>45382</v>
      </c>
    </row>
    <row r="4203" spans="1:13" x14ac:dyDescent="0.25">
      <c r="A4203">
        <v>2024</v>
      </c>
      <c r="B4203" s="2">
        <v>45292</v>
      </c>
      <c r="C4203" s="2">
        <v>45382</v>
      </c>
      <c r="D4203" t="s">
        <v>121</v>
      </c>
      <c r="E4203" t="s">
        <v>143</v>
      </c>
      <c r="F4203">
        <v>68847</v>
      </c>
      <c r="G4203" t="s">
        <v>43</v>
      </c>
      <c r="H4203" t="s">
        <v>69</v>
      </c>
      <c r="I4203" t="s">
        <v>46</v>
      </c>
      <c r="J4203" t="s">
        <v>48</v>
      </c>
      <c r="K4203" t="s">
        <v>226</v>
      </c>
      <c r="L4203" t="s">
        <v>227</v>
      </c>
      <c r="M4203" s="2">
        <v>45382</v>
      </c>
    </row>
    <row r="4204" spans="1:13" x14ac:dyDescent="0.25">
      <c r="A4204">
        <v>2024</v>
      </c>
      <c r="B4204" s="2">
        <v>45292</v>
      </c>
      <c r="C4204" s="2">
        <v>45382</v>
      </c>
      <c r="D4204" t="s">
        <v>121</v>
      </c>
      <c r="E4204" t="s">
        <v>144</v>
      </c>
      <c r="F4204">
        <v>68845</v>
      </c>
      <c r="G4204" t="s">
        <v>43</v>
      </c>
      <c r="H4204" t="s">
        <v>69</v>
      </c>
      <c r="I4204" t="s">
        <v>46</v>
      </c>
      <c r="J4204" t="s">
        <v>49</v>
      </c>
      <c r="K4204" t="s">
        <v>226</v>
      </c>
      <c r="L4204" t="s">
        <v>227</v>
      </c>
      <c r="M4204" s="2">
        <v>45382</v>
      </c>
    </row>
    <row r="4205" spans="1:13" x14ac:dyDescent="0.25">
      <c r="A4205">
        <v>2024</v>
      </c>
      <c r="B4205" s="2">
        <v>45292</v>
      </c>
      <c r="C4205" s="2">
        <v>45382</v>
      </c>
      <c r="D4205" t="s">
        <v>121</v>
      </c>
      <c r="E4205" t="s">
        <v>145</v>
      </c>
      <c r="F4205">
        <v>68799</v>
      </c>
      <c r="G4205" t="s">
        <v>43</v>
      </c>
      <c r="H4205" t="s">
        <v>65</v>
      </c>
      <c r="I4205" t="s">
        <v>46</v>
      </c>
      <c r="J4205" t="s">
        <v>49</v>
      </c>
      <c r="K4205" t="s">
        <v>226</v>
      </c>
      <c r="L4205" t="s">
        <v>227</v>
      </c>
      <c r="M4205" s="2">
        <v>45382</v>
      </c>
    </row>
    <row r="4206" spans="1:13" x14ac:dyDescent="0.25">
      <c r="A4206">
        <v>2024</v>
      </c>
      <c r="B4206" s="2">
        <v>45292</v>
      </c>
      <c r="C4206" s="2">
        <v>45382</v>
      </c>
      <c r="D4206" t="s">
        <v>121</v>
      </c>
      <c r="E4206" t="s">
        <v>146</v>
      </c>
      <c r="F4206">
        <v>68820</v>
      </c>
      <c r="G4206" t="s">
        <v>43</v>
      </c>
      <c r="H4206" t="s">
        <v>69</v>
      </c>
      <c r="I4206" t="s">
        <v>46</v>
      </c>
      <c r="J4206" t="s">
        <v>49</v>
      </c>
      <c r="K4206" t="s">
        <v>226</v>
      </c>
      <c r="L4206" t="s">
        <v>227</v>
      </c>
      <c r="M4206" s="2">
        <v>45382</v>
      </c>
    </row>
    <row r="4207" spans="1:13" x14ac:dyDescent="0.25">
      <c r="A4207">
        <v>2024</v>
      </c>
      <c r="B4207" s="2">
        <v>45292</v>
      </c>
      <c r="C4207" s="2">
        <v>45382</v>
      </c>
      <c r="D4207" t="s">
        <v>121</v>
      </c>
      <c r="E4207" t="s">
        <v>135</v>
      </c>
      <c r="F4207">
        <v>68790</v>
      </c>
      <c r="G4207" t="s">
        <v>43</v>
      </c>
      <c r="H4207" t="s">
        <v>56</v>
      </c>
      <c r="I4207" t="s">
        <v>46</v>
      </c>
      <c r="J4207" t="s">
        <v>49</v>
      </c>
      <c r="K4207" t="s">
        <v>226</v>
      </c>
      <c r="L4207" t="s">
        <v>227</v>
      </c>
      <c r="M4207" s="2">
        <v>45382</v>
      </c>
    </row>
    <row r="4208" spans="1:13" x14ac:dyDescent="0.25">
      <c r="A4208">
        <v>2024</v>
      </c>
      <c r="B4208" s="2">
        <v>45292</v>
      </c>
      <c r="C4208" s="2">
        <v>45382</v>
      </c>
      <c r="D4208" t="s">
        <v>121</v>
      </c>
      <c r="E4208" t="s">
        <v>135</v>
      </c>
      <c r="F4208">
        <v>68790</v>
      </c>
      <c r="G4208" t="s">
        <v>43</v>
      </c>
      <c r="H4208" t="s">
        <v>67</v>
      </c>
      <c r="I4208" t="s">
        <v>46</v>
      </c>
      <c r="J4208" t="s">
        <v>49</v>
      </c>
      <c r="K4208" t="s">
        <v>226</v>
      </c>
      <c r="L4208" t="s">
        <v>227</v>
      </c>
      <c r="M4208" s="2">
        <v>45382</v>
      </c>
    </row>
    <row r="4209" spans="1:13" x14ac:dyDescent="0.25">
      <c r="A4209">
        <v>2024</v>
      </c>
      <c r="B4209" s="2">
        <v>45292</v>
      </c>
      <c r="C4209" s="2">
        <v>45382</v>
      </c>
      <c r="D4209" t="s">
        <v>121</v>
      </c>
      <c r="E4209" t="s">
        <v>112</v>
      </c>
      <c r="F4209">
        <v>68836</v>
      </c>
      <c r="G4209" t="s">
        <v>43</v>
      </c>
      <c r="H4209" t="s">
        <v>52</v>
      </c>
      <c r="I4209" t="s">
        <v>46</v>
      </c>
      <c r="J4209" t="s">
        <v>49</v>
      </c>
      <c r="K4209" t="s">
        <v>226</v>
      </c>
      <c r="L4209" t="s">
        <v>227</v>
      </c>
      <c r="M4209" s="2">
        <v>45382</v>
      </c>
    </row>
    <row r="4210" spans="1:13" x14ac:dyDescent="0.25">
      <c r="A4210">
        <v>2024</v>
      </c>
      <c r="B4210" s="2">
        <v>45292</v>
      </c>
      <c r="C4210" s="2">
        <v>45382</v>
      </c>
      <c r="D4210" t="s">
        <v>121</v>
      </c>
      <c r="E4210" t="s">
        <v>112</v>
      </c>
      <c r="F4210">
        <v>68836</v>
      </c>
      <c r="G4210" t="s">
        <v>43</v>
      </c>
      <c r="H4210" t="s">
        <v>69</v>
      </c>
      <c r="I4210" t="s">
        <v>46</v>
      </c>
      <c r="J4210" t="s">
        <v>48</v>
      </c>
      <c r="K4210" t="s">
        <v>226</v>
      </c>
      <c r="L4210" t="s">
        <v>227</v>
      </c>
      <c r="M4210" s="2">
        <v>45382</v>
      </c>
    </row>
    <row r="4211" spans="1:13" x14ac:dyDescent="0.25">
      <c r="A4211">
        <v>2024</v>
      </c>
      <c r="B4211" s="2">
        <v>45292</v>
      </c>
      <c r="C4211" s="2">
        <v>45382</v>
      </c>
      <c r="D4211" t="s">
        <v>121</v>
      </c>
      <c r="E4211" t="s">
        <v>146</v>
      </c>
      <c r="F4211">
        <v>68820</v>
      </c>
      <c r="G4211" t="s">
        <v>43</v>
      </c>
      <c r="H4211" t="s">
        <v>86</v>
      </c>
      <c r="I4211" t="s">
        <v>46</v>
      </c>
      <c r="J4211" t="s">
        <v>49</v>
      </c>
      <c r="K4211" t="s">
        <v>226</v>
      </c>
      <c r="L4211" t="s">
        <v>227</v>
      </c>
      <c r="M4211" s="2">
        <v>45382</v>
      </c>
    </row>
    <row r="4212" spans="1:13" x14ac:dyDescent="0.25">
      <c r="A4212">
        <v>2024</v>
      </c>
      <c r="B4212" s="2">
        <v>45292</v>
      </c>
      <c r="C4212" s="2">
        <v>45382</v>
      </c>
      <c r="D4212" t="s">
        <v>121</v>
      </c>
      <c r="E4212" t="s">
        <v>146</v>
      </c>
      <c r="F4212">
        <v>68820</v>
      </c>
      <c r="G4212" t="s">
        <v>43</v>
      </c>
      <c r="H4212" t="s">
        <v>86</v>
      </c>
      <c r="I4212" t="s">
        <v>46</v>
      </c>
      <c r="J4212" t="s">
        <v>49</v>
      </c>
      <c r="K4212" t="s">
        <v>226</v>
      </c>
      <c r="L4212" t="s">
        <v>227</v>
      </c>
      <c r="M4212" s="2">
        <v>45382</v>
      </c>
    </row>
    <row r="4213" spans="1:13" x14ac:dyDescent="0.25">
      <c r="A4213">
        <v>2024</v>
      </c>
      <c r="B4213" s="2">
        <v>45292</v>
      </c>
      <c r="C4213" s="2">
        <v>45382</v>
      </c>
      <c r="D4213" t="s">
        <v>121</v>
      </c>
      <c r="E4213" t="s">
        <v>146</v>
      </c>
      <c r="F4213">
        <v>68820</v>
      </c>
      <c r="G4213" t="s">
        <v>43</v>
      </c>
      <c r="H4213" t="s">
        <v>86</v>
      </c>
      <c r="I4213" t="s">
        <v>46</v>
      </c>
      <c r="J4213" t="s">
        <v>49</v>
      </c>
      <c r="K4213" t="s">
        <v>226</v>
      </c>
      <c r="L4213" t="s">
        <v>227</v>
      </c>
      <c r="M4213" s="2">
        <v>45382</v>
      </c>
    </row>
    <row r="4214" spans="1:13" x14ac:dyDescent="0.25">
      <c r="A4214">
        <v>2024</v>
      </c>
      <c r="B4214" s="2">
        <v>45292</v>
      </c>
      <c r="C4214" s="2">
        <v>45382</v>
      </c>
      <c r="D4214" t="s">
        <v>121</v>
      </c>
      <c r="E4214" t="s">
        <v>146</v>
      </c>
      <c r="F4214">
        <v>68820</v>
      </c>
      <c r="G4214" t="s">
        <v>43</v>
      </c>
      <c r="H4214" t="s">
        <v>69</v>
      </c>
      <c r="I4214" t="s">
        <v>46</v>
      </c>
      <c r="J4214" t="s">
        <v>48</v>
      </c>
      <c r="K4214" t="s">
        <v>226</v>
      </c>
      <c r="L4214" t="s">
        <v>227</v>
      </c>
      <c r="M4214" s="2">
        <v>45382</v>
      </c>
    </row>
    <row r="4215" spans="1:13" x14ac:dyDescent="0.25">
      <c r="A4215">
        <v>2024</v>
      </c>
      <c r="B4215" s="2">
        <v>45292</v>
      </c>
      <c r="C4215" s="2">
        <v>45382</v>
      </c>
      <c r="D4215" t="s">
        <v>121</v>
      </c>
      <c r="E4215" t="s">
        <v>129</v>
      </c>
      <c r="F4215">
        <v>68806</v>
      </c>
      <c r="G4215" t="s">
        <v>43</v>
      </c>
      <c r="H4215" t="s">
        <v>86</v>
      </c>
      <c r="I4215" t="s">
        <v>46</v>
      </c>
      <c r="J4215" t="s">
        <v>48</v>
      </c>
      <c r="K4215" t="s">
        <v>226</v>
      </c>
      <c r="L4215" t="s">
        <v>227</v>
      </c>
      <c r="M4215" s="2">
        <v>45382</v>
      </c>
    </row>
    <row r="4216" spans="1:13" x14ac:dyDescent="0.25">
      <c r="A4216">
        <v>2024</v>
      </c>
      <c r="B4216" s="2">
        <v>45292</v>
      </c>
      <c r="C4216" s="2">
        <v>45382</v>
      </c>
      <c r="D4216" t="s">
        <v>121</v>
      </c>
      <c r="E4216" t="s">
        <v>129</v>
      </c>
      <c r="F4216">
        <v>68806</v>
      </c>
      <c r="G4216" t="s">
        <v>43</v>
      </c>
      <c r="H4216" t="s">
        <v>86</v>
      </c>
      <c r="I4216" t="s">
        <v>46</v>
      </c>
      <c r="J4216" t="s">
        <v>48</v>
      </c>
      <c r="K4216" t="s">
        <v>226</v>
      </c>
      <c r="L4216" t="s">
        <v>227</v>
      </c>
      <c r="M4216" s="2">
        <v>45382</v>
      </c>
    </row>
    <row r="4217" spans="1:13" x14ac:dyDescent="0.25">
      <c r="A4217">
        <v>2024</v>
      </c>
      <c r="B4217" s="2">
        <v>45292</v>
      </c>
      <c r="C4217" s="2">
        <v>45382</v>
      </c>
      <c r="D4217" t="s">
        <v>121</v>
      </c>
      <c r="E4217" t="s">
        <v>129</v>
      </c>
      <c r="F4217">
        <v>68806</v>
      </c>
      <c r="G4217" t="s">
        <v>43</v>
      </c>
      <c r="H4217" t="s">
        <v>86</v>
      </c>
      <c r="I4217" t="s">
        <v>46</v>
      </c>
      <c r="J4217" t="s">
        <v>48</v>
      </c>
      <c r="K4217" t="s">
        <v>226</v>
      </c>
      <c r="L4217" t="s">
        <v>227</v>
      </c>
      <c r="M4217" s="2">
        <v>45382</v>
      </c>
    </row>
    <row r="4218" spans="1:13" x14ac:dyDescent="0.25">
      <c r="A4218">
        <v>2024</v>
      </c>
      <c r="B4218" s="2">
        <v>45292</v>
      </c>
      <c r="C4218" s="2">
        <v>45382</v>
      </c>
      <c r="D4218" t="s">
        <v>121</v>
      </c>
      <c r="E4218" t="s">
        <v>147</v>
      </c>
      <c r="F4218">
        <v>68832</v>
      </c>
      <c r="G4218" t="s">
        <v>43</v>
      </c>
      <c r="H4218" t="s">
        <v>69</v>
      </c>
      <c r="I4218" t="s">
        <v>46</v>
      </c>
      <c r="J4218" t="s">
        <v>48</v>
      </c>
      <c r="K4218" t="s">
        <v>226</v>
      </c>
      <c r="L4218" t="s">
        <v>227</v>
      </c>
      <c r="M4218" s="2">
        <v>45382</v>
      </c>
    </row>
    <row r="4219" spans="1:13" x14ac:dyDescent="0.25">
      <c r="A4219">
        <v>2024</v>
      </c>
      <c r="B4219" s="2">
        <v>45292</v>
      </c>
      <c r="C4219" s="2">
        <v>45382</v>
      </c>
      <c r="D4219" t="s">
        <v>121</v>
      </c>
      <c r="E4219" t="s">
        <v>117</v>
      </c>
      <c r="F4219">
        <v>68764</v>
      </c>
      <c r="G4219" t="s">
        <v>43</v>
      </c>
      <c r="H4219" t="s">
        <v>56</v>
      </c>
      <c r="I4219" t="s">
        <v>46</v>
      </c>
      <c r="J4219" t="s">
        <v>48</v>
      </c>
      <c r="K4219" t="s">
        <v>226</v>
      </c>
      <c r="L4219" t="s">
        <v>227</v>
      </c>
      <c r="M4219" s="2">
        <v>45382</v>
      </c>
    </row>
    <row r="4220" spans="1:13" x14ac:dyDescent="0.25">
      <c r="A4220">
        <v>2024</v>
      </c>
      <c r="B4220" s="2">
        <v>45292</v>
      </c>
      <c r="C4220" s="2">
        <v>45382</v>
      </c>
      <c r="D4220" t="s">
        <v>121</v>
      </c>
      <c r="E4220" t="s">
        <v>117</v>
      </c>
      <c r="F4220">
        <v>68764</v>
      </c>
      <c r="G4220" t="s">
        <v>43</v>
      </c>
      <c r="H4220" t="s">
        <v>56</v>
      </c>
      <c r="I4220" t="s">
        <v>46</v>
      </c>
      <c r="J4220" t="s">
        <v>49</v>
      </c>
      <c r="K4220" t="s">
        <v>226</v>
      </c>
      <c r="L4220" t="s">
        <v>227</v>
      </c>
      <c r="M4220" s="2">
        <v>45382</v>
      </c>
    </row>
    <row r="4221" spans="1:13" x14ac:dyDescent="0.25">
      <c r="A4221">
        <v>2024</v>
      </c>
      <c r="B4221" s="2">
        <v>45292</v>
      </c>
      <c r="C4221" s="2">
        <v>45382</v>
      </c>
      <c r="D4221" t="s">
        <v>121</v>
      </c>
      <c r="E4221" t="s">
        <v>117</v>
      </c>
      <c r="F4221">
        <v>68764</v>
      </c>
      <c r="G4221" t="s">
        <v>43</v>
      </c>
      <c r="H4221" t="s">
        <v>73</v>
      </c>
      <c r="I4221" t="s">
        <v>46</v>
      </c>
      <c r="J4221" t="s">
        <v>48</v>
      </c>
      <c r="K4221" t="s">
        <v>226</v>
      </c>
      <c r="L4221" t="s">
        <v>227</v>
      </c>
      <c r="M4221" s="2">
        <v>45382</v>
      </c>
    </row>
    <row r="4222" spans="1:13" x14ac:dyDescent="0.25">
      <c r="A4222">
        <v>2024</v>
      </c>
      <c r="B4222" s="2">
        <v>45292</v>
      </c>
      <c r="C4222" s="2">
        <v>45382</v>
      </c>
      <c r="D4222" t="s">
        <v>121</v>
      </c>
      <c r="E4222" t="s">
        <v>148</v>
      </c>
      <c r="F4222">
        <v>68831</v>
      </c>
      <c r="G4222" t="s">
        <v>43</v>
      </c>
      <c r="H4222" t="s">
        <v>69</v>
      </c>
      <c r="I4222" t="s">
        <v>46</v>
      </c>
      <c r="J4222" t="s">
        <v>48</v>
      </c>
      <c r="K4222" t="s">
        <v>226</v>
      </c>
      <c r="L4222" t="s">
        <v>227</v>
      </c>
      <c r="M4222" s="2">
        <v>45382</v>
      </c>
    </row>
    <row r="4223" spans="1:13" x14ac:dyDescent="0.25">
      <c r="A4223">
        <v>2024</v>
      </c>
      <c r="B4223" s="2">
        <v>45292</v>
      </c>
      <c r="C4223" s="2">
        <v>45382</v>
      </c>
      <c r="D4223" t="s">
        <v>121</v>
      </c>
      <c r="E4223" t="s">
        <v>149</v>
      </c>
      <c r="F4223">
        <v>68835</v>
      </c>
      <c r="G4223" t="s">
        <v>43</v>
      </c>
      <c r="H4223" t="s">
        <v>69</v>
      </c>
      <c r="I4223" t="s">
        <v>46</v>
      </c>
      <c r="J4223" t="s">
        <v>48</v>
      </c>
      <c r="K4223" t="s">
        <v>226</v>
      </c>
      <c r="L4223" t="s">
        <v>227</v>
      </c>
      <c r="M4223" s="2">
        <v>45382</v>
      </c>
    </row>
    <row r="4224" spans="1:13" x14ac:dyDescent="0.25">
      <c r="A4224">
        <v>2024</v>
      </c>
      <c r="B4224" s="2">
        <v>45292</v>
      </c>
      <c r="C4224" s="2">
        <v>45382</v>
      </c>
      <c r="D4224" t="s">
        <v>121</v>
      </c>
      <c r="E4224" t="s">
        <v>114</v>
      </c>
      <c r="F4224">
        <v>68947</v>
      </c>
      <c r="G4224" t="s">
        <v>43</v>
      </c>
      <c r="H4224" t="s">
        <v>52</v>
      </c>
      <c r="I4224" t="s">
        <v>46</v>
      </c>
      <c r="J4224" t="s">
        <v>49</v>
      </c>
      <c r="K4224" t="s">
        <v>226</v>
      </c>
      <c r="L4224" t="s">
        <v>227</v>
      </c>
      <c r="M4224" s="2">
        <v>45382</v>
      </c>
    </row>
    <row r="4225" spans="1:13" x14ac:dyDescent="0.25">
      <c r="A4225">
        <v>2024</v>
      </c>
      <c r="B4225" s="2">
        <v>45292</v>
      </c>
      <c r="C4225" s="2">
        <v>45382</v>
      </c>
      <c r="D4225" t="s">
        <v>121</v>
      </c>
      <c r="E4225" t="s">
        <v>114</v>
      </c>
      <c r="F4225">
        <v>68947</v>
      </c>
      <c r="G4225" t="s">
        <v>43</v>
      </c>
      <c r="H4225" t="s">
        <v>56</v>
      </c>
      <c r="I4225" t="s">
        <v>46</v>
      </c>
      <c r="J4225" t="s">
        <v>49</v>
      </c>
      <c r="K4225" t="s">
        <v>226</v>
      </c>
      <c r="L4225" t="s">
        <v>227</v>
      </c>
      <c r="M4225" s="2">
        <v>45382</v>
      </c>
    </row>
    <row r="4226" spans="1:13" x14ac:dyDescent="0.25">
      <c r="A4226">
        <v>2024</v>
      </c>
      <c r="B4226" s="2">
        <v>45292</v>
      </c>
      <c r="C4226" s="2">
        <v>45382</v>
      </c>
      <c r="D4226" t="s">
        <v>121</v>
      </c>
      <c r="E4226" t="s">
        <v>114</v>
      </c>
      <c r="F4226">
        <v>68947</v>
      </c>
      <c r="G4226" t="s">
        <v>43</v>
      </c>
      <c r="H4226" t="s">
        <v>56</v>
      </c>
      <c r="I4226" t="s">
        <v>46</v>
      </c>
      <c r="J4226" t="s">
        <v>49</v>
      </c>
      <c r="K4226" t="s">
        <v>226</v>
      </c>
      <c r="L4226" t="s">
        <v>227</v>
      </c>
      <c r="M4226" s="2">
        <v>45382</v>
      </c>
    </row>
    <row r="4227" spans="1:13" x14ac:dyDescent="0.25">
      <c r="A4227">
        <v>2024</v>
      </c>
      <c r="B4227" s="2">
        <v>45292</v>
      </c>
      <c r="C4227" s="2">
        <v>45382</v>
      </c>
      <c r="D4227" t="s">
        <v>121</v>
      </c>
      <c r="E4227" t="s">
        <v>150</v>
      </c>
      <c r="F4227">
        <v>68888</v>
      </c>
      <c r="G4227" t="s">
        <v>43</v>
      </c>
      <c r="H4227" t="s">
        <v>151</v>
      </c>
      <c r="I4227" t="s">
        <v>46</v>
      </c>
      <c r="J4227" t="s">
        <v>48</v>
      </c>
      <c r="K4227" t="s">
        <v>228</v>
      </c>
      <c r="L4227" t="s">
        <v>227</v>
      </c>
      <c r="M4227" s="2">
        <v>45382</v>
      </c>
    </row>
    <row r="4228" spans="1:13" x14ac:dyDescent="0.25">
      <c r="A4228">
        <v>2024</v>
      </c>
      <c r="B4228" s="2">
        <v>45292</v>
      </c>
      <c r="C4228" s="2">
        <v>45382</v>
      </c>
      <c r="D4228" t="s">
        <v>121</v>
      </c>
      <c r="E4228" t="s">
        <v>150</v>
      </c>
      <c r="F4228">
        <v>68888</v>
      </c>
      <c r="G4228" t="s">
        <v>43</v>
      </c>
      <c r="H4228" t="s">
        <v>151</v>
      </c>
      <c r="I4228" t="s">
        <v>46</v>
      </c>
      <c r="J4228" t="s">
        <v>48</v>
      </c>
      <c r="K4228" t="s">
        <v>228</v>
      </c>
      <c r="L4228" t="s">
        <v>227</v>
      </c>
      <c r="M4228" s="2">
        <v>45382</v>
      </c>
    </row>
    <row r="4229" spans="1:13" x14ac:dyDescent="0.25">
      <c r="A4229">
        <v>2024</v>
      </c>
      <c r="B4229" s="2">
        <v>45292</v>
      </c>
      <c r="C4229" s="2">
        <v>45382</v>
      </c>
      <c r="D4229" t="s">
        <v>121</v>
      </c>
      <c r="E4229" t="s">
        <v>150</v>
      </c>
      <c r="F4229">
        <v>68888</v>
      </c>
      <c r="G4229" t="s">
        <v>43</v>
      </c>
      <c r="H4229" t="s">
        <v>151</v>
      </c>
      <c r="I4229" t="s">
        <v>46</v>
      </c>
      <c r="J4229" t="s">
        <v>48</v>
      </c>
      <c r="K4229" t="s">
        <v>228</v>
      </c>
      <c r="L4229" t="s">
        <v>227</v>
      </c>
      <c r="M4229" s="2">
        <v>45382</v>
      </c>
    </row>
    <row r="4230" spans="1:13" x14ac:dyDescent="0.25">
      <c r="A4230">
        <v>2024</v>
      </c>
      <c r="B4230" s="2">
        <v>45292</v>
      </c>
      <c r="C4230" s="2">
        <v>45382</v>
      </c>
      <c r="D4230" t="s">
        <v>121</v>
      </c>
      <c r="E4230" t="s">
        <v>150</v>
      </c>
      <c r="F4230">
        <v>68888</v>
      </c>
      <c r="G4230" t="s">
        <v>43</v>
      </c>
      <c r="H4230" t="s">
        <v>151</v>
      </c>
      <c r="I4230" t="s">
        <v>46</v>
      </c>
      <c r="J4230" t="s">
        <v>49</v>
      </c>
      <c r="K4230" t="s">
        <v>228</v>
      </c>
      <c r="L4230" t="s">
        <v>227</v>
      </c>
      <c r="M4230" s="2">
        <v>45382</v>
      </c>
    </row>
    <row r="4231" spans="1:13" x14ac:dyDescent="0.25">
      <c r="A4231">
        <v>2024</v>
      </c>
      <c r="B4231" s="2">
        <v>45292</v>
      </c>
      <c r="C4231" s="2">
        <v>45382</v>
      </c>
      <c r="D4231" t="s">
        <v>121</v>
      </c>
      <c r="E4231" t="s">
        <v>150</v>
      </c>
      <c r="F4231">
        <v>68888</v>
      </c>
      <c r="G4231" t="s">
        <v>43</v>
      </c>
      <c r="H4231" t="s">
        <v>151</v>
      </c>
      <c r="I4231" t="s">
        <v>46</v>
      </c>
      <c r="J4231" t="s">
        <v>48</v>
      </c>
      <c r="K4231" t="s">
        <v>228</v>
      </c>
      <c r="L4231" t="s">
        <v>227</v>
      </c>
      <c r="M4231" s="2">
        <v>45382</v>
      </c>
    </row>
    <row r="4232" spans="1:13" x14ac:dyDescent="0.25">
      <c r="A4232">
        <v>2024</v>
      </c>
      <c r="B4232" s="2">
        <v>45292</v>
      </c>
      <c r="C4232" s="2">
        <v>45382</v>
      </c>
      <c r="D4232" t="s">
        <v>121</v>
      </c>
      <c r="E4232" t="s">
        <v>150</v>
      </c>
      <c r="F4232">
        <v>68888</v>
      </c>
      <c r="G4232" t="s">
        <v>43</v>
      </c>
      <c r="H4232" t="s">
        <v>151</v>
      </c>
      <c r="I4232" t="s">
        <v>46</v>
      </c>
      <c r="J4232" t="s">
        <v>48</v>
      </c>
      <c r="K4232" t="s">
        <v>228</v>
      </c>
      <c r="L4232" t="s">
        <v>227</v>
      </c>
      <c r="M4232" s="2">
        <v>45382</v>
      </c>
    </row>
    <row r="4233" spans="1:13" x14ac:dyDescent="0.25">
      <c r="A4233">
        <v>2024</v>
      </c>
      <c r="B4233" s="2">
        <v>45292</v>
      </c>
      <c r="C4233" s="2">
        <v>45382</v>
      </c>
      <c r="D4233" t="s">
        <v>121</v>
      </c>
      <c r="E4233" t="s">
        <v>150</v>
      </c>
      <c r="F4233">
        <v>68888</v>
      </c>
      <c r="G4233" t="s">
        <v>43</v>
      </c>
      <c r="H4233" t="s">
        <v>151</v>
      </c>
      <c r="I4233" t="s">
        <v>46</v>
      </c>
      <c r="J4233" t="s">
        <v>48</v>
      </c>
      <c r="K4233" t="s">
        <v>228</v>
      </c>
      <c r="L4233" t="s">
        <v>227</v>
      </c>
      <c r="M4233" s="2">
        <v>45382</v>
      </c>
    </row>
    <row r="4234" spans="1:13" x14ac:dyDescent="0.25">
      <c r="A4234">
        <v>2024</v>
      </c>
      <c r="B4234" s="2">
        <v>45292</v>
      </c>
      <c r="C4234" s="2">
        <v>45382</v>
      </c>
      <c r="D4234" t="s">
        <v>121</v>
      </c>
      <c r="E4234" t="s">
        <v>150</v>
      </c>
      <c r="F4234">
        <v>68888</v>
      </c>
      <c r="G4234" t="s">
        <v>43</v>
      </c>
      <c r="H4234" t="s">
        <v>151</v>
      </c>
      <c r="I4234" t="s">
        <v>46</v>
      </c>
      <c r="J4234" t="s">
        <v>49</v>
      </c>
      <c r="K4234" t="s">
        <v>228</v>
      </c>
      <c r="L4234" t="s">
        <v>227</v>
      </c>
      <c r="M4234" s="2">
        <v>45382</v>
      </c>
    </row>
    <row r="4235" spans="1:13" x14ac:dyDescent="0.25">
      <c r="A4235">
        <v>2024</v>
      </c>
      <c r="B4235" s="2">
        <v>45292</v>
      </c>
      <c r="C4235" s="2">
        <v>45382</v>
      </c>
      <c r="D4235" t="s">
        <v>121</v>
      </c>
      <c r="E4235" t="s">
        <v>150</v>
      </c>
      <c r="F4235">
        <v>68888</v>
      </c>
      <c r="G4235" t="s">
        <v>43</v>
      </c>
      <c r="H4235" t="s">
        <v>151</v>
      </c>
      <c r="I4235" t="s">
        <v>46</v>
      </c>
      <c r="J4235" t="s">
        <v>49</v>
      </c>
      <c r="K4235" t="s">
        <v>228</v>
      </c>
      <c r="L4235" t="s">
        <v>227</v>
      </c>
      <c r="M4235" s="2">
        <v>45382</v>
      </c>
    </row>
    <row r="4236" spans="1:13" x14ac:dyDescent="0.25">
      <c r="A4236">
        <v>2024</v>
      </c>
      <c r="B4236" s="2">
        <v>45292</v>
      </c>
      <c r="C4236" s="2">
        <v>45382</v>
      </c>
      <c r="D4236" t="s">
        <v>121</v>
      </c>
      <c r="E4236" t="s">
        <v>150</v>
      </c>
      <c r="F4236">
        <v>68888</v>
      </c>
      <c r="G4236" t="s">
        <v>43</v>
      </c>
      <c r="H4236" t="s">
        <v>151</v>
      </c>
      <c r="I4236" t="s">
        <v>46</v>
      </c>
      <c r="J4236" t="s">
        <v>48</v>
      </c>
      <c r="K4236" t="s">
        <v>228</v>
      </c>
      <c r="L4236" t="s">
        <v>227</v>
      </c>
      <c r="M4236" s="2">
        <v>45382</v>
      </c>
    </row>
    <row r="4237" spans="1:13" x14ac:dyDescent="0.25">
      <c r="A4237">
        <v>2024</v>
      </c>
      <c r="B4237" s="2">
        <v>45292</v>
      </c>
      <c r="C4237" s="2">
        <v>45382</v>
      </c>
      <c r="D4237" t="s">
        <v>121</v>
      </c>
      <c r="E4237" t="s">
        <v>150</v>
      </c>
      <c r="F4237">
        <v>68888</v>
      </c>
      <c r="G4237" t="s">
        <v>43</v>
      </c>
      <c r="H4237" t="s">
        <v>151</v>
      </c>
      <c r="I4237" t="s">
        <v>46</v>
      </c>
      <c r="J4237" t="s">
        <v>48</v>
      </c>
      <c r="K4237" t="s">
        <v>228</v>
      </c>
      <c r="L4237" t="s">
        <v>227</v>
      </c>
      <c r="M4237" s="2">
        <v>45382</v>
      </c>
    </row>
    <row r="4238" spans="1:13" x14ac:dyDescent="0.25">
      <c r="A4238">
        <v>2024</v>
      </c>
      <c r="B4238" s="2">
        <v>45292</v>
      </c>
      <c r="C4238" s="2">
        <v>45382</v>
      </c>
      <c r="D4238" t="s">
        <v>121</v>
      </c>
      <c r="E4238" t="s">
        <v>150</v>
      </c>
      <c r="F4238">
        <v>68888</v>
      </c>
      <c r="G4238" t="s">
        <v>43</v>
      </c>
      <c r="H4238" t="s">
        <v>151</v>
      </c>
      <c r="I4238" t="s">
        <v>46</v>
      </c>
      <c r="J4238" t="s">
        <v>49</v>
      </c>
      <c r="K4238" t="s">
        <v>228</v>
      </c>
      <c r="L4238" t="s">
        <v>227</v>
      </c>
      <c r="M4238" s="2">
        <v>45382</v>
      </c>
    </row>
    <row r="4239" spans="1:13" x14ac:dyDescent="0.25">
      <c r="A4239">
        <v>2024</v>
      </c>
      <c r="B4239" s="2">
        <v>45292</v>
      </c>
      <c r="C4239" s="2">
        <v>45382</v>
      </c>
      <c r="D4239" t="s">
        <v>121</v>
      </c>
      <c r="E4239" t="s">
        <v>150</v>
      </c>
      <c r="F4239">
        <v>68888</v>
      </c>
      <c r="G4239" t="s">
        <v>43</v>
      </c>
      <c r="H4239" t="s">
        <v>151</v>
      </c>
      <c r="I4239" t="s">
        <v>46</v>
      </c>
      <c r="J4239" t="s">
        <v>48</v>
      </c>
      <c r="K4239" t="s">
        <v>228</v>
      </c>
      <c r="L4239" t="s">
        <v>227</v>
      </c>
      <c r="M4239" s="2">
        <v>45382</v>
      </c>
    </row>
    <row r="4240" spans="1:13" x14ac:dyDescent="0.25">
      <c r="A4240">
        <v>2024</v>
      </c>
      <c r="B4240" s="2">
        <v>45292</v>
      </c>
      <c r="C4240" s="2">
        <v>45382</v>
      </c>
      <c r="D4240" t="s">
        <v>121</v>
      </c>
      <c r="E4240" t="s">
        <v>150</v>
      </c>
      <c r="F4240">
        <v>68888</v>
      </c>
      <c r="G4240" t="s">
        <v>43</v>
      </c>
      <c r="H4240" t="s">
        <v>151</v>
      </c>
      <c r="I4240" t="s">
        <v>46</v>
      </c>
      <c r="J4240" t="s">
        <v>48</v>
      </c>
      <c r="K4240" t="s">
        <v>228</v>
      </c>
      <c r="L4240" t="s">
        <v>227</v>
      </c>
      <c r="M4240" s="2">
        <v>45382</v>
      </c>
    </row>
    <row r="4241" spans="1:13" x14ac:dyDescent="0.25">
      <c r="A4241">
        <v>2024</v>
      </c>
      <c r="B4241" s="2">
        <v>45292</v>
      </c>
      <c r="C4241" s="2">
        <v>45382</v>
      </c>
      <c r="D4241" t="s">
        <v>121</v>
      </c>
      <c r="E4241" t="s">
        <v>150</v>
      </c>
      <c r="F4241">
        <v>68888</v>
      </c>
      <c r="G4241" t="s">
        <v>43</v>
      </c>
      <c r="H4241" t="s">
        <v>151</v>
      </c>
      <c r="I4241" t="s">
        <v>46</v>
      </c>
      <c r="J4241" t="s">
        <v>48</v>
      </c>
      <c r="K4241" t="s">
        <v>228</v>
      </c>
      <c r="L4241" t="s">
        <v>227</v>
      </c>
      <c r="M4241" s="2">
        <v>45382</v>
      </c>
    </row>
    <row r="4242" spans="1:13" x14ac:dyDescent="0.25">
      <c r="A4242">
        <v>2024</v>
      </c>
      <c r="B4242" s="2">
        <v>45292</v>
      </c>
      <c r="C4242" s="2">
        <v>45382</v>
      </c>
      <c r="D4242" t="s">
        <v>121</v>
      </c>
      <c r="E4242" t="s">
        <v>150</v>
      </c>
      <c r="F4242">
        <v>68888</v>
      </c>
      <c r="G4242" t="s">
        <v>43</v>
      </c>
      <c r="H4242" t="s">
        <v>151</v>
      </c>
      <c r="I4242" t="s">
        <v>46</v>
      </c>
      <c r="J4242" t="s">
        <v>49</v>
      </c>
      <c r="K4242" t="s">
        <v>228</v>
      </c>
      <c r="L4242" t="s">
        <v>227</v>
      </c>
      <c r="M4242" s="2">
        <v>45382</v>
      </c>
    </row>
    <row r="4243" spans="1:13" x14ac:dyDescent="0.25">
      <c r="A4243">
        <v>2024</v>
      </c>
      <c r="B4243" s="2">
        <v>45292</v>
      </c>
      <c r="C4243" s="2">
        <v>45382</v>
      </c>
      <c r="D4243" t="s">
        <v>121</v>
      </c>
      <c r="E4243" t="s">
        <v>150</v>
      </c>
      <c r="F4243">
        <v>68888</v>
      </c>
      <c r="G4243" t="s">
        <v>43</v>
      </c>
      <c r="H4243" t="s">
        <v>151</v>
      </c>
      <c r="I4243" t="s">
        <v>46</v>
      </c>
      <c r="J4243" t="s">
        <v>49</v>
      </c>
      <c r="K4243" t="s">
        <v>228</v>
      </c>
      <c r="L4243" t="s">
        <v>227</v>
      </c>
      <c r="M4243" s="2">
        <v>45382</v>
      </c>
    </row>
    <row r="4244" spans="1:13" x14ac:dyDescent="0.25">
      <c r="A4244">
        <v>2024</v>
      </c>
      <c r="B4244" s="2">
        <v>45292</v>
      </c>
      <c r="C4244" s="2">
        <v>45382</v>
      </c>
      <c r="D4244" t="s">
        <v>121</v>
      </c>
      <c r="E4244" t="s">
        <v>150</v>
      </c>
      <c r="F4244">
        <v>68888</v>
      </c>
      <c r="G4244" t="s">
        <v>43</v>
      </c>
      <c r="H4244" t="s">
        <v>151</v>
      </c>
      <c r="I4244" t="s">
        <v>46</v>
      </c>
      <c r="J4244" t="s">
        <v>48</v>
      </c>
      <c r="K4244" t="s">
        <v>228</v>
      </c>
      <c r="L4244" t="s">
        <v>227</v>
      </c>
      <c r="M4244" s="2">
        <v>45382</v>
      </c>
    </row>
    <row r="4245" spans="1:13" x14ac:dyDescent="0.25">
      <c r="A4245">
        <v>2024</v>
      </c>
      <c r="B4245" s="2">
        <v>45292</v>
      </c>
      <c r="C4245" s="2">
        <v>45382</v>
      </c>
      <c r="D4245" t="s">
        <v>121</v>
      </c>
      <c r="E4245" t="s">
        <v>152</v>
      </c>
      <c r="F4245">
        <v>68893</v>
      </c>
      <c r="G4245" t="s">
        <v>43</v>
      </c>
      <c r="H4245" t="s">
        <v>56</v>
      </c>
      <c r="I4245" t="s">
        <v>46</v>
      </c>
      <c r="J4245" t="s">
        <v>48</v>
      </c>
      <c r="K4245" t="s">
        <v>226</v>
      </c>
      <c r="L4245" t="s">
        <v>227</v>
      </c>
      <c r="M4245" s="2">
        <v>45382</v>
      </c>
    </row>
    <row r="4246" spans="1:13" x14ac:dyDescent="0.25">
      <c r="A4246">
        <v>2024</v>
      </c>
      <c r="B4246" s="2">
        <v>45292</v>
      </c>
      <c r="C4246" s="2">
        <v>45382</v>
      </c>
      <c r="D4246" t="s">
        <v>121</v>
      </c>
      <c r="E4246" t="s">
        <v>152</v>
      </c>
      <c r="F4246">
        <v>68893</v>
      </c>
      <c r="G4246" t="s">
        <v>43</v>
      </c>
      <c r="H4246" t="s">
        <v>86</v>
      </c>
      <c r="I4246" t="s">
        <v>46</v>
      </c>
      <c r="J4246" t="s">
        <v>48</v>
      </c>
      <c r="K4246" t="s">
        <v>226</v>
      </c>
      <c r="L4246" t="s">
        <v>227</v>
      </c>
      <c r="M4246" s="2">
        <v>45382</v>
      </c>
    </row>
    <row r="4247" spans="1:13" x14ac:dyDescent="0.25">
      <c r="A4247">
        <v>2024</v>
      </c>
      <c r="B4247" s="2">
        <v>45292</v>
      </c>
      <c r="C4247" s="2">
        <v>45382</v>
      </c>
      <c r="D4247" t="s">
        <v>121</v>
      </c>
      <c r="E4247" t="s">
        <v>139</v>
      </c>
      <c r="F4247">
        <v>68896</v>
      </c>
      <c r="G4247" t="s">
        <v>43</v>
      </c>
      <c r="H4247" t="s">
        <v>86</v>
      </c>
      <c r="I4247" t="s">
        <v>46</v>
      </c>
      <c r="J4247" t="s">
        <v>49</v>
      </c>
      <c r="K4247" t="s">
        <v>226</v>
      </c>
      <c r="L4247" t="s">
        <v>227</v>
      </c>
      <c r="M4247" s="2">
        <v>45382</v>
      </c>
    </row>
    <row r="4248" spans="1:13" x14ac:dyDescent="0.25">
      <c r="A4248">
        <v>2024</v>
      </c>
      <c r="B4248" s="2">
        <v>45292</v>
      </c>
      <c r="C4248" s="2">
        <v>45382</v>
      </c>
      <c r="D4248" t="s">
        <v>121</v>
      </c>
      <c r="E4248" t="s">
        <v>139</v>
      </c>
      <c r="F4248">
        <v>68896</v>
      </c>
      <c r="G4248" t="s">
        <v>43</v>
      </c>
      <c r="H4248" t="s">
        <v>69</v>
      </c>
      <c r="I4248" t="s">
        <v>46</v>
      </c>
      <c r="J4248" t="s">
        <v>48</v>
      </c>
      <c r="K4248" t="s">
        <v>226</v>
      </c>
      <c r="L4248" t="s">
        <v>227</v>
      </c>
      <c r="M4248" s="2">
        <v>45382</v>
      </c>
    </row>
    <row r="4249" spans="1:13" x14ac:dyDescent="0.25">
      <c r="A4249">
        <v>2024</v>
      </c>
      <c r="B4249" s="2">
        <v>45292</v>
      </c>
      <c r="C4249" s="2">
        <v>45382</v>
      </c>
      <c r="D4249" t="s">
        <v>121</v>
      </c>
      <c r="E4249" t="s">
        <v>153</v>
      </c>
      <c r="F4249">
        <v>68890</v>
      </c>
      <c r="G4249" t="s">
        <v>43</v>
      </c>
      <c r="H4249" t="s">
        <v>86</v>
      </c>
      <c r="I4249" t="s">
        <v>46</v>
      </c>
      <c r="J4249" t="s">
        <v>49</v>
      </c>
      <c r="K4249" t="s">
        <v>228</v>
      </c>
      <c r="L4249" t="s">
        <v>227</v>
      </c>
      <c r="M4249" s="2">
        <v>45382</v>
      </c>
    </row>
    <row r="4250" spans="1:13" x14ac:dyDescent="0.25">
      <c r="A4250">
        <v>2024</v>
      </c>
      <c r="B4250" s="2">
        <v>45292</v>
      </c>
      <c r="C4250" s="2">
        <v>45382</v>
      </c>
      <c r="D4250" t="s">
        <v>121</v>
      </c>
      <c r="E4250" t="s">
        <v>153</v>
      </c>
      <c r="F4250">
        <v>68890</v>
      </c>
      <c r="G4250" t="s">
        <v>43</v>
      </c>
      <c r="H4250" t="s">
        <v>86</v>
      </c>
      <c r="I4250" t="s">
        <v>46</v>
      </c>
      <c r="J4250" t="s">
        <v>49</v>
      </c>
      <c r="K4250" t="s">
        <v>228</v>
      </c>
      <c r="L4250" t="s">
        <v>227</v>
      </c>
      <c r="M4250" s="2">
        <v>45382</v>
      </c>
    </row>
    <row r="4251" spans="1:13" x14ac:dyDescent="0.25">
      <c r="A4251">
        <v>2024</v>
      </c>
      <c r="B4251" s="2">
        <v>45292</v>
      </c>
      <c r="C4251" s="2">
        <v>45382</v>
      </c>
      <c r="D4251" t="s">
        <v>121</v>
      </c>
      <c r="E4251" t="s">
        <v>153</v>
      </c>
      <c r="F4251">
        <v>68890</v>
      </c>
      <c r="G4251" t="s">
        <v>43</v>
      </c>
      <c r="H4251" t="s">
        <v>86</v>
      </c>
      <c r="I4251" t="s">
        <v>46</v>
      </c>
      <c r="J4251" t="s">
        <v>49</v>
      </c>
      <c r="K4251" t="s">
        <v>228</v>
      </c>
      <c r="L4251" t="s">
        <v>227</v>
      </c>
      <c r="M4251" s="2">
        <v>45382</v>
      </c>
    </row>
    <row r="4252" spans="1:13" x14ac:dyDescent="0.25">
      <c r="A4252">
        <v>2024</v>
      </c>
      <c r="B4252" s="2">
        <v>45292</v>
      </c>
      <c r="C4252" s="2">
        <v>45382</v>
      </c>
      <c r="D4252" t="s">
        <v>121</v>
      </c>
      <c r="E4252" t="s">
        <v>153</v>
      </c>
      <c r="F4252">
        <v>68890</v>
      </c>
      <c r="G4252" t="s">
        <v>43</v>
      </c>
      <c r="H4252" t="s">
        <v>86</v>
      </c>
      <c r="I4252" t="s">
        <v>46</v>
      </c>
      <c r="J4252" t="s">
        <v>48</v>
      </c>
      <c r="K4252" t="s">
        <v>228</v>
      </c>
      <c r="L4252" t="s">
        <v>227</v>
      </c>
      <c r="M4252" s="2">
        <v>45382</v>
      </c>
    </row>
    <row r="4253" spans="1:13" x14ac:dyDescent="0.25">
      <c r="A4253">
        <v>2024</v>
      </c>
      <c r="B4253" s="2">
        <v>45292</v>
      </c>
      <c r="C4253" s="2">
        <v>45382</v>
      </c>
      <c r="D4253" t="s">
        <v>121</v>
      </c>
      <c r="E4253" t="s">
        <v>153</v>
      </c>
      <c r="F4253">
        <v>68890</v>
      </c>
      <c r="G4253" t="s">
        <v>43</v>
      </c>
      <c r="H4253" t="s">
        <v>86</v>
      </c>
      <c r="I4253" t="s">
        <v>46</v>
      </c>
      <c r="J4253" t="s">
        <v>48</v>
      </c>
      <c r="K4253" t="s">
        <v>228</v>
      </c>
      <c r="L4253" t="s">
        <v>227</v>
      </c>
      <c r="M4253" s="2">
        <v>45382</v>
      </c>
    </row>
    <row r="4254" spans="1:13" x14ac:dyDescent="0.25">
      <c r="A4254">
        <v>2024</v>
      </c>
      <c r="B4254" s="2">
        <v>45292</v>
      </c>
      <c r="C4254" s="2">
        <v>45382</v>
      </c>
      <c r="D4254" t="s">
        <v>121</v>
      </c>
      <c r="E4254" t="s">
        <v>153</v>
      </c>
      <c r="F4254">
        <v>68890</v>
      </c>
      <c r="G4254" t="s">
        <v>43</v>
      </c>
      <c r="H4254" t="s">
        <v>86</v>
      </c>
      <c r="I4254" t="s">
        <v>46</v>
      </c>
      <c r="J4254" t="s">
        <v>49</v>
      </c>
      <c r="K4254" t="s">
        <v>228</v>
      </c>
      <c r="L4254" t="s">
        <v>227</v>
      </c>
      <c r="M4254" s="2">
        <v>45382</v>
      </c>
    </row>
    <row r="4255" spans="1:13" x14ac:dyDescent="0.25">
      <c r="A4255">
        <v>2024</v>
      </c>
      <c r="B4255" s="2">
        <v>45292</v>
      </c>
      <c r="C4255" s="2">
        <v>45382</v>
      </c>
      <c r="D4255" t="s">
        <v>121</v>
      </c>
      <c r="E4255" t="s">
        <v>153</v>
      </c>
      <c r="F4255">
        <v>68890</v>
      </c>
      <c r="G4255" t="s">
        <v>43</v>
      </c>
      <c r="H4255" t="s">
        <v>86</v>
      </c>
      <c r="I4255" t="s">
        <v>46</v>
      </c>
      <c r="J4255" t="s">
        <v>48</v>
      </c>
      <c r="K4255" t="s">
        <v>228</v>
      </c>
      <c r="L4255" t="s">
        <v>227</v>
      </c>
      <c r="M4255" s="2">
        <v>45382</v>
      </c>
    </row>
    <row r="4256" spans="1:13" x14ac:dyDescent="0.25">
      <c r="A4256">
        <v>2024</v>
      </c>
      <c r="B4256" s="2">
        <v>45292</v>
      </c>
      <c r="C4256" s="2">
        <v>45382</v>
      </c>
      <c r="D4256" t="s">
        <v>121</v>
      </c>
      <c r="E4256" t="s">
        <v>153</v>
      </c>
      <c r="F4256">
        <v>68890</v>
      </c>
      <c r="G4256" t="s">
        <v>43</v>
      </c>
      <c r="H4256" t="s">
        <v>86</v>
      </c>
      <c r="I4256" t="s">
        <v>46</v>
      </c>
      <c r="J4256" t="s">
        <v>49</v>
      </c>
      <c r="K4256" t="s">
        <v>228</v>
      </c>
      <c r="L4256" t="s">
        <v>227</v>
      </c>
      <c r="M4256" s="2">
        <v>45382</v>
      </c>
    </row>
    <row r="4257" spans="1:13" x14ac:dyDescent="0.25">
      <c r="A4257">
        <v>2024</v>
      </c>
      <c r="B4257" s="2">
        <v>45292</v>
      </c>
      <c r="C4257" s="2">
        <v>45382</v>
      </c>
      <c r="D4257" t="s">
        <v>121</v>
      </c>
      <c r="E4257" t="s">
        <v>153</v>
      </c>
      <c r="F4257">
        <v>68890</v>
      </c>
      <c r="G4257" t="s">
        <v>43</v>
      </c>
      <c r="H4257" t="s">
        <v>86</v>
      </c>
      <c r="I4257" t="s">
        <v>46</v>
      </c>
      <c r="J4257" t="s">
        <v>48</v>
      </c>
      <c r="K4257" t="s">
        <v>228</v>
      </c>
      <c r="L4257" t="s">
        <v>227</v>
      </c>
      <c r="M4257" s="2">
        <v>45382</v>
      </c>
    </row>
    <row r="4258" spans="1:13" x14ac:dyDescent="0.25">
      <c r="A4258">
        <v>2024</v>
      </c>
      <c r="B4258" s="2">
        <v>45292</v>
      </c>
      <c r="C4258" s="2">
        <v>45382</v>
      </c>
      <c r="D4258" t="s">
        <v>121</v>
      </c>
      <c r="E4258" t="s">
        <v>153</v>
      </c>
      <c r="F4258">
        <v>68890</v>
      </c>
      <c r="G4258" t="s">
        <v>43</v>
      </c>
      <c r="H4258" t="s">
        <v>86</v>
      </c>
      <c r="I4258" t="s">
        <v>46</v>
      </c>
      <c r="J4258" t="s">
        <v>49</v>
      </c>
      <c r="K4258" t="s">
        <v>228</v>
      </c>
      <c r="L4258" t="s">
        <v>227</v>
      </c>
      <c r="M4258" s="2">
        <v>45382</v>
      </c>
    </row>
    <row r="4259" spans="1:13" x14ac:dyDescent="0.25">
      <c r="A4259">
        <v>2024</v>
      </c>
      <c r="B4259" s="2">
        <v>45292</v>
      </c>
      <c r="C4259" s="2">
        <v>45382</v>
      </c>
      <c r="D4259" t="s">
        <v>121</v>
      </c>
      <c r="E4259" t="s">
        <v>153</v>
      </c>
      <c r="F4259">
        <v>68890</v>
      </c>
      <c r="G4259" t="s">
        <v>43</v>
      </c>
      <c r="H4259" t="s">
        <v>67</v>
      </c>
      <c r="I4259" t="s">
        <v>46</v>
      </c>
      <c r="J4259" t="s">
        <v>48</v>
      </c>
      <c r="K4259" t="s">
        <v>228</v>
      </c>
      <c r="L4259" t="s">
        <v>227</v>
      </c>
      <c r="M4259" s="2">
        <v>45382</v>
      </c>
    </row>
    <row r="4260" spans="1:13" x14ac:dyDescent="0.25">
      <c r="A4260">
        <v>2024</v>
      </c>
      <c r="B4260" s="2">
        <v>45292</v>
      </c>
      <c r="C4260" s="2">
        <v>45382</v>
      </c>
      <c r="D4260" t="s">
        <v>121</v>
      </c>
      <c r="E4260" t="s">
        <v>153</v>
      </c>
      <c r="F4260">
        <v>68890</v>
      </c>
      <c r="G4260" t="s">
        <v>43</v>
      </c>
      <c r="H4260" t="s">
        <v>67</v>
      </c>
      <c r="I4260" t="s">
        <v>46</v>
      </c>
      <c r="J4260" t="s">
        <v>49</v>
      </c>
      <c r="K4260" t="s">
        <v>228</v>
      </c>
      <c r="L4260" t="s">
        <v>227</v>
      </c>
      <c r="M4260" s="2">
        <v>45382</v>
      </c>
    </row>
    <row r="4261" spans="1:13" x14ac:dyDescent="0.25">
      <c r="A4261">
        <v>2024</v>
      </c>
      <c r="B4261" s="2">
        <v>45292</v>
      </c>
      <c r="C4261" s="2">
        <v>45382</v>
      </c>
      <c r="D4261" t="s">
        <v>121</v>
      </c>
      <c r="E4261" t="s">
        <v>153</v>
      </c>
      <c r="F4261">
        <v>68890</v>
      </c>
      <c r="G4261" t="s">
        <v>43</v>
      </c>
      <c r="H4261" t="s">
        <v>67</v>
      </c>
      <c r="I4261" t="s">
        <v>46</v>
      </c>
      <c r="J4261" t="s">
        <v>48</v>
      </c>
      <c r="K4261" t="s">
        <v>228</v>
      </c>
      <c r="L4261" t="s">
        <v>227</v>
      </c>
      <c r="M4261" s="2">
        <v>45382</v>
      </c>
    </row>
    <row r="4262" spans="1:13" x14ac:dyDescent="0.25">
      <c r="A4262">
        <v>2024</v>
      </c>
      <c r="B4262" s="2">
        <v>45292</v>
      </c>
      <c r="C4262" s="2">
        <v>45382</v>
      </c>
      <c r="D4262" t="s">
        <v>121</v>
      </c>
      <c r="E4262" t="s">
        <v>153</v>
      </c>
      <c r="F4262">
        <v>68890</v>
      </c>
      <c r="G4262" t="s">
        <v>43</v>
      </c>
      <c r="H4262" t="s">
        <v>69</v>
      </c>
      <c r="I4262" t="s">
        <v>46</v>
      </c>
      <c r="J4262" t="s">
        <v>48</v>
      </c>
      <c r="K4262" t="s">
        <v>228</v>
      </c>
      <c r="L4262" t="s">
        <v>227</v>
      </c>
      <c r="M4262" s="2">
        <v>45382</v>
      </c>
    </row>
    <row r="4263" spans="1:13" x14ac:dyDescent="0.25">
      <c r="A4263">
        <v>2024</v>
      </c>
      <c r="B4263" s="2">
        <v>45292</v>
      </c>
      <c r="C4263" s="2">
        <v>45382</v>
      </c>
      <c r="D4263" t="s">
        <v>121</v>
      </c>
      <c r="E4263" t="s">
        <v>153</v>
      </c>
      <c r="F4263">
        <v>68890</v>
      </c>
      <c r="G4263" t="s">
        <v>43</v>
      </c>
      <c r="H4263" t="s">
        <v>69</v>
      </c>
      <c r="I4263" t="s">
        <v>46</v>
      </c>
      <c r="J4263" t="s">
        <v>48</v>
      </c>
      <c r="K4263" t="s">
        <v>228</v>
      </c>
      <c r="L4263" t="s">
        <v>227</v>
      </c>
      <c r="M4263" s="2">
        <v>45382</v>
      </c>
    </row>
    <row r="4264" spans="1:13" x14ac:dyDescent="0.25">
      <c r="A4264">
        <v>2024</v>
      </c>
      <c r="B4264" s="2">
        <v>45292</v>
      </c>
      <c r="C4264" s="2">
        <v>45382</v>
      </c>
      <c r="D4264" t="s">
        <v>121</v>
      </c>
      <c r="E4264" t="s">
        <v>115</v>
      </c>
      <c r="F4264">
        <v>68932</v>
      </c>
      <c r="G4264" t="s">
        <v>43</v>
      </c>
      <c r="H4264" t="s">
        <v>56</v>
      </c>
      <c r="I4264" t="s">
        <v>46</v>
      </c>
      <c r="J4264" t="s">
        <v>48</v>
      </c>
      <c r="K4264" t="s">
        <v>226</v>
      </c>
      <c r="L4264" t="s">
        <v>227</v>
      </c>
      <c r="M4264" s="2">
        <v>45382</v>
      </c>
    </row>
    <row r="4265" spans="1:13" x14ac:dyDescent="0.25">
      <c r="A4265">
        <v>2024</v>
      </c>
      <c r="B4265" s="2">
        <v>45292</v>
      </c>
      <c r="C4265" s="2">
        <v>45382</v>
      </c>
      <c r="D4265" t="s">
        <v>121</v>
      </c>
      <c r="E4265" t="s">
        <v>115</v>
      </c>
      <c r="F4265">
        <v>68932</v>
      </c>
      <c r="G4265" t="s">
        <v>43</v>
      </c>
      <c r="H4265" t="s">
        <v>56</v>
      </c>
      <c r="I4265" t="s">
        <v>46</v>
      </c>
      <c r="J4265" t="s">
        <v>49</v>
      </c>
      <c r="K4265" t="s">
        <v>226</v>
      </c>
      <c r="L4265" t="s">
        <v>227</v>
      </c>
      <c r="M4265" s="2">
        <v>45382</v>
      </c>
    </row>
    <row r="4266" spans="1:13" x14ac:dyDescent="0.25">
      <c r="A4266">
        <v>2024</v>
      </c>
      <c r="B4266" s="2">
        <v>45292</v>
      </c>
      <c r="C4266" s="2">
        <v>45382</v>
      </c>
      <c r="D4266" t="s">
        <v>121</v>
      </c>
      <c r="E4266" t="s">
        <v>154</v>
      </c>
      <c r="F4266">
        <v>71606</v>
      </c>
      <c r="G4266" t="s">
        <v>43</v>
      </c>
      <c r="H4266" t="s">
        <v>86</v>
      </c>
      <c r="I4266" t="s">
        <v>46</v>
      </c>
      <c r="J4266" t="s">
        <v>49</v>
      </c>
      <c r="K4266" t="s">
        <v>226</v>
      </c>
      <c r="L4266" t="s">
        <v>227</v>
      </c>
      <c r="M4266" s="2">
        <v>45382</v>
      </c>
    </row>
    <row r="4267" spans="1:13" x14ac:dyDescent="0.25">
      <c r="A4267">
        <v>2024</v>
      </c>
      <c r="B4267" s="2">
        <v>45292</v>
      </c>
      <c r="C4267" s="2">
        <v>45382</v>
      </c>
      <c r="D4267" t="s">
        <v>121</v>
      </c>
      <c r="E4267" t="s">
        <v>155</v>
      </c>
      <c r="F4267">
        <v>68861</v>
      </c>
      <c r="G4267" t="s">
        <v>43</v>
      </c>
      <c r="H4267" t="s">
        <v>86</v>
      </c>
      <c r="I4267" t="s">
        <v>46</v>
      </c>
      <c r="J4267" t="s">
        <v>49</v>
      </c>
      <c r="K4267" t="s">
        <v>226</v>
      </c>
      <c r="L4267" t="s">
        <v>227</v>
      </c>
      <c r="M4267" s="2">
        <v>45382</v>
      </c>
    </row>
    <row r="4268" spans="1:13" x14ac:dyDescent="0.25">
      <c r="A4268">
        <v>2024</v>
      </c>
      <c r="B4268" s="2">
        <v>45292</v>
      </c>
      <c r="C4268" s="2">
        <v>45382</v>
      </c>
      <c r="D4268" t="s">
        <v>121</v>
      </c>
      <c r="E4268" t="s">
        <v>142</v>
      </c>
      <c r="F4268">
        <v>68742</v>
      </c>
      <c r="G4268" t="s">
        <v>43</v>
      </c>
      <c r="H4268" t="s">
        <v>86</v>
      </c>
      <c r="I4268" t="s">
        <v>46</v>
      </c>
      <c r="J4268" t="s">
        <v>48</v>
      </c>
      <c r="K4268" t="s">
        <v>226</v>
      </c>
      <c r="L4268" t="s">
        <v>227</v>
      </c>
      <c r="M4268" s="2">
        <v>45382</v>
      </c>
    </row>
    <row r="4269" spans="1:13" x14ac:dyDescent="0.25">
      <c r="A4269">
        <v>2024</v>
      </c>
      <c r="B4269" s="2">
        <v>45292</v>
      </c>
      <c r="C4269" s="2">
        <v>45382</v>
      </c>
      <c r="D4269" t="s">
        <v>121</v>
      </c>
      <c r="E4269" t="s">
        <v>142</v>
      </c>
      <c r="F4269">
        <v>68742</v>
      </c>
      <c r="G4269" t="s">
        <v>43</v>
      </c>
      <c r="H4269" t="s">
        <v>86</v>
      </c>
      <c r="I4269" t="s">
        <v>46</v>
      </c>
      <c r="J4269" t="s">
        <v>48</v>
      </c>
      <c r="K4269" t="s">
        <v>226</v>
      </c>
      <c r="L4269" t="s">
        <v>227</v>
      </c>
      <c r="M4269" s="2">
        <v>45382</v>
      </c>
    </row>
    <row r="4270" spans="1:13" x14ac:dyDescent="0.25">
      <c r="A4270">
        <v>2024</v>
      </c>
      <c r="B4270" s="2">
        <v>45292</v>
      </c>
      <c r="C4270" s="2">
        <v>45382</v>
      </c>
      <c r="D4270" t="s">
        <v>121</v>
      </c>
      <c r="E4270" t="s">
        <v>154</v>
      </c>
      <c r="F4270">
        <v>71606</v>
      </c>
      <c r="G4270" t="s">
        <v>43</v>
      </c>
      <c r="H4270" t="s">
        <v>58</v>
      </c>
      <c r="I4270" t="s">
        <v>46</v>
      </c>
      <c r="J4270" t="s">
        <v>49</v>
      </c>
      <c r="K4270" t="s">
        <v>226</v>
      </c>
      <c r="L4270" t="s">
        <v>227</v>
      </c>
      <c r="M4270" s="2">
        <v>45382</v>
      </c>
    </row>
    <row r="4271" spans="1:13" x14ac:dyDescent="0.25">
      <c r="A4271">
        <v>2024</v>
      </c>
      <c r="B4271" s="2">
        <v>45292</v>
      </c>
      <c r="C4271" s="2">
        <v>45382</v>
      </c>
      <c r="D4271" t="s">
        <v>121</v>
      </c>
      <c r="E4271" t="s">
        <v>117</v>
      </c>
      <c r="F4271">
        <v>68764</v>
      </c>
      <c r="G4271" t="s">
        <v>43</v>
      </c>
      <c r="H4271" t="s">
        <v>52</v>
      </c>
      <c r="I4271" t="s">
        <v>46</v>
      </c>
      <c r="J4271" t="s">
        <v>49</v>
      </c>
      <c r="K4271" t="s">
        <v>226</v>
      </c>
      <c r="L4271" t="s">
        <v>227</v>
      </c>
      <c r="M4271" s="2">
        <v>45382</v>
      </c>
    </row>
    <row r="4272" spans="1:13" x14ac:dyDescent="0.25">
      <c r="A4272">
        <v>2024</v>
      </c>
      <c r="B4272" s="2">
        <v>45292</v>
      </c>
      <c r="C4272" s="2">
        <v>45382</v>
      </c>
      <c r="D4272" t="s">
        <v>121</v>
      </c>
      <c r="E4272" t="s">
        <v>117</v>
      </c>
      <c r="F4272">
        <v>68764</v>
      </c>
      <c r="G4272" t="s">
        <v>43</v>
      </c>
      <c r="H4272" t="s">
        <v>56</v>
      </c>
      <c r="I4272" t="s">
        <v>46</v>
      </c>
      <c r="J4272" t="s">
        <v>49</v>
      </c>
      <c r="K4272" t="s">
        <v>226</v>
      </c>
      <c r="L4272" t="s">
        <v>227</v>
      </c>
      <c r="M4272" s="2">
        <v>45382</v>
      </c>
    </row>
    <row r="4273" spans="1:13" x14ac:dyDescent="0.25">
      <c r="A4273">
        <v>2024</v>
      </c>
      <c r="B4273" s="2">
        <v>45292</v>
      </c>
      <c r="C4273" s="2">
        <v>45382</v>
      </c>
      <c r="D4273" t="s">
        <v>121</v>
      </c>
      <c r="E4273" t="s">
        <v>117</v>
      </c>
      <c r="F4273">
        <v>68764</v>
      </c>
      <c r="G4273" t="s">
        <v>43</v>
      </c>
      <c r="H4273" t="s">
        <v>56</v>
      </c>
      <c r="I4273" t="s">
        <v>46</v>
      </c>
      <c r="J4273" t="s">
        <v>48</v>
      </c>
      <c r="K4273" t="s">
        <v>226</v>
      </c>
      <c r="L4273" t="s">
        <v>227</v>
      </c>
      <c r="M4273" s="2">
        <v>45382</v>
      </c>
    </row>
    <row r="4274" spans="1:13" x14ac:dyDescent="0.25">
      <c r="A4274">
        <v>2024</v>
      </c>
      <c r="B4274" s="2">
        <v>45292</v>
      </c>
      <c r="C4274" s="2">
        <v>45382</v>
      </c>
      <c r="D4274" t="s">
        <v>121</v>
      </c>
      <c r="E4274" t="s">
        <v>117</v>
      </c>
      <c r="F4274">
        <v>68764</v>
      </c>
      <c r="G4274" t="s">
        <v>43</v>
      </c>
      <c r="H4274" t="s">
        <v>56</v>
      </c>
      <c r="I4274" t="s">
        <v>46</v>
      </c>
      <c r="J4274" t="s">
        <v>49</v>
      </c>
      <c r="K4274" t="s">
        <v>226</v>
      </c>
      <c r="L4274" t="s">
        <v>227</v>
      </c>
      <c r="M4274" s="2">
        <v>45382</v>
      </c>
    </row>
    <row r="4275" spans="1:13" x14ac:dyDescent="0.25">
      <c r="A4275">
        <v>2024</v>
      </c>
      <c r="B4275" s="2">
        <v>45292</v>
      </c>
      <c r="C4275" s="2">
        <v>45382</v>
      </c>
      <c r="D4275" t="s">
        <v>121</v>
      </c>
      <c r="E4275" t="s">
        <v>117</v>
      </c>
      <c r="F4275">
        <v>68764</v>
      </c>
      <c r="G4275" t="s">
        <v>43</v>
      </c>
      <c r="H4275" t="s">
        <v>56</v>
      </c>
      <c r="I4275" t="s">
        <v>46</v>
      </c>
      <c r="J4275" t="s">
        <v>49</v>
      </c>
      <c r="K4275" t="s">
        <v>226</v>
      </c>
      <c r="L4275" t="s">
        <v>227</v>
      </c>
      <c r="M4275" s="2">
        <v>45382</v>
      </c>
    </row>
    <row r="4276" spans="1:13" x14ac:dyDescent="0.25">
      <c r="A4276">
        <v>2024</v>
      </c>
      <c r="B4276" s="2">
        <v>45292</v>
      </c>
      <c r="C4276" s="2">
        <v>45382</v>
      </c>
      <c r="D4276" t="s">
        <v>121</v>
      </c>
      <c r="E4276" t="s">
        <v>117</v>
      </c>
      <c r="F4276">
        <v>68764</v>
      </c>
      <c r="G4276" t="s">
        <v>43</v>
      </c>
      <c r="H4276" t="s">
        <v>56</v>
      </c>
      <c r="I4276" t="s">
        <v>46</v>
      </c>
      <c r="J4276" t="s">
        <v>48</v>
      </c>
      <c r="K4276" t="s">
        <v>226</v>
      </c>
      <c r="L4276" t="s">
        <v>227</v>
      </c>
      <c r="M4276" s="2">
        <v>45382</v>
      </c>
    </row>
    <row r="4277" spans="1:13" x14ac:dyDescent="0.25">
      <c r="A4277">
        <v>2024</v>
      </c>
      <c r="B4277" s="2">
        <v>45292</v>
      </c>
      <c r="C4277" s="2">
        <v>45382</v>
      </c>
      <c r="D4277" t="s">
        <v>121</v>
      </c>
      <c r="E4277" t="s">
        <v>117</v>
      </c>
      <c r="F4277">
        <v>68764</v>
      </c>
      <c r="G4277" t="s">
        <v>43</v>
      </c>
      <c r="H4277" t="s">
        <v>106</v>
      </c>
      <c r="I4277" t="s">
        <v>46</v>
      </c>
      <c r="J4277" t="s">
        <v>49</v>
      </c>
      <c r="K4277" t="s">
        <v>226</v>
      </c>
      <c r="L4277" t="s">
        <v>227</v>
      </c>
      <c r="M4277" s="2">
        <v>45382</v>
      </c>
    </row>
    <row r="4278" spans="1:13" x14ac:dyDescent="0.25">
      <c r="A4278">
        <v>2024</v>
      </c>
      <c r="B4278" s="2">
        <v>45292</v>
      </c>
      <c r="C4278" s="2">
        <v>45382</v>
      </c>
      <c r="D4278" t="s">
        <v>121</v>
      </c>
      <c r="E4278" t="s">
        <v>117</v>
      </c>
      <c r="F4278">
        <v>68764</v>
      </c>
      <c r="G4278" t="s">
        <v>43</v>
      </c>
      <c r="H4278" t="s">
        <v>58</v>
      </c>
      <c r="I4278" t="s">
        <v>46</v>
      </c>
      <c r="J4278" t="s">
        <v>48</v>
      </c>
      <c r="K4278" t="s">
        <v>226</v>
      </c>
      <c r="L4278" t="s">
        <v>227</v>
      </c>
      <c r="M4278" s="2">
        <v>45382</v>
      </c>
    </row>
    <row r="4279" spans="1:13" x14ac:dyDescent="0.25">
      <c r="A4279">
        <v>2024</v>
      </c>
      <c r="B4279" s="2">
        <v>45292</v>
      </c>
      <c r="C4279" s="2">
        <v>45382</v>
      </c>
      <c r="D4279" t="s">
        <v>121</v>
      </c>
      <c r="E4279" t="s">
        <v>117</v>
      </c>
      <c r="F4279">
        <v>68764</v>
      </c>
      <c r="G4279" t="s">
        <v>43</v>
      </c>
      <c r="H4279" t="s">
        <v>58</v>
      </c>
      <c r="I4279" t="s">
        <v>46</v>
      </c>
      <c r="J4279" t="s">
        <v>49</v>
      </c>
      <c r="K4279" t="s">
        <v>226</v>
      </c>
      <c r="L4279" t="s">
        <v>227</v>
      </c>
      <c r="M4279" s="2">
        <v>45382</v>
      </c>
    </row>
    <row r="4280" spans="1:13" x14ac:dyDescent="0.25">
      <c r="A4280">
        <v>2024</v>
      </c>
      <c r="B4280" s="2">
        <v>45292</v>
      </c>
      <c r="C4280" s="2">
        <v>45382</v>
      </c>
      <c r="D4280" t="s">
        <v>121</v>
      </c>
      <c r="E4280" t="s">
        <v>117</v>
      </c>
      <c r="F4280">
        <v>68764</v>
      </c>
      <c r="G4280" t="s">
        <v>43</v>
      </c>
      <c r="H4280" t="s">
        <v>58</v>
      </c>
      <c r="I4280" t="s">
        <v>46</v>
      </c>
      <c r="J4280" t="s">
        <v>49</v>
      </c>
      <c r="K4280" t="s">
        <v>226</v>
      </c>
      <c r="L4280" t="s">
        <v>227</v>
      </c>
      <c r="M4280" s="2">
        <v>45382</v>
      </c>
    </row>
    <row r="4281" spans="1:13" x14ac:dyDescent="0.25">
      <c r="A4281">
        <v>2024</v>
      </c>
      <c r="B4281" s="2">
        <v>45292</v>
      </c>
      <c r="C4281" s="2">
        <v>45382</v>
      </c>
      <c r="D4281" t="s">
        <v>121</v>
      </c>
      <c r="E4281" t="s">
        <v>117</v>
      </c>
      <c r="F4281">
        <v>68764</v>
      </c>
      <c r="G4281" t="s">
        <v>43</v>
      </c>
      <c r="H4281" t="s">
        <v>86</v>
      </c>
      <c r="I4281" t="s">
        <v>46</v>
      </c>
      <c r="J4281" t="s">
        <v>49</v>
      </c>
      <c r="K4281" t="s">
        <v>226</v>
      </c>
      <c r="L4281" t="s">
        <v>227</v>
      </c>
      <c r="M4281" s="2">
        <v>45382</v>
      </c>
    </row>
    <row r="4282" spans="1:13" x14ac:dyDescent="0.25">
      <c r="A4282">
        <v>2024</v>
      </c>
      <c r="B4282" s="2">
        <v>45292</v>
      </c>
      <c r="C4282" s="2">
        <v>45382</v>
      </c>
      <c r="D4282" t="s">
        <v>121</v>
      </c>
      <c r="E4282" t="s">
        <v>156</v>
      </c>
      <c r="F4282">
        <v>68805</v>
      </c>
      <c r="G4282" t="s">
        <v>43</v>
      </c>
      <c r="H4282" t="s">
        <v>69</v>
      </c>
      <c r="I4282" t="s">
        <v>46</v>
      </c>
      <c r="J4282" t="s">
        <v>48</v>
      </c>
      <c r="K4282" t="s">
        <v>226</v>
      </c>
      <c r="L4282" t="s">
        <v>227</v>
      </c>
      <c r="M4282" s="2">
        <v>45382</v>
      </c>
    </row>
    <row r="4283" spans="1:13" x14ac:dyDescent="0.25">
      <c r="A4283">
        <v>2024</v>
      </c>
      <c r="B4283" s="2">
        <v>45292</v>
      </c>
      <c r="C4283" s="2">
        <v>45382</v>
      </c>
      <c r="D4283" t="s">
        <v>121</v>
      </c>
      <c r="E4283" t="s">
        <v>118</v>
      </c>
      <c r="F4283">
        <v>68804</v>
      </c>
      <c r="G4283" t="s">
        <v>43</v>
      </c>
      <c r="H4283" t="s">
        <v>67</v>
      </c>
      <c r="I4283" t="s">
        <v>46</v>
      </c>
      <c r="J4283" t="s">
        <v>48</v>
      </c>
      <c r="K4283" t="s">
        <v>226</v>
      </c>
      <c r="L4283" t="s">
        <v>227</v>
      </c>
      <c r="M4283" s="2">
        <v>45382</v>
      </c>
    </row>
    <row r="4284" spans="1:13" x14ac:dyDescent="0.25">
      <c r="A4284">
        <v>2024</v>
      </c>
      <c r="B4284" s="2">
        <v>45292</v>
      </c>
      <c r="C4284" s="2">
        <v>45382</v>
      </c>
      <c r="D4284" t="s">
        <v>121</v>
      </c>
      <c r="E4284" t="s">
        <v>133</v>
      </c>
      <c r="F4284">
        <v>68909</v>
      </c>
      <c r="G4284" t="s">
        <v>43</v>
      </c>
      <c r="H4284" t="s">
        <v>69</v>
      </c>
      <c r="I4284" t="s">
        <v>46</v>
      </c>
      <c r="J4284" t="s">
        <v>49</v>
      </c>
      <c r="K4284" t="s">
        <v>226</v>
      </c>
      <c r="L4284" t="s">
        <v>227</v>
      </c>
      <c r="M4284" s="2">
        <v>45382</v>
      </c>
    </row>
    <row r="4285" spans="1:13" x14ac:dyDescent="0.25">
      <c r="A4285">
        <v>2024</v>
      </c>
      <c r="B4285" s="2">
        <v>45292</v>
      </c>
      <c r="C4285" s="2">
        <v>45382</v>
      </c>
      <c r="D4285" t="s">
        <v>121</v>
      </c>
      <c r="E4285" t="s">
        <v>141</v>
      </c>
      <c r="F4285">
        <v>68775</v>
      </c>
      <c r="G4285" t="s">
        <v>43</v>
      </c>
      <c r="H4285" t="s">
        <v>86</v>
      </c>
      <c r="I4285" t="s">
        <v>46</v>
      </c>
      <c r="J4285" t="s">
        <v>49</v>
      </c>
      <c r="K4285" t="s">
        <v>226</v>
      </c>
      <c r="L4285" t="s">
        <v>227</v>
      </c>
      <c r="M4285" s="2">
        <v>45382</v>
      </c>
    </row>
    <row r="4286" spans="1:13" x14ac:dyDescent="0.25">
      <c r="A4286">
        <v>2024</v>
      </c>
      <c r="B4286" s="2">
        <v>45292</v>
      </c>
      <c r="C4286" s="2">
        <v>45382</v>
      </c>
      <c r="D4286" t="s">
        <v>121</v>
      </c>
      <c r="E4286" t="s">
        <v>157</v>
      </c>
      <c r="F4286">
        <v>68816</v>
      </c>
      <c r="G4286" t="s">
        <v>43</v>
      </c>
      <c r="H4286" t="s">
        <v>65</v>
      </c>
      <c r="I4286" t="s">
        <v>46</v>
      </c>
      <c r="J4286" t="s">
        <v>48</v>
      </c>
      <c r="K4286" t="s">
        <v>226</v>
      </c>
      <c r="L4286" t="s">
        <v>227</v>
      </c>
      <c r="M4286" s="2">
        <v>45382</v>
      </c>
    </row>
    <row r="4287" spans="1:13" x14ac:dyDescent="0.25">
      <c r="A4287">
        <v>2024</v>
      </c>
      <c r="B4287" s="2">
        <v>45292</v>
      </c>
      <c r="C4287" s="2">
        <v>45382</v>
      </c>
      <c r="D4287" t="s">
        <v>121</v>
      </c>
      <c r="E4287" t="s">
        <v>158</v>
      </c>
      <c r="F4287">
        <v>68879</v>
      </c>
      <c r="G4287" t="s">
        <v>43</v>
      </c>
      <c r="H4287" t="s">
        <v>56</v>
      </c>
      <c r="I4287" t="s">
        <v>46</v>
      </c>
      <c r="J4287" t="s">
        <v>48</v>
      </c>
      <c r="K4287" t="s">
        <v>228</v>
      </c>
      <c r="L4287" t="s">
        <v>227</v>
      </c>
      <c r="M4287" s="2">
        <v>45382</v>
      </c>
    </row>
    <row r="4288" spans="1:13" x14ac:dyDescent="0.25">
      <c r="A4288">
        <v>2024</v>
      </c>
      <c r="B4288" s="2">
        <v>45292</v>
      </c>
      <c r="C4288" s="2">
        <v>45382</v>
      </c>
      <c r="D4288" t="s">
        <v>121</v>
      </c>
      <c r="E4288" t="s">
        <v>158</v>
      </c>
      <c r="F4288">
        <v>68879</v>
      </c>
      <c r="G4288" t="s">
        <v>43</v>
      </c>
      <c r="H4288" t="s">
        <v>56</v>
      </c>
      <c r="I4288" t="s">
        <v>46</v>
      </c>
      <c r="J4288" t="s">
        <v>48</v>
      </c>
      <c r="K4288" t="s">
        <v>228</v>
      </c>
      <c r="L4288" t="s">
        <v>227</v>
      </c>
      <c r="M4288" s="2">
        <v>45382</v>
      </c>
    </row>
    <row r="4289" spans="1:13" x14ac:dyDescent="0.25">
      <c r="A4289">
        <v>2024</v>
      </c>
      <c r="B4289" s="2">
        <v>45292</v>
      </c>
      <c r="C4289" s="2">
        <v>45382</v>
      </c>
      <c r="D4289" t="s">
        <v>121</v>
      </c>
      <c r="E4289" t="s">
        <v>158</v>
      </c>
      <c r="F4289">
        <v>68879</v>
      </c>
      <c r="G4289" t="s">
        <v>43</v>
      </c>
      <c r="H4289" t="s">
        <v>56</v>
      </c>
      <c r="I4289" t="s">
        <v>46</v>
      </c>
      <c r="J4289" t="s">
        <v>48</v>
      </c>
      <c r="K4289" t="s">
        <v>228</v>
      </c>
      <c r="L4289" t="s">
        <v>227</v>
      </c>
      <c r="M4289" s="2">
        <v>45382</v>
      </c>
    </row>
    <row r="4290" spans="1:13" x14ac:dyDescent="0.25">
      <c r="A4290">
        <v>2024</v>
      </c>
      <c r="B4290" s="2">
        <v>45292</v>
      </c>
      <c r="C4290" s="2">
        <v>45382</v>
      </c>
      <c r="D4290" t="s">
        <v>121</v>
      </c>
      <c r="E4290" t="s">
        <v>158</v>
      </c>
      <c r="F4290">
        <v>68879</v>
      </c>
      <c r="G4290" t="s">
        <v>43</v>
      </c>
      <c r="H4290" t="s">
        <v>56</v>
      </c>
      <c r="I4290" t="s">
        <v>46</v>
      </c>
      <c r="J4290" t="s">
        <v>48</v>
      </c>
      <c r="K4290" t="s">
        <v>228</v>
      </c>
      <c r="L4290" t="s">
        <v>227</v>
      </c>
      <c r="M4290" s="2">
        <v>45382</v>
      </c>
    </row>
    <row r="4291" spans="1:13" x14ac:dyDescent="0.25">
      <c r="A4291">
        <v>2024</v>
      </c>
      <c r="B4291" s="2">
        <v>45292</v>
      </c>
      <c r="C4291" s="2">
        <v>45382</v>
      </c>
      <c r="D4291" t="s">
        <v>121</v>
      </c>
      <c r="E4291" t="s">
        <v>158</v>
      </c>
      <c r="F4291">
        <v>68879</v>
      </c>
      <c r="G4291" t="s">
        <v>43</v>
      </c>
      <c r="H4291" t="s">
        <v>56</v>
      </c>
      <c r="I4291" t="s">
        <v>46</v>
      </c>
      <c r="J4291" t="s">
        <v>48</v>
      </c>
      <c r="K4291" t="s">
        <v>228</v>
      </c>
      <c r="L4291" t="s">
        <v>227</v>
      </c>
      <c r="M4291" s="2">
        <v>45382</v>
      </c>
    </row>
    <row r="4292" spans="1:13" x14ac:dyDescent="0.25">
      <c r="A4292">
        <v>2024</v>
      </c>
      <c r="B4292" s="2">
        <v>45292</v>
      </c>
      <c r="C4292" s="2">
        <v>45382</v>
      </c>
      <c r="D4292" t="s">
        <v>121</v>
      </c>
      <c r="E4292" t="s">
        <v>159</v>
      </c>
      <c r="F4292">
        <v>68875</v>
      </c>
      <c r="G4292" t="s">
        <v>43</v>
      </c>
      <c r="H4292" t="s">
        <v>151</v>
      </c>
      <c r="I4292" t="s">
        <v>46</v>
      </c>
      <c r="J4292" t="s">
        <v>49</v>
      </c>
      <c r="K4292" t="s">
        <v>228</v>
      </c>
      <c r="L4292" t="s">
        <v>227</v>
      </c>
      <c r="M4292" s="2">
        <v>45382</v>
      </c>
    </row>
    <row r="4293" spans="1:13" x14ac:dyDescent="0.25">
      <c r="A4293">
        <v>2024</v>
      </c>
      <c r="B4293" s="2">
        <v>45292</v>
      </c>
      <c r="C4293" s="2">
        <v>45382</v>
      </c>
      <c r="D4293" t="s">
        <v>121</v>
      </c>
      <c r="E4293" t="s">
        <v>159</v>
      </c>
      <c r="F4293">
        <v>68875</v>
      </c>
      <c r="G4293" t="s">
        <v>43</v>
      </c>
      <c r="H4293" t="s">
        <v>151</v>
      </c>
      <c r="I4293" t="s">
        <v>46</v>
      </c>
      <c r="J4293" t="s">
        <v>49</v>
      </c>
      <c r="K4293" t="s">
        <v>228</v>
      </c>
      <c r="L4293" t="s">
        <v>227</v>
      </c>
      <c r="M4293" s="2">
        <v>45382</v>
      </c>
    </row>
    <row r="4294" spans="1:13" x14ac:dyDescent="0.25">
      <c r="A4294">
        <v>2024</v>
      </c>
      <c r="B4294" s="2">
        <v>45292</v>
      </c>
      <c r="C4294" s="2">
        <v>45382</v>
      </c>
      <c r="D4294" t="s">
        <v>121</v>
      </c>
      <c r="E4294" t="s">
        <v>159</v>
      </c>
      <c r="F4294">
        <v>68875</v>
      </c>
      <c r="G4294" t="s">
        <v>43</v>
      </c>
      <c r="H4294" t="s">
        <v>151</v>
      </c>
      <c r="I4294" t="s">
        <v>46</v>
      </c>
      <c r="J4294" t="s">
        <v>48</v>
      </c>
      <c r="K4294" t="s">
        <v>228</v>
      </c>
      <c r="L4294" t="s">
        <v>227</v>
      </c>
      <c r="M4294" s="2">
        <v>45382</v>
      </c>
    </row>
    <row r="4295" spans="1:13" x14ac:dyDescent="0.25">
      <c r="A4295">
        <v>2024</v>
      </c>
      <c r="B4295" s="2">
        <v>45292</v>
      </c>
      <c r="C4295" s="2">
        <v>45382</v>
      </c>
      <c r="D4295" t="s">
        <v>121</v>
      </c>
      <c r="E4295" t="s">
        <v>159</v>
      </c>
      <c r="F4295">
        <v>68875</v>
      </c>
      <c r="G4295" t="s">
        <v>43</v>
      </c>
      <c r="H4295" t="s">
        <v>151</v>
      </c>
      <c r="I4295" t="s">
        <v>46</v>
      </c>
      <c r="J4295" t="s">
        <v>49</v>
      </c>
      <c r="K4295" t="s">
        <v>228</v>
      </c>
      <c r="L4295" t="s">
        <v>227</v>
      </c>
      <c r="M4295" s="2">
        <v>45382</v>
      </c>
    </row>
    <row r="4296" spans="1:13" x14ac:dyDescent="0.25">
      <c r="A4296">
        <v>2024</v>
      </c>
      <c r="B4296" s="2">
        <v>45292</v>
      </c>
      <c r="C4296" s="2">
        <v>45382</v>
      </c>
      <c r="D4296" t="s">
        <v>121</v>
      </c>
      <c r="E4296" t="s">
        <v>159</v>
      </c>
      <c r="F4296">
        <v>68875</v>
      </c>
      <c r="G4296" t="s">
        <v>43</v>
      </c>
      <c r="H4296" t="s">
        <v>151</v>
      </c>
      <c r="I4296" t="s">
        <v>46</v>
      </c>
      <c r="J4296" t="s">
        <v>48</v>
      </c>
      <c r="K4296" t="s">
        <v>228</v>
      </c>
      <c r="L4296" t="s">
        <v>227</v>
      </c>
      <c r="M4296" s="2">
        <v>45382</v>
      </c>
    </row>
    <row r="4297" spans="1:13" x14ac:dyDescent="0.25">
      <c r="A4297">
        <v>2024</v>
      </c>
      <c r="B4297" s="2">
        <v>45292</v>
      </c>
      <c r="C4297" s="2">
        <v>45382</v>
      </c>
      <c r="D4297" t="s">
        <v>121</v>
      </c>
      <c r="E4297" t="s">
        <v>159</v>
      </c>
      <c r="F4297">
        <v>68875</v>
      </c>
      <c r="G4297" t="s">
        <v>43</v>
      </c>
      <c r="H4297" t="s">
        <v>151</v>
      </c>
      <c r="I4297" t="s">
        <v>46</v>
      </c>
      <c r="J4297" t="s">
        <v>48</v>
      </c>
      <c r="K4297" t="s">
        <v>228</v>
      </c>
      <c r="L4297" t="s">
        <v>227</v>
      </c>
      <c r="M4297" s="2">
        <v>45382</v>
      </c>
    </row>
    <row r="4298" spans="1:13" x14ac:dyDescent="0.25">
      <c r="A4298">
        <v>2024</v>
      </c>
      <c r="B4298" s="2">
        <v>45292</v>
      </c>
      <c r="C4298" s="2">
        <v>45382</v>
      </c>
      <c r="D4298" t="s">
        <v>121</v>
      </c>
      <c r="E4298" t="s">
        <v>159</v>
      </c>
      <c r="F4298">
        <v>68875</v>
      </c>
      <c r="G4298" t="s">
        <v>43</v>
      </c>
      <c r="H4298" t="s">
        <v>151</v>
      </c>
      <c r="I4298" t="s">
        <v>46</v>
      </c>
      <c r="J4298" t="s">
        <v>49</v>
      </c>
      <c r="K4298" t="s">
        <v>228</v>
      </c>
      <c r="L4298" t="s">
        <v>227</v>
      </c>
      <c r="M4298" s="2">
        <v>45382</v>
      </c>
    </row>
    <row r="4299" spans="1:13" x14ac:dyDescent="0.25">
      <c r="A4299">
        <v>2024</v>
      </c>
      <c r="B4299" s="2">
        <v>45292</v>
      </c>
      <c r="C4299" s="2">
        <v>45382</v>
      </c>
      <c r="D4299" t="s">
        <v>121</v>
      </c>
      <c r="E4299" t="s">
        <v>159</v>
      </c>
      <c r="F4299">
        <v>68875</v>
      </c>
      <c r="G4299" t="s">
        <v>43</v>
      </c>
      <c r="H4299" t="s">
        <v>151</v>
      </c>
      <c r="I4299" t="s">
        <v>46</v>
      </c>
      <c r="J4299" t="s">
        <v>49</v>
      </c>
      <c r="K4299" t="s">
        <v>228</v>
      </c>
      <c r="L4299" t="s">
        <v>227</v>
      </c>
      <c r="M4299" s="2">
        <v>45382</v>
      </c>
    </row>
    <row r="4300" spans="1:13" x14ac:dyDescent="0.25">
      <c r="A4300">
        <v>2024</v>
      </c>
      <c r="B4300" s="2">
        <v>45292</v>
      </c>
      <c r="C4300" s="2">
        <v>45382</v>
      </c>
      <c r="D4300" t="s">
        <v>121</v>
      </c>
      <c r="E4300" t="s">
        <v>159</v>
      </c>
      <c r="F4300">
        <v>68875</v>
      </c>
      <c r="G4300" t="s">
        <v>43</v>
      </c>
      <c r="H4300" t="s">
        <v>151</v>
      </c>
      <c r="I4300" t="s">
        <v>46</v>
      </c>
      <c r="J4300" t="s">
        <v>49</v>
      </c>
      <c r="K4300" t="s">
        <v>228</v>
      </c>
      <c r="L4300" t="s">
        <v>227</v>
      </c>
      <c r="M4300" s="2">
        <v>45382</v>
      </c>
    </row>
    <row r="4301" spans="1:13" x14ac:dyDescent="0.25">
      <c r="A4301">
        <v>2024</v>
      </c>
      <c r="B4301" s="2">
        <v>45292</v>
      </c>
      <c r="C4301" s="2">
        <v>45382</v>
      </c>
      <c r="D4301" t="s">
        <v>121</v>
      </c>
      <c r="E4301" t="s">
        <v>159</v>
      </c>
      <c r="F4301">
        <v>68875</v>
      </c>
      <c r="G4301" t="s">
        <v>43</v>
      </c>
      <c r="H4301" t="s">
        <v>151</v>
      </c>
      <c r="I4301" t="s">
        <v>46</v>
      </c>
      <c r="J4301" t="s">
        <v>48</v>
      </c>
      <c r="K4301" t="s">
        <v>228</v>
      </c>
      <c r="L4301" t="s">
        <v>227</v>
      </c>
      <c r="M4301" s="2">
        <v>45382</v>
      </c>
    </row>
    <row r="4302" spans="1:13" x14ac:dyDescent="0.25">
      <c r="A4302">
        <v>2024</v>
      </c>
      <c r="B4302" s="2">
        <v>45292</v>
      </c>
      <c r="C4302" s="2">
        <v>45382</v>
      </c>
      <c r="D4302" t="s">
        <v>121</v>
      </c>
      <c r="E4302" t="s">
        <v>159</v>
      </c>
      <c r="F4302">
        <v>68875</v>
      </c>
      <c r="G4302" t="s">
        <v>43</v>
      </c>
      <c r="H4302" t="s">
        <v>151</v>
      </c>
      <c r="I4302" t="s">
        <v>46</v>
      </c>
      <c r="J4302" t="s">
        <v>49</v>
      </c>
      <c r="K4302" t="s">
        <v>228</v>
      </c>
      <c r="L4302" t="s">
        <v>227</v>
      </c>
      <c r="M4302" s="2">
        <v>45382</v>
      </c>
    </row>
    <row r="4303" spans="1:13" x14ac:dyDescent="0.25">
      <c r="A4303">
        <v>2024</v>
      </c>
      <c r="B4303" s="2">
        <v>45292</v>
      </c>
      <c r="C4303" s="2">
        <v>45382</v>
      </c>
      <c r="D4303" t="s">
        <v>121</v>
      </c>
      <c r="E4303" t="s">
        <v>159</v>
      </c>
      <c r="F4303">
        <v>68875</v>
      </c>
      <c r="G4303" t="s">
        <v>43</v>
      </c>
      <c r="H4303" t="s">
        <v>151</v>
      </c>
      <c r="I4303" t="s">
        <v>46</v>
      </c>
      <c r="J4303" t="s">
        <v>48</v>
      </c>
      <c r="K4303" t="s">
        <v>228</v>
      </c>
      <c r="L4303" t="s">
        <v>227</v>
      </c>
      <c r="M4303" s="2">
        <v>45382</v>
      </c>
    </row>
    <row r="4304" spans="1:13" x14ac:dyDescent="0.25">
      <c r="A4304">
        <v>2024</v>
      </c>
      <c r="B4304" s="2">
        <v>45292</v>
      </c>
      <c r="C4304" s="2">
        <v>45382</v>
      </c>
      <c r="D4304" t="s">
        <v>121</v>
      </c>
      <c r="E4304" t="s">
        <v>159</v>
      </c>
      <c r="F4304">
        <v>68875</v>
      </c>
      <c r="G4304" t="s">
        <v>43</v>
      </c>
      <c r="H4304" t="s">
        <v>151</v>
      </c>
      <c r="I4304" t="s">
        <v>46</v>
      </c>
      <c r="J4304" t="s">
        <v>49</v>
      </c>
      <c r="K4304" t="s">
        <v>228</v>
      </c>
      <c r="L4304" t="s">
        <v>227</v>
      </c>
      <c r="M4304" s="2">
        <v>45382</v>
      </c>
    </row>
    <row r="4305" spans="1:13" x14ac:dyDescent="0.25">
      <c r="A4305">
        <v>2024</v>
      </c>
      <c r="B4305" s="2">
        <v>45292</v>
      </c>
      <c r="C4305" s="2">
        <v>45382</v>
      </c>
      <c r="D4305" t="s">
        <v>121</v>
      </c>
      <c r="E4305" t="s">
        <v>159</v>
      </c>
      <c r="F4305">
        <v>68875</v>
      </c>
      <c r="G4305" t="s">
        <v>43</v>
      </c>
      <c r="H4305" t="s">
        <v>151</v>
      </c>
      <c r="I4305" t="s">
        <v>46</v>
      </c>
      <c r="J4305" t="s">
        <v>49</v>
      </c>
      <c r="K4305" t="s">
        <v>228</v>
      </c>
      <c r="L4305" t="s">
        <v>227</v>
      </c>
      <c r="M4305" s="2">
        <v>45382</v>
      </c>
    </row>
    <row r="4306" spans="1:13" x14ac:dyDescent="0.25">
      <c r="A4306">
        <v>2024</v>
      </c>
      <c r="B4306" s="2">
        <v>45292</v>
      </c>
      <c r="C4306" s="2">
        <v>45382</v>
      </c>
      <c r="D4306" t="s">
        <v>121</v>
      </c>
      <c r="E4306" t="s">
        <v>159</v>
      </c>
      <c r="F4306">
        <v>68875</v>
      </c>
      <c r="G4306" t="s">
        <v>43</v>
      </c>
      <c r="H4306" t="s">
        <v>151</v>
      </c>
      <c r="I4306" t="s">
        <v>46</v>
      </c>
      <c r="J4306" t="s">
        <v>49</v>
      </c>
      <c r="K4306" t="s">
        <v>228</v>
      </c>
      <c r="L4306" t="s">
        <v>227</v>
      </c>
      <c r="M4306" s="2">
        <v>45382</v>
      </c>
    </row>
    <row r="4307" spans="1:13" x14ac:dyDescent="0.25">
      <c r="A4307">
        <v>2024</v>
      </c>
      <c r="B4307" s="2">
        <v>45292</v>
      </c>
      <c r="C4307" s="2">
        <v>45382</v>
      </c>
      <c r="D4307" t="s">
        <v>121</v>
      </c>
      <c r="E4307" t="s">
        <v>159</v>
      </c>
      <c r="F4307">
        <v>68875</v>
      </c>
      <c r="G4307" t="s">
        <v>43</v>
      </c>
      <c r="H4307" t="s">
        <v>151</v>
      </c>
      <c r="I4307" t="s">
        <v>46</v>
      </c>
      <c r="J4307" t="s">
        <v>48</v>
      </c>
      <c r="K4307" t="s">
        <v>228</v>
      </c>
      <c r="L4307" t="s">
        <v>227</v>
      </c>
      <c r="M4307" s="2">
        <v>45382</v>
      </c>
    </row>
    <row r="4308" spans="1:13" x14ac:dyDescent="0.25">
      <c r="A4308">
        <v>2024</v>
      </c>
      <c r="B4308" s="2">
        <v>45292</v>
      </c>
      <c r="C4308" s="2">
        <v>45382</v>
      </c>
      <c r="D4308" t="s">
        <v>121</v>
      </c>
      <c r="E4308" t="s">
        <v>159</v>
      </c>
      <c r="F4308">
        <v>68875</v>
      </c>
      <c r="G4308" t="s">
        <v>43</v>
      </c>
      <c r="H4308" t="s">
        <v>151</v>
      </c>
      <c r="I4308" t="s">
        <v>46</v>
      </c>
      <c r="J4308" t="s">
        <v>49</v>
      </c>
      <c r="K4308" t="s">
        <v>228</v>
      </c>
      <c r="L4308" t="s">
        <v>227</v>
      </c>
      <c r="M4308" s="2">
        <v>45382</v>
      </c>
    </row>
    <row r="4309" spans="1:13" x14ac:dyDescent="0.25">
      <c r="A4309">
        <v>2024</v>
      </c>
      <c r="B4309" s="2">
        <v>45292</v>
      </c>
      <c r="C4309" s="2">
        <v>45382</v>
      </c>
      <c r="D4309" t="s">
        <v>121</v>
      </c>
      <c r="E4309" t="s">
        <v>159</v>
      </c>
      <c r="F4309">
        <v>68875</v>
      </c>
      <c r="G4309" t="s">
        <v>43</v>
      </c>
      <c r="H4309" t="s">
        <v>151</v>
      </c>
      <c r="I4309" t="s">
        <v>46</v>
      </c>
      <c r="J4309" t="s">
        <v>49</v>
      </c>
      <c r="K4309" t="s">
        <v>228</v>
      </c>
      <c r="L4309" t="s">
        <v>227</v>
      </c>
      <c r="M4309" s="2">
        <v>45382</v>
      </c>
    </row>
    <row r="4310" spans="1:13" x14ac:dyDescent="0.25">
      <c r="A4310">
        <v>2024</v>
      </c>
      <c r="B4310" s="2">
        <v>45292</v>
      </c>
      <c r="C4310" s="2">
        <v>45382</v>
      </c>
      <c r="D4310" t="s">
        <v>121</v>
      </c>
      <c r="E4310" t="s">
        <v>159</v>
      </c>
      <c r="F4310">
        <v>68875</v>
      </c>
      <c r="G4310" t="s">
        <v>43</v>
      </c>
      <c r="H4310" t="s">
        <v>151</v>
      </c>
      <c r="I4310" t="s">
        <v>46</v>
      </c>
      <c r="J4310" t="s">
        <v>49</v>
      </c>
      <c r="K4310" t="s">
        <v>228</v>
      </c>
      <c r="L4310" t="s">
        <v>227</v>
      </c>
      <c r="M4310" s="2">
        <v>45382</v>
      </c>
    </row>
    <row r="4311" spans="1:13" x14ac:dyDescent="0.25">
      <c r="A4311">
        <v>2024</v>
      </c>
      <c r="B4311" s="2">
        <v>45292</v>
      </c>
      <c r="C4311" s="2">
        <v>45382</v>
      </c>
      <c r="D4311" t="s">
        <v>121</v>
      </c>
      <c r="E4311" t="s">
        <v>159</v>
      </c>
      <c r="F4311">
        <v>68875</v>
      </c>
      <c r="G4311" t="s">
        <v>43</v>
      </c>
      <c r="H4311" t="s">
        <v>151</v>
      </c>
      <c r="I4311" t="s">
        <v>46</v>
      </c>
      <c r="J4311" t="s">
        <v>48</v>
      </c>
      <c r="K4311" t="s">
        <v>228</v>
      </c>
      <c r="L4311" t="s">
        <v>227</v>
      </c>
      <c r="M4311" s="2">
        <v>45382</v>
      </c>
    </row>
    <row r="4312" spans="1:13" x14ac:dyDescent="0.25">
      <c r="A4312">
        <v>2024</v>
      </c>
      <c r="B4312" s="2">
        <v>45292</v>
      </c>
      <c r="C4312" s="2">
        <v>45382</v>
      </c>
      <c r="D4312" t="s">
        <v>121</v>
      </c>
      <c r="E4312" t="s">
        <v>159</v>
      </c>
      <c r="F4312">
        <v>68875</v>
      </c>
      <c r="G4312" t="s">
        <v>43</v>
      </c>
      <c r="H4312" t="s">
        <v>151</v>
      </c>
      <c r="I4312" t="s">
        <v>46</v>
      </c>
      <c r="J4312" t="s">
        <v>49</v>
      </c>
      <c r="K4312" t="s">
        <v>228</v>
      </c>
      <c r="L4312" t="s">
        <v>227</v>
      </c>
      <c r="M4312" s="2">
        <v>45382</v>
      </c>
    </row>
    <row r="4313" spans="1:13" x14ac:dyDescent="0.25">
      <c r="A4313">
        <v>2024</v>
      </c>
      <c r="B4313" s="2">
        <v>45292</v>
      </c>
      <c r="C4313" s="2">
        <v>45382</v>
      </c>
      <c r="D4313" t="s">
        <v>121</v>
      </c>
      <c r="E4313" t="s">
        <v>158</v>
      </c>
      <c r="F4313">
        <v>68879</v>
      </c>
      <c r="G4313" t="s">
        <v>43</v>
      </c>
      <c r="H4313" t="s">
        <v>58</v>
      </c>
      <c r="I4313" t="s">
        <v>46</v>
      </c>
      <c r="J4313" t="s">
        <v>49</v>
      </c>
      <c r="K4313" t="s">
        <v>228</v>
      </c>
      <c r="L4313" t="s">
        <v>227</v>
      </c>
      <c r="M4313" s="2">
        <v>45382</v>
      </c>
    </row>
    <row r="4314" spans="1:13" x14ac:dyDescent="0.25">
      <c r="A4314">
        <v>2024</v>
      </c>
      <c r="B4314" s="2">
        <v>45292</v>
      </c>
      <c r="C4314" s="2">
        <v>45382</v>
      </c>
      <c r="D4314" t="s">
        <v>121</v>
      </c>
      <c r="E4314" t="s">
        <v>158</v>
      </c>
      <c r="F4314">
        <v>68879</v>
      </c>
      <c r="G4314" t="s">
        <v>43</v>
      </c>
      <c r="H4314" t="s">
        <v>86</v>
      </c>
      <c r="I4314" t="s">
        <v>46</v>
      </c>
      <c r="J4314" t="s">
        <v>48</v>
      </c>
      <c r="K4314" t="s">
        <v>228</v>
      </c>
      <c r="L4314" t="s">
        <v>227</v>
      </c>
      <c r="M4314" s="2">
        <v>45382</v>
      </c>
    </row>
    <row r="4315" spans="1:13" x14ac:dyDescent="0.25">
      <c r="A4315">
        <v>2024</v>
      </c>
      <c r="B4315" s="2">
        <v>45292</v>
      </c>
      <c r="C4315" s="2">
        <v>45382</v>
      </c>
      <c r="D4315" t="s">
        <v>121</v>
      </c>
      <c r="E4315" t="s">
        <v>158</v>
      </c>
      <c r="F4315">
        <v>68879</v>
      </c>
      <c r="G4315" t="s">
        <v>43</v>
      </c>
      <c r="H4315" t="s">
        <v>86</v>
      </c>
      <c r="I4315" t="s">
        <v>46</v>
      </c>
      <c r="J4315" t="s">
        <v>48</v>
      </c>
      <c r="K4315" t="s">
        <v>228</v>
      </c>
      <c r="L4315" t="s">
        <v>227</v>
      </c>
      <c r="M4315" s="2">
        <v>45382</v>
      </c>
    </row>
    <row r="4316" spans="1:13" x14ac:dyDescent="0.25">
      <c r="A4316">
        <v>2024</v>
      </c>
      <c r="B4316" s="2">
        <v>45292</v>
      </c>
      <c r="C4316" s="2">
        <v>45382</v>
      </c>
      <c r="D4316" t="s">
        <v>121</v>
      </c>
      <c r="E4316" t="s">
        <v>158</v>
      </c>
      <c r="F4316">
        <v>68879</v>
      </c>
      <c r="G4316" t="s">
        <v>43</v>
      </c>
      <c r="H4316" t="s">
        <v>86</v>
      </c>
      <c r="I4316" t="s">
        <v>46</v>
      </c>
      <c r="J4316" t="s">
        <v>49</v>
      </c>
      <c r="K4316" t="s">
        <v>228</v>
      </c>
      <c r="L4316" t="s">
        <v>227</v>
      </c>
      <c r="M4316" s="2">
        <v>45382</v>
      </c>
    </row>
    <row r="4317" spans="1:13" x14ac:dyDescent="0.25">
      <c r="A4317">
        <v>2024</v>
      </c>
      <c r="B4317" s="2">
        <v>45292</v>
      </c>
      <c r="C4317" s="2">
        <v>45382</v>
      </c>
      <c r="D4317" t="s">
        <v>121</v>
      </c>
      <c r="E4317" t="s">
        <v>158</v>
      </c>
      <c r="F4317">
        <v>68879</v>
      </c>
      <c r="G4317" t="s">
        <v>43</v>
      </c>
      <c r="H4317" t="s">
        <v>86</v>
      </c>
      <c r="I4317" t="s">
        <v>46</v>
      </c>
      <c r="J4317" t="s">
        <v>49</v>
      </c>
      <c r="K4317" t="s">
        <v>228</v>
      </c>
      <c r="L4317" t="s">
        <v>227</v>
      </c>
      <c r="M4317" s="2">
        <v>45382</v>
      </c>
    </row>
    <row r="4318" spans="1:13" x14ac:dyDescent="0.25">
      <c r="A4318">
        <v>2024</v>
      </c>
      <c r="B4318" s="2">
        <v>45292</v>
      </c>
      <c r="C4318" s="2">
        <v>45382</v>
      </c>
      <c r="D4318" t="s">
        <v>121</v>
      </c>
      <c r="E4318" t="s">
        <v>158</v>
      </c>
      <c r="F4318">
        <v>68879</v>
      </c>
      <c r="G4318" t="s">
        <v>43</v>
      </c>
      <c r="H4318" t="s">
        <v>86</v>
      </c>
      <c r="I4318" t="s">
        <v>46</v>
      </c>
      <c r="J4318" t="s">
        <v>48</v>
      </c>
      <c r="K4318" t="s">
        <v>228</v>
      </c>
      <c r="L4318" t="s">
        <v>227</v>
      </c>
      <c r="M4318" s="2">
        <v>45382</v>
      </c>
    </row>
    <row r="4319" spans="1:13" x14ac:dyDescent="0.25">
      <c r="A4319">
        <v>2024</v>
      </c>
      <c r="B4319" s="2">
        <v>45292</v>
      </c>
      <c r="C4319" s="2">
        <v>45382</v>
      </c>
      <c r="D4319" t="s">
        <v>121</v>
      </c>
      <c r="E4319" t="s">
        <v>158</v>
      </c>
      <c r="F4319">
        <v>68879</v>
      </c>
      <c r="G4319" t="s">
        <v>43</v>
      </c>
      <c r="H4319" t="s">
        <v>86</v>
      </c>
      <c r="I4319" t="s">
        <v>46</v>
      </c>
      <c r="J4319" t="s">
        <v>48</v>
      </c>
      <c r="K4319" t="s">
        <v>228</v>
      </c>
      <c r="L4319" t="s">
        <v>227</v>
      </c>
      <c r="M4319" s="2">
        <v>45382</v>
      </c>
    </row>
    <row r="4320" spans="1:13" x14ac:dyDescent="0.25">
      <c r="A4320">
        <v>2024</v>
      </c>
      <c r="B4320" s="2">
        <v>45292</v>
      </c>
      <c r="C4320" s="2">
        <v>45382</v>
      </c>
      <c r="D4320" t="s">
        <v>121</v>
      </c>
      <c r="E4320" t="s">
        <v>158</v>
      </c>
      <c r="F4320">
        <v>68879</v>
      </c>
      <c r="G4320" t="s">
        <v>43</v>
      </c>
      <c r="H4320" t="s">
        <v>86</v>
      </c>
      <c r="I4320" t="s">
        <v>46</v>
      </c>
      <c r="J4320" t="s">
        <v>48</v>
      </c>
      <c r="K4320" t="s">
        <v>228</v>
      </c>
      <c r="L4320" t="s">
        <v>227</v>
      </c>
      <c r="M4320" s="2">
        <v>45382</v>
      </c>
    </row>
    <row r="4321" spans="1:13" x14ac:dyDescent="0.25">
      <c r="A4321">
        <v>2024</v>
      </c>
      <c r="B4321" s="2">
        <v>45292</v>
      </c>
      <c r="C4321" s="2">
        <v>45382</v>
      </c>
      <c r="D4321" t="s">
        <v>121</v>
      </c>
      <c r="E4321" t="s">
        <v>158</v>
      </c>
      <c r="F4321">
        <v>68879</v>
      </c>
      <c r="G4321" t="s">
        <v>43</v>
      </c>
      <c r="H4321" t="s">
        <v>86</v>
      </c>
      <c r="I4321" t="s">
        <v>46</v>
      </c>
      <c r="J4321" t="s">
        <v>48</v>
      </c>
      <c r="K4321" t="s">
        <v>228</v>
      </c>
      <c r="L4321" t="s">
        <v>227</v>
      </c>
      <c r="M4321" s="2">
        <v>45382</v>
      </c>
    </row>
    <row r="4322" spans="1:13" x14ac:dyDescent="0.25">
      <c r="A4322">
        <v>2024</v>
      </c>
      <c r="B4322" s="2">
        <v>45292</v>
      </c>
      <c r="C4322" s="2">
        <v>45382</v>
      </c>
      <c r="D4322" t="s">
        <v>121</v>
      </c>
      <c r="E4322" t="s">
        <v>158</v>
      </c>
      <c r="F4322">
        <v>68879</v>
      </c>
      <c r="G4322" t="s">
        <v>43</v>
      </c>
      <c r="H4322" t="s">
        <v>86</v>
      </c>
      <c r="I4322" t="s">
        <v>46</v>
      </c>
      <c r="J4322" t="s">
        <v>48</v>
      </c>
      <c r="K4322" t="s">
        <v>228</v>
      </c>
      <c r="L4322" t="s">
        <v>227</v>
      </c>
      <c r="M4322" s="2">
        <v>45382</v>
      </c>
    </row>
    <row r="4323" spans="1:13" x14ac:dyDescent="0.25">
      <c r="A4323">
        <v>2024</v>
      </c>
      <c r="B4323" s="2">
        <v>45292</v>
      </c>
      <c r="C4323" s="2">
        <v>45382</v>
      </c>
      <c r="D4323" t="s">
        <v>121</v>
      </c>
      <c r="E4323" t="s">
        <v>158</v>
      </c>
      <c r="F4323">
        <v>68879</v>
      </c>
      <c r="G4323" t="s">
        <v>43</v>
      </c>
      <c r="H4323" t="s">
        <v>86</v>
      </c>
      <c r="I4323" t="s">
        <v>46</v>
      </c>
      <c r="J4323" t="s">
        <v>49</v>
      </c>
      <c r="K4323" t="s">
        <v>228</v>
      </c>
      <c r="L4323" t="s">
        <v>227</v>
      </c>
      <c r="M4323" s="2">
        <v>45382</v>
      </c>
    </row>
    <row r="4324" spans="1:13" x14ac:dyDescent="0.25">
      <c r="A4324">
        <v>2024</v>
      </c>
      <c r="B4324" s="2">
        <v>45292</v>
      </c>
      <c r="C4324" s="2">
        <v>45382</v>
      </c>
      <c r="D4324" t="s">
        <v>121</v>
      </c>
      <c r="E4324" t="s">
        <v>158</v>
      </c>
      <c r="F4324">
        <v>68879</v>
      </c>
      <c r="G4324" t="s">
        <v>43</v>
      </c>
      <c r="H4324" t="s">
        <v>86</v>
      </c>
      <c r="I4324" t="s">
        <v>46</v>
      </c>
      <c r="J4324" t="s">
        <v>48</v>
      </c>
      <c r="K4324" t="s">
        <v>228</v>
      </c>
      <c r="L4324" t="s">
        <v>227</v>
      </c>
      <c r="M4324" s="2">
        <v>45382</v>
      </c>
    </row>
    <row r="4325" spans="1:13" x14ac:dyDescent="0.25">
      <c r="A4325">
        <v>2024</v>
      </c>
      <c r="B4325" s="2">
        <v>45292</v>
      </c>
      <c r="C4325" s="2">
        <v>45382</v>
      </c>
      <c r="D4325" t="s">
        <v>121</v>
      </c>
      <c r="E4325" t="s">
        <v>158</v>
      </c>
      <c r="F4325">
        <v>68879</v>
      </c>
      <c r="G4325" t="s">
        <v>43</v>
      </c>
      <c r="H4325" t="s">
        <v>86</v>
      </c>
      <c r="I4325" t="s">
        <v>46</v>
      </c>
      <c r="J4325" t="s">
        <v>48</v>
      </c>
      <c r="K4325" t="s">
        <v>228</v>
      </c>
      <c r="L4325" t="s">
        <v>227</v>
      </c>
      <c r="M4325" s="2">
        <v>45382</v>
      </c>
    </row>
    <row r="4326" spans="1:13" x14ac:dyDescent="0.25">
      <c r="A4326">
        <v>2024</v>
      </c>
      <c r="B4326" s="2">
        <v>45292</v>
      </c>
      <c r="C4326" s="2">
        <v>45382</v>
      </c>
      <c r="D4326" t="s">
        <v>121</v>
      </c>
      <c r="E4326" t="s">
        <v>158</v>
      </c>
      <c r="F4326">
        <v>68879</v>
      </c>
      <c r="G4326" t="s">
        <v>43</v>
      </c>
      <c r="H4326" t="s">
        <v>86</v>
      </c>
      <c r="I4326" t="s">
        <v>46</v>
      </c>
      <c r="J4326" t="s">
        <v>49</v>
      </c>
      <c r="K4326" t="s">
        <v>228</v>
      </c>
      <c r="L4326" t="s">
        <v>227</v>
      </c>
      <c r="M4326" s="2">
        <v>45382</v>
      </c>
    </row>
    <row r="4327" spans="1:13" x14ac:dyDescent="0.25">
      <c r="A4327">
        <v>2024</v>
      </c>
      <c r="B4327" s="2">
        <v>45292</v>
      </c>
      <c r="C4327" s="2">
        <v>45382</v>
      </c>
      <c r="D4327" t="s">
        <v>121</v>
      </c>
      <c r="E4327" t="s">
        <v>158</v>
      </c>
      <c r="F4327">
        <v>68879</v>
      </c>
      <c r="G4327" t="s">
        <v>43</v>
      </c>
      <c r="H4327" t="s">
        <v>86</v>
      </c>
      <c r="I4327" t="s">
        <v>46</v>
      </c>
      <c r="J4327" t="s">
        <v>48</v>
      </c>
      <c r="K4327" t="s">
        <v>228</v>
      </c>
      <c r="L4327" t="s">
        <v>227</v>
      </c>
      <c r="M4327" s="2">
        <v>45382</v>
      </c>
    </row>
    <row r="4328" spans="1:13" x14ac:dyDescent="0.25">
      <c r="A4328">
        <v>2024</v>
      </c>
      <c r="B4328" s="2">
        <v>45292</v>
      </c>
      <c r="C4328" s="2">
        <v>45382</v>
      </c>
      <c r="D4328" t="s">
        <v>121</v>
      </c>
      <c r="E4328" t="s">
        <v>158</v>
      </c>
      <c r="F4328">
        <v>68879</v>
      </c>
      <c r="G4328" t="s">
        <v>43</v>
      </c>
      <c r="H4328" t="s">
        <v>86</v>
      </c>
      <c r="I4328" t="s">
        <v>46</v>
      </c>
      <c r="J4328" t="s">
        <v>48</v>
      </c>
      <c r="K4328" t="s">
        <v>228</v>
      </c>
      <c r="L4328" t="s">
        <v>227</v>
      </c>
      <c r="M4328" s="2">
        <v>45382</v>
      </c>
    </row>
    <row r="4329" spans="1:13" x14ac:dyDescent="0.25">
      <c r="A4329">
        <v>2024</v>
      </c>
      <c r="B4329" s="2">
        <v>45292</v>
      </c>
      <c r="C4329" s="2">
        <v>45382</v>
      </c>
      <c r="D4329" t="s">
        <v>121</v>
      </c>
      <c r="E4329" t="s">
        <v>158</v>
      </c>
      <c r="F4329">
        <v>68879</v>
      </c>
      <c r="G4329" t="s">
        <v>43</v>
      </c>
      <c r="H4329" t="s">
        <v>86</v>
      </c>
      <c r="I4329" t="s">
        <v>46</v>
      </c>
      <c r="J4329" t="s">
        <v>49</v>
      </c>
      <c r="K4329" t="s">
        <v>228</v>
      </c>
      <c r="L4329" t="s">
        <v>227</v>
      </c>
      <c r="M4329" s="2">
        <v>45382</v>
      </c>
    </row>
    <row r="4330" spans="1:13" x14ac:dyDescent="0.25">
      <c r="A4330">
        <v>2024</v>
      </c>
      <c r="B4330" s="2">
        <v>45292</v>
      </c>
      <c r="C4330" s="2">
        <v>45382</v>
      </c>
      <c r="D4330" t="s">
        <v>121</v>
      </c>
      <c r="E4330" t="s">
        <v>158</v>
      </c>
      <c r="F4330">
        <v>68879</v>
      </c>
      <c r="G4330" t="s">
        <v>43</v>
      </c>
      <c r="H4330" t="s">
        <v>86</v>
      </c>
      <c r="I4330" t="s">
        <v>46</v>
      </c>
      <c r="J4330" t="s">
        <v>49</v>
      </c>
      <c r="K4330" t="s">
        <v>228</v>
      </c>
      <c r="L4330" t="s">
        <v>227</v>
      </c>
      <c r="M4330" s="2">
        <v>45382</v>
      </c>
    </row>
    <row r="4331" spans="1:13" x14ac:dyDescent="0.25">
      <c r="A4331">
        <v>2024</v>
      </c>
      <c r="B4331" s="2">
        <v>45292</v>
      </c>
      <c r="C4331" s="2">
        <v>45382</v>
      </c>
      <c r="D4331" t="s">
        <v>121</v>
      </c>
      <c r="E4331" t="s">
        <v>158</v>
      </c>
      <c r="F4331">
        <v>68879</v>
      </c>
      <c r="G4331" t="s">
        <v>43</v>
      </c>
      <c r="H4331" t="s">
        <v>86</v>
      </c>
      <c r="I4331" t="s">
        <v>46</v>
      </c>
      <c r="J4331" t="s">
        <v>48</v>
      </c>
      <c r="K4331" t="s">
        <v>228</v>
      </c>
      <c r="L4331" t="s">
        <v>227</v>
      </c>
      <c r="M4331" s="2">
        <v>45382</v>
      </c>
    </row>
    <row r="4332" spans="1:13" x14ac:dyDescent="0.25">
      <c r="A4332">
        <v>2024</v>
      </c>
      <c r="B4332" s="2">
        <v>45292</v>
      </c>
      <c r="C4332" s="2">
        <v>45382</v>
      </c>
      <c r="D4332" t="s">
        <v>121</v>
      </c>
      <c r="E4332" t="s">
        <v>158</v>
      </c>
      <c r="F4332">
        <v>68879</v>
      </c>
      <c r="G4332" t="s">
        <v>43</v>
      </c>
      <c r="H4332" t="s">
        <v>86</v>
      </c>
      <c r="I4332" t="s">
        <v>46</v>
      </c>
      <c r="J4332" t="s">
        <v>49</v>
      </c>
      <c r="K4332" t="s">
        <v>228</v>
      </c>
      <c r="L4332" t="s">
        <v>227</v>
      </c>
      <c r="M4332" s="2">
        <v>45382</v>
      </c>
    </row>
    <row r="4333" spans="1:13" x14ac:dyDescent="0.25">
      <c r="A4333">
        <v>2024</v>
      </c>
      <c r="B4333" s="2">
        <v>45292</v>
      </c>
      <c r="C4333" s="2">
        <v>45382</v>
      </c>
      <c r="D4333" t="s">
        <v>121</v>
      </c>
      <c r="E4333" t="s">
        <v>158</v>
      </c>
      <c r="F4333">
        <v>68879</v>
      </c>
      <c r="G4333" t="s">
        <v>43</v>
      </c>
      <c r="H4333" t="s">
        <v>86</v>
      </c>
      <c r="I4333" t="s">
        <v>46</v>
      </c>
      <c r="J4333" t="s">
        <v>49</v>
      </c>
      <c r="K4333" t="s">
        <v>228</v>
      </c>
      <c r="L4333" t="s">
        <v>227</v>
      </c>
      <c r="M4333" s="2">
        <v>45382</v>
      </c>
    </row>
    <row r="4334" spans="1:13" x14ac:dyDescent="0.25">
      <c r="A4334">
        <v>2024</v>
      </c>
      <c r="B4334" s="2">
        <v>45292</v>
      </c>
      <c r="C4334" s="2">
        <v>45382</v>
      </c>
      <c r="D4334" t="s">
        <v>121</v>
      </c>
      <c r="E4334" t="s">
        <v>158</v>
      </c>
      <c r="F4334">
        <v>68879</v>
      </c>
      <c r="G4334" t="s">
        <v>43</v>
      </c>
      <c r="H4334" t="s">
        <v>86</v>
      </c>
      <c r="I4334" t="s">
        <v>46</v>
      </c>
      <c r="J4334" t="s">
        <v>48</v>
      </c>
      <c r="K4334" t="s">
        <v>228</v>
      </c>
      <c r="L4334" t="s">
        <v>227</v>
      </c>
      <c r="M4334" s="2">
        <v>45382</v>
      </c>
    </row>
    <row r="4335" spans="1:13" x14ac:dyDescent="0.25">
      <c r="A4335">
        <v>2024</v>
      </c>
      <c r="B4335" s="2">
        <v>45292</v>
      </c>
      <c r="C4335" s="2">
        <v>45382</v>
      </c>
      <c r="D4335" t="s">
        <v>121</v>
      </c>
      <c r="E4335" t="s">
        <v>158</v>
      </c>
      <c r="F4335">
        <v>68879</v>
      </c>
      <c r="G4335" t="s">
        <v>43</v>
      </c>
      <c r="H4335" t="s">
        <v>86</v>
      </c>
      <c r="I4335" t="s">
        <v>46</v>
      </c>
      <c r="J4335" t="s">
        <v>49</v>
      </c>
      <c r="K4335" t="s">
        <v>228</v>
      </c>
      <c r="L4335" t="s">
        <v>227</v>
      </c>
      <c r="M4335" s="2">
        <v>45382</v>
      </c>
    </row>
    <row r="4336" spans="1:13" x14ac:dyDescent="0.25">
      <c r="A4336">
        <v>2024</v>
      </c>
      <c r="B4336" s="2">
        <v>45292</v>
      </c>
      <c r="C4336" s="2">
        <v>45382</v>
      </c>
      <c r="D4336" t="s">
        <v>121</v>
      </c>
      <c r="E4336" t="s">
        <v>158</v>
      </c>
      <c r="F4336">
        <v>68879</v>
      </c>
      <c r="G4336" t="s">
        <v>43</v>
      </c>
      <c r="H4336" t="s">
        <v>86</v>
      </c>
      <c r="I4336" t="s">
        <v>46</v>
      </c>
      <c r="J4336" t="s">
        <v>49</v>
      </c>
      <c r="K4336" t="s">
        <v>228</v>
      </c>
      <c r="L4336" t="s">
        <v>227</v>
      </c>
      <c r="M4336" s="2">
        <v>45382</v>
      </c>
    </row>
    <row r="4337" spans="1:13" x14ac:dyDescent="0.25">
      <c r="A4337">
        <v>2024</v>
      </c>
      <c r="B4337" s="2">
        <v>45292</v>
      </c>
      <c r="C4337" s="2">
        <v>45382</v>
      </c>
      <c r="D4337" t="s">
        <v>121</v>
      </c>
      <c r="E4337" t="s">
        <v>158</v>
      </c>
      <c r="F4337">
        <v>68879</v>
      </c>
      <c r="G4337" t="s">
        <v>43</v>
      </c>
      <c r="H4337" t="s">
        <v>86</v>
      </c>
      <c r="I4337" t="s">
        <v>46</v>
      </c>
      <c r="J4337" t="s">
        <v>49</v>
      </c>
      <c r="K4337" t="s">
        <v>228</v>
      </c>
      <c r="L4337" t="s">
        <v>227</v>
      </c>
      <c r="M4337" s="2">
        <v>45382</v>
      </c>
    </row>
    <row r="4338" spans="1:13" x14ac:dyDescent="0.25">
      <c r="A4338">
        <v>2024</v>
      </c>
      <c r="B4338" s="2">
        <v>45292</v>
      </c>
      <c r="C4338" s="2">
        <v>45382</v>
      </c>
      <c r="D4338" t="s">
        <v>121</v>
      </c>
      <c r="E4338" t="s">
        <v>158</v>
      </c>
      <c r="F4338">
        <v>68879</v>
      </c>
      <c r="G4338" t="s">
        <v>43</v>
      </c>
      <c r="H4338" t="s">
        <v>86</v>
      </c>
      <c r="I4338" t="s">
        <v>46</v>
      </c>
      <c r="J4338" t="s">
        <v>48</v>
      </c>
      <c r="K4338" t="s">
        <v>228</v>
      </c>
      <c r="L4338" t="s">
        <v>227</v>
      </c>
      <c r="M4338" s="2">
        <v>45382</v>
      </c>
    </row>
    <row r="4339" spans="1:13" x14ac:dyDescent="0.25">
      <c r="A4339">
        <v>2024</v>
      </c>
      <c r="B4339" s="2">
        <v>45292</v>
      </c>
      <c r="C4339" s="2">
        <v>45382</v>
      </c>
      <c r="D4339" t="s">
        <v>121</v>
      </c>
      <c r="E4339" t="s">
        <v>158</v>
      </c>
      <c r="F4339">
        <v>68879</v>
      </c>
      <c r="G4339" t="s">
        <v>43</v>
      </c>
      <c r="H4339" t="s">
        <v>86</v>
      </c>
      <c r="I4339" t="s">
        <v>46</v>
      </c>
      <c r="J4339" t="s">
        <v>49</v>
      </c>
      <c r="K4339" t="s">
        <v>228</v>
      </c>
      <c r="L4339" t="s">
        <v>227</v>
      </c>
      <c r="M4339" s="2">
        <v>45382</v>
      </c>
    </row>
    <row r="4340" spans="1:13" x14ac:dyDescent="0.25">
      <c r="A4340">
        <v>2024</v>
      </c>
      <c r="B4340" s="2">
        <v>45292</v>
      </c>
      <c r="C4340" s="2">
        <v>45382</v>
      </c>
      <c r="D4340" t="s">
        <v>121</v>
      </c>
      <c r="E4340" t="s">
        <v>158</v>
      </c>
      <c r="F4340">
        <v>68879</v>
      </c>
      <c r="G4340" t="s">
        <v>43</v>
      </c>
      <c r="H4340" t="s">
        <v>86</v>
      </c>
      <c r="I4340" t="s">
        <v>46</v>
      </c>
      <c r="J4340" t="s">
        <v>49</v>
      </c>
      <c r="K4340" t="s">
        <v>228</v>
      </c>
      <c r="L4340" t="s">
        <v>227</v>
      </c>
      <c r="M4340" s="2">
        <v>45382</v>
      </c>
    </row>
    <row r="4341" spans="1:13" x14ac:dyDescent="0.25">
      <c r="A4341">
        <v>2024</v>
      </c>
      <c r="B4341" s="2">
        <v>45292</v>
      </c>
      <c r="C4341" s="2">
        <v>45382</v>
      </c>
      <c r="D4341" t="s">
        <v>121</v>
      </c>
      <c r="E4341" t="s">
        <v>158</v>
      </c>
      <c r="F4341">
        <v>68879</v>
      </c>
      <c r="G4341" t="s">
        <v>43</v>
      </c>
      <c r="H4341" t="s">
        <v>86</v>
      </c>
      <c r="I4341" t="s">
        <v>46</v>
      </c>
      <c r="J4341" t="s">
        <v>49</v>
      </c>
      <c r="K4341" t="s">
        <v>228</v>
      </c>
      <c r="L4341" t="s">
        <v>227</v>
      </c>
      <c r="M4341" s="2">
        <v>45382</v>
      </c>
    </row>
    <row r="4342" spans="1:13" x14ac:dyDescent="0.25">
      <c r="A4342">
        <v>2024</v>
      </c>
      <c r="B4342" s="2">
        <v>45292</v>
      </c>
      <c r="C4342" s="2">
        <v>45382</v>
      </c>
      <c r="D4342" t="s">
        <v>121</v>
      </c>
      <c r="E4342" t="s">
        <v>158</v>
      </c>
      <c r="F4342">
        <v>68879</v>
      </c>
      <c r="G4342" t="s">
        <v>43</v>
      </c>
      <c r="H4342" t="s">
        <v>86</v>
      </c>
      <c r="I4342" t="s">
        <v>46</v>
      </c>
      <c r="J4342" t="s">
        <v>48</v>
      </c>
      <c r="K4342" t="s">
        <v>228</v>
      </c>
      <c r="L4342" t="s">
        <v>227</v>
      </c>
      <c r="M4342" s="2">
        <v>45382</v>
      </c>
    </row>
    <row r="4343" spans="1:13" x14ac:dyDescent="0.25">
      <c r="A4343">
        <v>2024</v>
      </c>
      <c r="B4343" s="2">
        <v>45292</v>
      </c>
      <c r="C4343" s="2">
        <v>45382</v>
      </c>
      <c r="D4343" t="s">
        <v>121</v>
      </c>
      <c r="E4343" t="s">
        <v>158</v>
      </c>
      <c r="F4343">
        <v>68879</v>
      </c>
      <c r="G4343" t="s">
        <v>43</v>
      </c>
      <c r="H4343" t="s">
        <v>86</v>
      </c>
      <c r="I4343" t="s">
        <v>46</v>
      </c>
      <c r="J4343" t="s">
        <v>49</v>
      </c>
      <c r="K4343" t="s">
        <v>228</v>
      </c>
      <c r="L4343" t="s">
        <v>227</v>
      </c>
      <c r="M4343" s="2">
        <v>45382</v>
      </c>
    </row>
    <row r="4344" spans="1:13" x14ac:dyDescent="0.25">
      <c r="A4344">
        <v>2024</v>
      </c>
      <c r="B4344" s="2">
        <v>45292</v>
      </c>
      <c r="C4344" s="2">
        <v>45382</v>
      </c>
      <c r="D4344" t="s">
        <v>121</v>
      </c>
      <c r="E4344" t="s">
        <v>158</v>
      </c>
      <c r="F4344">
        <v>68879</v>
      </c>
      <c r="G4344" t="s">
        <v>43</v>
      </c>
      <c r="H4344" t="s">
        <v>86</v>
      </c>
      <c r="I4344" t="s">
        <v>46</v>
      </c>
      <c r="J4344" t="s">
        <v>49</v>
      </c>
      <c r="K4344" t="s">
        <v>228</v>
      </c>
      <c r="L4344" t="s">
        <v>227</v>
      </c>
      <c r="M4344" s="2">
        <v>45382</v>
      </c>
    </row>
    <row r="4345" spans="1:13" x14ac:dyDescent="0.25">
      <c r="A4345">
        <v>2024</v>
      </c>
      <c r="B4345" s="2">
        <v>45292</v>
      </c>
      <c r="C4345" s="2">
        <v>45382</v>
      </c>
      <c r="D4345" t="s">
        <v>121</v>
      </c>
      <c r="E4345" t="s">
        <v>158</v>
      </c>
      <c r="F4345">
        <v>68879</v>
      </c>
      <c r="G4345" t="s">
        <v>43</v>
      </c>
      <c r="H4345" t="s">
        <v>86</v>
      </c>
      <c r="I4345" t="s">
        <v>46</v>
      </c>
      <c r="J4345" t="s">
        <v>49</v>
      </c>
      <c r="K4345" t="s">
        <v>228</v>
      </c>
      <c r="L4345" t="s">
        <v>227</v>
      </c>
      <c r="M4345" s="2">
        <v>45382</v>
      </c>
    </row>
    <row r="4346" spans="1:13" x14ac:dyDescent="0.25">
      <c r="A4346">
        <v>2024</v>
      </c>
      <c r="B4346" s="2">
        <v>45292</v>
      </c>
      <c r="C4346" s="2">
        <v>45382</v>
      </c>
      <c r="D4346" t="s">
        <v>121</v>
      </c>
      <c r="E4346" t="s">
        <v>158</v>
      </c>
      <c r="F4346">
        <v>68879</v>
      </c>
      <c r="G4346" t="s">
        <v>43</v>
      </c>
      <c r="H4346" t="s">
        <v>86</v>
      </c>
      <c r="I4346" t="s">
        <v>46</v>
      </c>
      <c r="J4346" t="s">
        <v>49</v>
      </c>
      <c r="K4346" t="s">
        <v>228</v>
      </c>
      <c r="L4346" t="s">
        <v>227</v>
      </c>
      <c r="M4346" s="2">
        <v>45382</v>
      </c>
    </row>
    <row r="4347" spans="1:13" x14ac:dyDescent="0.25">
      <c r="A4347">
        <v>2024</v>
      </c>
      <c r="B4347" s="2">
        <v>45292</v>
      </c>
      <c r="C4347" s="2">
        <v>45382</v>
      </c>
      <c r="D4347" t="s">
        <v>121</v>
      </c>
      <c r="E4347" t="s">
        <v>158</v>
      </c>
      <c r="F4347">
        <v>68879</v>
      </c>
      <c r="G4347" t="s">
        <v>43</v>
      </c>
      <c r="H4347" t="s">
        <v>86</v>
      </c>
      <c r="I4347" t="s">
        <v>46</v>
      </c>
      <c r="J4347" t="s">
        <v>48</v>
      </c>
      <c r="K4347" t="s">
        <v>228</v>
      </c>
      <c r="L4347" t="s">
        <v>227</v>
      </c>
      <c r="M4347" s="2">
        <v>45382</v>
      </c>
    </row>
    <row r="4348" spans="1:13" x14ac:dyDescent="0.25">
      <c r="A4348">
        <v>2024</v>
      </c>
      <c r="B4348" s="2">
        <v>45292</v>
      </c>
      <c r="C4348" s="2">
        <v>45382</v>
      </c>
      <c r="D4348" t="s">
        <v>121</v>
      </c>
      <c r="E4348" t="s">
        <v>158</v>
      </c>
      <c r="F4348">
        <v>68879</v>
      </c>
      <c r="G4348" t="s">
        <v>43</v>
      </c>
      <c r="H4348" t="s">
        <v>86</v>
      </c>
      <c r="I4348" t="s">
        <v>46</v>
      </c>
      <c r="J4348" t="s">
        <v>48</v>
      </c>
      <c r="K4348" t="s">
        <v>228</v>
      </c>
      <c r="L4348" t="s">
        <v>227</v>
      </c>
      <c r="M4348" s="2">
        <v>45382</v>
      </c>
    </row>
    <row r="4349" spans="1:13" x14ac:dyDescent="0.25">
      <c r="A4349">
        <v>2024</v>
      </c>
      <c r="B4349" s="2">
        <v>45292</v>
      </c>
      <c r="C4349" s="2">
        <v>45382</v>
      </c>
      <c r="D4349" t="s">
        <v>121</v>
      </c>
      <c r="E4349" t="s">
        <v>158</v>
      </c>
      <c r="F4349">
        <v>68879</v>
      </c>
      <c r="G4349" t="s">
        <v>43</v>
      </c>
      <c r="H4349" t="s">
        <v>86</v>
      </c>
      <c r="I4349" t="s">
        <v>46</v>
      </c>
      <c r="J4349" t="s">
        <v>48</v>
      </c>
      <c r="K4349" t="s">
        <v>228</v>
      </c>
      <c r="L4349" t="s">
        <v>227</v>
      </c>
      <c r="M4349" s="2">
        <v>45382</v>
      </c>
    </row>
    <row r="4350" spans="1:13" x14ac:dyDescent="0.25">
      <c r="A4350">
        <v>2024</v>
      </c>
      <c r="B4350" s="2">
        <v>45292</v>
      </c>
      <c r="C4350" s="2">
        <v>45382</v>
      </c>
      <c r="D4350" t="s">
        <v>121</v>
      </c>
      <c r="E4350" t="s">
        <v>158</v>
      </c>
      <c r="F4350">
        <v>68879</v>
      </c>
      <c r="G4350" t="s">
        <v>43</v>
      </c>
      <c r="H4350" t="s">
        <v>86</v>
      </c>
      <c r="I4350" t="s">
        <v>46</v>
      </c>
      <c r="J4350" t="s">
        <v>49</v>
      </c>
      <c r="K4350" t="s">
        <v>228</v>
      </c>
      <c r="L4350" t="s">
        <v>227</v>
      </c>
      <c r="M4350" s="2">
        <v>45382</v>
      </c>
    </row>
    <row r="4351" spans="1:13" x14ac:dyDescent="0.25">
      <c r="A4351">
        <v>2024</v>
      </c>
      <c r="B4351" s="2">
        <v>45292</v>
      </c>
      <c r="C4351" s="2">
        <v>45382</v>
      </c>
      <c r="D4351" t="s">
        <v>121</v>
      </c>
      <c r="E4351" t="s">
        <v>158</v>
      </c>
      <c r="F4351">
        <v>68879</v>
      </c>
      <c r="G4351" t="s">
        <v>43</v>
      </c>
      <c r="H4351" t="s">
        <v>86</v>
      </c>
      <c r="I4351" t="s">
        <v>46</v>
      </c>
      <c r="J4351" t="s">
        <v>48</v>
      </c>
      <c r="K4351" t="s">
        <v>228</v>
      </c>
      <c r="L4351" t="s">
        <v>227</v>
      </c>
      <c r="M4351" s="2">
        <v>45382</v>
      </c>
    </row>
    <row r="4352" spans="1:13" x14ac:dyDescent="0.25">
      <c r="A4352">
        <v>2024</v>
      </c>
      <c r="B4352" s="2">
        <v>45292</v>
      </c>
      <c r="C4352" s="2">
        <v>45382</v>
      </c>
      <c r="D4352" t="s">
        <v>121</v>
      </c>
      <c r="E4352" t="s">
        <v>158</v>
      </c>
      <c r="F4352">
        <v>68879</v>
      </c>
      <c r="G4352" t="s">
        <v>43</v>
      </c>
      <c r="H4352" t="s">
        <v>86</v>
      </c>
      <c r="I4352" t="s">
        <v>46</v>
      </c>
      <c r="J4352" t="s">
        <v>48</v>
      </c>
      <c r="K4352" t="s">
        <v>228</v>
      </c>
      <c r="L4352" t="s">
        <v>227</v>
      </c>
      <c r="M4352" s="2">
        <v>45382</v>
      </c>
    </row>
    <row r="4353" spans="1:13" x14ac:dyDescent="0.25">
      <c r="A4353">
        <v>2024</v>
      </c>
      <c r="B4353" s="2">
        <v>45292</v>
      </c>
      <c r="C4353" s="2">
        <v>45382</v>
      </c>
      <c r="D4353" t="s">
        <v>121</v>
      </c>
      <c r="E4353" t="s">
        <v>158</v>
      </c>
      <c r="F4353">
        <v>68879</v>
      </c>
      <c r="G4353" t="s">
        <v>43</v>
      </c>
      <c r="H4353" t="s">
        <v>86</v>
      </c>
      <c r="I4353" t="s">
        <v>46</v>
      </c>
      <c r="J4353" t="s">
        <v>49</v>
      </c>
      <c r="K4353" t="s">
        <v>228</v>
      </c>
      <c r="L4353" t="s">
        <v>227</v>
      </c>
      <c r="M4353" s="2">
        <v>45382</v>
      </c>
    </row>
    <row r="4354" spans="1:13" x14ac:dyDescent="0.25">
      <c r="A4354">
        <v>2024</v>
      </c>
      <c r="B4354" s="2">
        <v>45292</v>
      </c>
      <c r="C4354" s="2">
        <v>45382</v>
      </c>
      <c r="D4354" t="s">
        <v>121</v>
      </c>
      <c r="E4354" t="s">
        <v>158</v>
      </c>
      <c r="F4354">
        <v>68879</v>
      </c>
      <c r="G4354" t="s">
        <v>43</v>
      </c>
      <c r="H4354" t="s">
        <v>86</v>
      </c>
      <c r="I4354" t="s">
        <v>46</v>
      </c>
      <c r="J4354" t="s">
        <v>49</v>
      </c>
      <c r="K4354" t="s">
        <v>228</v>
      </c>
      <c r="L4354" t="s">
        <v>227</v>
      </c>
      <c r="M4354" s="2">
        <v>45382</v>
      </c>
    </row>
    <row r="4355" spans="1:13" x14ac:dyDescent="0.25">
      <c r="A4355">
        <v>2024</v>
      </c>
      <c r="B4355" s="2">
        <v>45292</v>
      </c>
      <c r="C4355" s="2">
        <v>45382</v>
      </c>
      <c r="D4355" t="s">
        <v>121</v>
      </c>
      <c r="E4355" t="s">
        <v>158</v>
      </c>
      <c r="F4355">
        <v>68879</v>
      </c>
      <c r="G4355" t="s">
        <v>43</v>
      </c>
      <c r="H4355" t="s">
        <v>86</v>
      </c>
      <c r="I4355" t="s">
        <v>46</v>
      </c>
      <c r="J4355" t="s">
        <v>49</v>
      </c>
      <c r="K4355" t="s">
        <v>228</v>
      </c>
      <c r="L4355" t="s">
        <v>227</v>
      </c>
      <c r="M4355" s="2">
        <v>45382</v>
      </c>
    </row>
    <row r="4356" spans="1:13" x14ac:dyDescent="0.25">
      <c r="A4356">
        <v>2024</v>
      </c>
      <c r="B4356" s="2">
        <v>45292</v>
      </c>
      <c r="C4356" s="2">
        <v>45382</v>
      </c>
      <c r="D4356" t="s">
        <v>121</v>
      </c>
      <c r="E4356" t="s">
        <v>158</v>
      </c>
      <c r="F4356">
        <v>68879</v>
      </c>
      <c r="G4356" t="s">
        <v>43</v>
      </c>
      <c r="H4356" t="s">
        <v>86</v>
      </c>
      <c r="I4356" t="s">
        <v>46</v>
      </c>
      <c r="J4356" t="s">
        <v>49</v>
      </c>
      <c r="K4356" t="s">
        <v>228</v>
      </c>
      <c r="L4356" t="s">
        <v>227</v>
      </c>
      <c r="M4356" s="2">
        <v>45382</v>
      </c>
    </row>
    <row r="4357" spans="1:13" x14ac:dyDescent="0.25">
      <c r="A4357">
        <v>2024</v>
      </c>
      <c r="B4357" s="2">
        <v>45292</v>
      </c>
      <c r="C4357" s="2">
        <v>45382</v>
      </c>
      <c r="D4357" t="s">
        <v>121</v>
      </c>
      <c r="E4357" t="s">
        <v>158</v>
      </c>
      <c r="F4357">
        <v>68879</v>
      </c>
      <c r="G4357" t="s">
        <v>43</v>
      </c>
      <c r="H4357" t="s">
        <v>86</v>
      </c>
      <c r="I4357" t="s">
        <v>46</v>
      </c>
      <c r="J4357" t="s">
        <v>48</v>
      </c>
      <c r="K4357" t="s">
        <v>228</v>
      </c>
      <c r="L4357" t="s">
        <v>227</v>
      </c>
      <c r="M4357" s="2">
        <v>45382</v>
      </c>
    </row>
    <row r="4358" spans="1:13" x14ac:dyDescent="0.25">
      <c r="A4358">
        <v>2024</v>
      </c>
      <c r="B4358" s="2">
        <v>45292</v>
      </c>
      <c r="C4358" s="2">
        <v>45382</v>
      </c>
      <c r="D4358" t="s">
        <v>121</v>
      </c>
      <c r="E4358" t="s">
        <v>158</v>
      </c>
      <c r="F4358">
        <v>68879</v>
      </c>
      <c r="G4358" t="s">
        <v>43</v>
      </c>
      <c r="H4358" t="s">
        <v>86</v>
      </c>
      <c r="I4358" t="s">
        <v>46</v>
      </c>
      <c r="J4358" t="s">
        <v>48</v>
      </c>
      <c r="K4358" t="s">
        <v>228</v>
      </c>
      <c r="L4358" t="s">
        <v>227</v>
      </c>
      <c r="M4358" s="2">
        <v>45382</v>
      </c>
    </row>
    <row r="4359" spans="1:13" x14ac:dyDescent="0.25">
      <c r="A4359">
        <v>2024</v>
      </c>
      <c r="B4359" s="2">
        <v>45292</v>
      </c>
      <c r="C4359" s="2">
        <v>45382</v>
      </c>
      <c r="D4359" t="s">
        <v>121</v>
      </c>
      <c r="E4359" t="s">
        <v>158</v>
      </c>
      <c r="F4359">
        <v>68879</v>
      </c>
      <c r="G4359" t="s">
        <v>43</v>
      </c>
      <c r="H4359" t="s">
        <v>86</v>
      </c>
      <c r="I4359" t="s">
        <v>46</v>
      </c>
      <c r="J4359" t="s">
        <v>48</v>
      </c>
      <c r="K4359" t="s">
        <v>228</v>
      </c>
      <c r="L4359" t="s">
        <v>227</v>
      </c>
      <c r="M4359" s="2">
        <v>45382</v>
      </c>
    </row>
    <row r="4360" spans="1:13" x14ac:dyDescent="0.25">
      <c r="A4360">
        <v>2024</v>
      </c>
      <c r="B4360" s="2">
        <v>45292</v>
      </c>
      <c r="C4360" s="2">
        <v>45382</v>
      </c>
      <c r="D4360" t="s">
        <v>121</v>
      </c>
      <c r="E4360" t="s">
        <v>158</v>
      </c>
      <c r="F4360">
        <v>68879</v>
      </c>
      <c r="G4360" t="s">
        <v>43</v>
      </c>
      <c r="H4360" t="s">
        <v>86</v>
      </c>
      <c r="I4360" t="s">
        <v>46</v>
      </c>
      <c r="J4360" t="s">
        <v>49</v>
      </c>
      <c r="K4360" t="s">
        <v>228</v>
      </c>
      <c r="L4360" t="s">
        <v>227</v>
      </c>
      <c r="M4360" s="2">
        <v>45382</v>
      </c>
    </row>
    <row r="4361" spans="1:13" x14ac:dyDescent="0.25">
      <c r="A4361">
        <v>2024</v>
      </c>
      <c r="B4361" s="2">
        <v>45292</v>
      </c>
      <c r="C4361" s="2">
        <v>45382</v>
      </c>
      <c r="D4361" t="s">
        <v>121</v>
      </c>
      <c r="E4361" t="s">
        <v>158</v>
      </c>
      <c r="F4361">
        <v>68879</v>
      </c>
      <c r="G4361" t="s">
        <v>43</v>
      </c>
      <c r="H4361" t="s">
        <v>86</v>
      </c>
      <c r="I4361" t="s">
        <v>46</v>
      </c>
      <c r="J4361" t="s">
        <v>49</v>
      </c>
      <c r="K4361" t="s">
        <v>228</v>
      </c>
      <c r="L4361" t="s">
        <v>227</v>
      </c>
      <c r="M4361" s="2">
        <v>45382</v>
      </c>
    </row>
    <row r="4362" spans="1:13" x14ac:dyDescent="0.25">
      <c r="A4362">
        <v>2024</v>
      </c>
      <c r="B4362" s="2">
        <v>45292</v>
      </c>
      <c r="C4362" s="2">
        <v>45382</v>
      </c>
      <c r="D4362" t="s">
        <v>121</v>
      </c>
      <c r="E4362" t="s">
        <v>158</v>
      </c>
      <c r="F4362">
        <v>68879</v>
      </c>
      <c r="G4362" t="s">
        <v>43</v>
      </c>
      <c r="H4362" t="s">
        <v>86</v>
      </c>
      <c r="I4362" t="s">
        <v>46</v>
      </c>
      <c r="J4362" t="s">
        <v>49</v>
      </c>
      <c r="K4362" t="s">
        <v>228</v>
      </c>
      <c r="L4362" t="s">
        <v>227</v>
      </c>
      <c r="M4362" s="2">
        <v>45382</v>
      </c>
    </row>
    <row r="4363" spans="1:13" x14ac:dyDescent="0.25">
      <c r="A4363">
        <v>2024</v>
      </c>
      <c r="B4363" s="2">
        <v>45292</v>
      </c>
      <c r="C4363" s="2">
        <v>45382</v>
      </c>
      <c r="D4363" t="s">
        <v>121</v>
      </c>
      <c r="E4363" t="s">
        <v>158</v>
      </c>
      <c r="F4363">
        <v>68879</v>
      </c>
      <c r="G4363" t="s">
        <v>43</v>
      </c>
      <c r="H4363" t="s">
        <v>86</v>
      </c>
      <c r="I4363" t="s">
        <v>46</v>
      </c>
      <c r="J4363" t="s">
        <v>48</v>
      </c>
      <c r="K4363" t="s">
        <v>228</v>
      </c>
      <c r="L4363" t="s">
        <v>227</v>
      </c>
      <c r="M4363" s="2">
        <v>45382</v>
      </c>
    </row>
    <row r="4364" spans="1:13" x14ac:dyDescent="0.25">
      <c r="A4364">
        <v>2024</v>
      </c>
      <c r="B4364" s="2">
        <v>45292</v>
      </c>
      <c r="C4364" s="2">
        <v>45382</v>
      </c>
      <c r="D4364" t="s">
        <v>121</v>
      </c>
      <c r="E4364" t="s">
        <v>158</v>
      </c>
      <c r="F4364">
        <v>68879</v>
      </c>
      <c r="G4364" t="s">
        <v>43</v>
      </c>
      <c r="H4364" t="s">
        <v>86</v>
      </c>
      <c r="I4364" t="s">
        <v>46</v>
      </c>
      <c r="J4364" t="s">
        <v>49</v>
      </c>
      <c r="K4364" t="s">
        <v>228</v>
      </c>
      <c r="L4364" t="s">
        <v>227</v>
      </c>
      <c r="M4364" s="2">
        <v>45382</v>
      </c>
    </row>
    <row r="4365" spans="1:13" x14ac:dyDescent="0.25">
      <c r="A4365">
        <v>2024</v>
      </c>
      <c r="B4365" s="2">
        <v>45292</v>
      </c>
      <c r="C4365" s="2">
        <v>45382</v>
      </c>
      <c r="D4365" t="s">
        <v>121</v>
      </c>
      <c r="E4365" t="s">
        <v>158</v>
      </c>
      <c r="F4365">
        <v>68879</v>
      </c>
      <c r="G4365" t="s">
        <v>43</v>
      </c>
      <c r="H4365" t="s">
        <v>86</v>
      </c>
      <c r="I4365" t="s">
        <v>46</v>
      </c>
      <c r="J4365" t="s">
        <v>48</v>
      </c>
      <c r="K4365" t="s">
        <v>228</v>
      </c>
      <c r="L4365" t="s">
        <v>227</v>
      </c>
      <c r="M4365" s="2">
        <v>45382</v>
      </c>
    </row>
    <row r="4366" spans="1:13" x14ac:dyDescent="0.25">
      <c r="A4366">
        <v>2024</v>
      </c>
      <c r="B4366" s="2">
        <v>45292</v>
      </c>
      <c r="C4366" s="2">
        <v>45382</v>
      </c>
      <c r="D4366" t="s">
        <v>121</v>
      </c>
      <c r="E4366" t="s">
        <v>158</v>
      </c>
      <c r="F4366">
        <v>68879</v>
      </c>
      <c r="G4366" t="s">
        <v>43</v>
      </c>
      <c r="H4366" t="s">
        <v>86</v>
      </c>
      <c r="I4366" t="s">
        <v>46</v>
      </c>
      <c r="J4366" t="s">
        <v>49</v>
      </c>
      <c r="K4366" t="s">
        <v>228</v>
      </c>
      <c r="L4366" t="s">
        <v>227</v>
      </c>
      <c r="M4366" s="2">
        <v>45382</v>
      </c>
    </row>
    <row r="4367" spans="1:13" x14ac:dyDescent="0.25">
      <c r="A4367">
        <v>2024</v>
      </c>
      <c r="B4367" s="2">
        <v>45292</v>
      </c>
      <c r="C4367" s="2">
        <v>45382</v>
      </c>
      <c r="D4367" t="s">
        <v>121</v>
      </c>
      <c r="E4367" t="s">
        <v>158</v>
      </c>
      <c r="F4367">
        <v>68879</v>
      </c>
      <c r="G4367" t="s">
        <v>43</v>
      </c>
      <c r="H4367" t="s">
        <v>86</v>
      </c>
      <c r="I4367" t="s">
        <v>46</v>
      </c>
      <c r="J4367" t="s">
        <v>49</v>
      </c>
      <c r="K4367" t="s">
        <v>228</v>
      </c>
      <c r="L4367" t="s">
        <v>227</v>
      </c>
      <c r="M4367" s="2">
        <v>45382</v>
      </c>
    </row>
    <row r="4368" spans="1:13" x14ac:dyDescent="0.25">
      <c r="A4368">
        <v>2024</v>
      </c>
      <c r="B4368" s="2">
        <v>45292</v>
      </c>
      <c r="C4368" s="2">
        <v>45382</v>
      </c>
      <c r="D4368" t="s">
        <v>121</v>
      </c>
      <c r="E4368" t="s">
        <v>158</v>
      </c>
      <c r="F4368">
        <v>68879</v>
      </c>
      <c r="G4368" t="s">
        <v>43</v>
      </c>
      <c r="H4368" t="s">
        <v>86</v>
      </c>
      <c r="I4368" t="s">
        <v>46</v>
      </c>
      <c r="J4368" t="s">
        <v>48</v>
      </c>
      <c r="K4368" t="s">
        <v>228</v>
      </c>
      <c r="L4368" t="s">
        <v>227</v>
      </c>
      <c r="M4368" s="2">
        <v>45382</v>
      </c>
    </row>
    <row r="4369" spans="1:13" x14ac:dyDescent="0.25">
      <c r="A4369">
        <v>2024</v>
      </c>
      <c r="B4369" s="2">
        <v>45292</v>
      </c>
      <c r="C4369" s="2">
        <v>45382</v>
      </c>
      <c r="D4369" t="s">
        <v>121</v>
      </c>
      <c r="E4369" t="s">
        <v>158</v>
      </c>
      <c r="F4369">
        <v>68879</v>
      </c>
      <c r="G4369" t="s">
        <v>43</v>
      </c>
      <c r="H4369" t="s">
        <v>86</v>
      </c>
      <c r="I4369" t="s">
        <v>46</v>
      </c>
      <c r="J4369" t="s">
        <v>49</v>
      </c>
      <c r="K4369" t="s">
        <v>228</v>
      </c>
      <c r="L4369" t="s">
        <v>227</v>
      </c>
      <c r="M4369" s="2">
        <v>45382</v>
      </c>
    </row>
    <row r="4370" spans="1:13" x14ac:dyDescent="0.25">
      <c r="A4370">
        <v>2024</v>
      </c>
      <c r="B4370" s="2">
        <v>45292</v>
      </c>
      <c r="C4370" s="2">
        <v>45382</v>
      </c>
      <c r="D4370" t="s">
        <v>121</v>
      </c>
      <c r="E4370" t="s">
        <v>158</v>
      </c>
      <c r="F4370">
        <v>68879</v>
      </c>
      <c r="G4370" t="s">
        <v>43</v>
      </c>
      <c r="H4370" t="s">
        <v>86</v>
      </c>
      <c r="I4370" t="s">
        <v>46</v>
      </c>
      <c r="J4370" t="s">
        <v>49</v>
      </c>
      <c r="K4370" t="s">
        <v>228</v>
      </c>
      <c r="L4370" t="s">
        <v>227</v>
      </c>
      <c r="M4370" s="2">
        <v>45382</v>
      </c>
    </row>
    <row r="4371" spans="1:13" x14ac:dyDescent="0.25">
      <c r="A4371">
        <v>2024</v>
      </c>
      <c r="B4371" s="2">
        <v>45292</v>
      </c>
      <c r="C4371" s="2">
        <v>45382</v>
      </c>
      <c r="D4371" t="s">
        <v>121</v>
      </c>
      <c r="E4371" t="s">
        <v>158</v>
      </c>
      <c r="F4371">
        <v>68879</v>
      </c>
      <c r="G4371" t="s">
        <v>43</v>
      </c>
      <c r="H4371" t="s">
        <v>86</v>
      </c>
      <c r="I4371" t="s">
        <v>46</v>
      </c>
      <c r="J4371" t="s">
        <v>48</v>
      </c>
      <c r="K4371" t="s">
        <v>228</v>
      </c>
      <c r="L4371" t="s">
        <v>227</v>
      </c>
      <c r="M4371" s="2">
        <v>45382</v>
      </c>
    </row>
    <row r="4372" spans="1:13" x14ac:dyDescent="0.25">
      <c r="A4372">
        <v>2024</v>
      </c>
      <c r="B4372" s="2">
        <v>45292</v>
      </c>
      <c r="C4372" s="2">
        <v>45382</v>
      </c>
      <c r="D4372" t="s">
        <v>121</v>
      </c>
      <c r="E4372" t="s">
        <v>158</v>
      </c>
      <c r="F4372">
        <v>68879</v>
      </c>
      <c r="G4372" t="s">
        <v>43</v>
      </c>
      <c r="H4372" t="s">
        <v>86</v>
      </c>
      <c r="I4372" t="s">
        <v>46</v>
      </c>
      <c r="J4372" t="s">
        <v>48</v>
      </c>
      <c r="K4372" t="s">
        <v>228</v>
      </c>
      <c r="L4372" t="s">
        <v>227</v>
      </c>
      <c r="M4372" s="2">
        <v>45382</v>
      </c>
    </row>
    <row r="4373" spans="1:13" x14ac:dyDescent="0.25">
      <c r="A4373">
        <v>2024</v>
      </c>
      <c r="B4373" s="2">
        <v>45292</v>
      </c>
      <c r="C4373" s="2">
        <v>45382</v>
      </c>
      <c r="D4373" t="s">
        <v>121</v>
      </c>
      <c r="E4373" t="s">
        <v>158</v>
      </c>
      <c r="F4373">
        <v>68879</v>
      </c>
      <c r="G4373" t="s">
        <v>43</v>
      </c>
      <c r="H4373" t="s">
        <v>86</v>
      </c>
      <c r="I4373" t="s">
        <v>46</v>
      </c>
      <c r="J4373" t="s">
        <v>48</v>
      </c>
      <c r="K4373" t="s">
        <v>228</v>
      </c>
      <c r="L4373" t="s">
        <v>227</v>
      </c>
      <c r="M4373" s="2">
        <v>45382</v>
      </c>
    </row>
    <row r="4374" spans="1:13" x14ac:dyDescent="0.25">
      <c r="A4374">
        <v>2024</v>
      </c>
      <c r="B4374" s="2">
        <v>45292</v>
      </c>
      <c r="C4374" s="2">
        <v>45382</v>
      </c>
      <c r="D4374" t="s">
        <v>121</v>
      </c>
      <c r="E4374" t="s">
        <v>158</v>
      </c>
      <c r="F4374">
        <v>68879</v>
      </c>
      <c r="G4374" t="s">
        <v>43</v>
      </c>
      <c r="H4374" t="s">
        <v>86</v>
      </c>
      <c r="I4374" t="s">
        <v>46</v>
      </c>
      <c r="J4374" t="s">
        <v>49</v>
      </c>
      <c r="K4374" t="s">
        <v>228</v>
      </c>
      <c r="L4374" t="s">
        <v>227</v>
      </c>
      <c r="M4374" s="2">
        <v>45382</v>
      </c>
    </row>
    <row r="4375" spans="1:13" x14ac:dyDescent="0.25">
      <c r="A4375">
        <v>2024</v>
      </c>
      <c r="B4375" s="2">
        <v>45292</v>
      </c>
      <c r="C4375" s="2">
        <v>45382</v>
      </c>
      <c r="D4375" t="s">
        <v>121</v>
      </c>
      <c r="E4375" t="s">
        <v>158</v>
      </c>
      <c r="F4375">
        <v>68879</v>
      </c>
      <c r="G4375" t="s">
        <v>43</v>
      </c>
      <c r="H4375" t="s">
        <v>86</v>
      </c>
      <c r="I4375" t="s">
        <v>46</v>
      </c>
      <c r="J4375" t="s">
        <v>48</v>
      </c>
      <c r="K4375" t="s">
        <v>228</v>
      </c>
      <c r="L4375" t="s">
        <v>227</v>
      </c>
      <c r="M4375" s="2">
        <v>45382</v>
      </c>
    </row>
    <row r="4376" spans="1:13" x14ac:dyDescent="0.25">
      <c r="A4376">
        <v>2024</v>
      </c>
      <c r="B4376" s="2">
        <v>45292</v>
      </c>
      <c r="C4376" s="2">
        <v>45382</v>
      </c>
      <c r="D4376" t="s">
        <v>121</v>
      </c>
      <c r="E4376" t="s">
        <v>158</v>
      </c>
      <c r="F4376">
        <v>68879</v>
      </c>
      <c r="G4376" t="s">
        <v>43</v>
      </c>
      <c r="H4376" t="s">
        <v>86</v>
      </c>
      <c r="I4376" t="s">
        <v>46</v>
      </c>
      <c r="J4376" t="s">
        <v>49</v>
      </c>
      <c r="K4376" t="s">
        <v>228</v>
      </c>
      <c r="L4376" t="s">
        <v>227</v>
      </c>
      <c r="M4376" s="2">
        <v>45382</v>
      </c>
    </row>
    <row r="4377" spans="1:13" x14ac:dyDescent="0.25">
      <c r="A4377">
        <v>2024</v>
      </c>
      <c r="B4377" s="2">
        <v>45292</v>
      </c>
      <c r="C4377" s="2">
        <v>45382</v>
      </c>
      <c r="D4377" t="s">
        <v>121</v>
      </c>
      <c r="E4377" t="s">
        <v>158</v>
      </c>
      <c r="F4377">
        <v>68879</v>
      </c>
      <c r="G4377" t="s">
        <v>43</v>
      </c>
      <c r="H4377" t="s">
        <v>86</v>
      </c>
      <c r="I4377" t="s">
        <v>46</v>
      </c>
      <c r="J4377" t="s">
        <v>48</v>
      </c>
      <c r="K4377" t="s">
        <v>228</v>
      </c>
      <c r="L4377" t="s">
        <v>227</v>
      </c>
      <c r="M4377" s="2">
        <v>45382</v>
      </c>
    </row>
    <row r="4378" spans="1:13" x14ac:dyDescent="0.25">
      <c r="A4378">
        <v>2024</v>
      </c>
      <c r="B4378" s="2">
        <v>45292</v>
      </c>
      <c r="C4378" s="2">
        <v>45382</v>
      </c>
      <c r="D4378" t="s">
        <v>121</v>
      </c>
      <c r="E4378" t="s">
        <v>158</v>
      </c>
      <c r="F4378">
        <v>68879</v>
      </c>
      <c r="G4378" t="s">
        <v>43</v>
      </c>
      <c r="H4378" t="s">
        <v>86</v>
      </c>
      <c r="I4378" t="s">
        <v>46</v>
      </c>
      <c r="J4378" t="s">
        <v>48</v>
      </c>
      <c r="K4378" t="s">
        <v>228</v>
      </c>
      <c r="L4378" t="s">
        <v>227</v>
      </c>
      <c r="M4378" s="2">
        <v>45382</v>
      </c>
    </row>
    <row r="4379" spans="1:13" x14ac:dyDescent="0.25">
      <c r="A4379">
        <v>2024</v>
      </c>
      <c r="B4379" s="2">
        <v>45292</v>
      </c>
      <c r="C4379" s="2">
        <v>45382</v>
      </c>
      <c r="D4379" t="s">
        <v>121</v>
      </c>
      <c r="E4379" t="s">
        <v>158</v>
      </c>
      <c r="F4379">
        <v>68879</v>
      </c>
      <c r="G4379" t="s">
        <v>43</v>
      </c>
      <c r="H4379" t="s">
        <v>86</v>
      </c>
      <c r="I4379" t="s">
        <v>46</v>
      </c>
      <c r="J4379" t="s">
        <v>48</v>
      </c>
      <c r="K4379" t="s">
        <v>228</v>
      </c>
      <c r="L4379" t="s">
        <v>227</v>
      </c>
      <c r="M4379" s="2">
        <v>45382</v>
      </c>
    </row>
    <row r="4380" spans="1:13" x14ac:dyDescent="0.25">
      <c r="A4380">
        <v>2024</v>
      </c>
      <c r="B4380" s="2">
        <v>45292</v>
      </c>
      <c r="C4380" s="2">
        <v>45382</v>
      </c>
      <c r="D4380" t="s">
        <v>121</v>
      </c>
      <c r="E4380" t="s">
        <v>158</v>
      </c>
      <c r="F4380">
        <v>68879</v>
      </c>
      <c r="G4380" t="s">
        <v>43</v>
      </c>
      <c r="H4380" t="s">
        <v>86</v>
      </c>
      <c r="I4380" t="s">
        <v>46</v>
      </c>
      <c r="J4380" t="s">
        <v>48</v>
      </c>
      <c r="K4380" t="s">
        <v>228</v>
      </c>
      <c r="L4380" t="s">
        <v>227</v>
      </c>
      <c r="M4380" s="2">
        <v>45382</v>
      </c>
    </row>
    <row r="4381" spans="1:13" x14ac:dyDescent="0.25">
      <c r="A4381">
        <v>2024</v>
      </c>
      <c r="B4381" s="2">
        <v>45292</v>
      </c>
      <c r="C4381" s="2">
        <v>45382</v>
      </c>
      <c r="D4381" t="s">
        <v>121</v>
      </c>
      <c r="E4381" t="s">
        <v>158</v>
      </c>
      <c r="F4381">
        <v>68879</v>
      </c>
      <c r="G4381" t="s">
        <v>43</v>
      </c>
      <c r="H4381" t="s">
        <v>86</v>
      </c>
      <c r="I4381" t="s">
        <v>46</v>
      </c>
      <c r="J4381" t="s">
        <v>48</v>
      </c>
      <c r="K4381" t="s">
        <v>228</v>
      </c>
      <c r="L4381" t="s">
        <v>227</v>
      </c>
      <c r="M4381" s="2">
        <v>45382</v>
      </c>
    </row>
    <row r="4382" spans="1:13" x14ac:dyDescent="0.25">
      <c r="A4382">
        <v>2024</v>
      </c>
      <c r="B4382" s="2">
        <v>45292</v>
      </c>
      <c r="C4382" s="2">
        <v>45382</v>
      </c>
      <c r="D4382" t="s">
        <v>121</v>
      </c>
      <c r="E4382" t="s">
        <v>158</v>
      </c>
      <c r="F4382">
        <v>68879</v>
      </c>
      <c r="G4382" t="s">
        <v>43</v>
      </c>
      <c r="H4382" t="s">
        <v>86</v>
      </c>
      <c r="I4382" t="s">
        <v>46</v>
      </c>
      <c r="J4382" t="s">
        <v>48</v>
      </c>
      <c r="K4382" t="s">
        <v>228</v>
      </c>
      <c r="L4382" t="s">
        <v>227</v>
      </c>
      <c r="M4382" s="2">
        <v>45382</v>
      </c>
    </row>
    <row r="4383" spans="1:13" x14ac:dyDescent="0.25">
      <c r="A4383">
        <v>2024</v>
      </c>
      <c r="B4383" s="2">
        <v>45292</v>
      </c>
      <c r="C4383" s="2">
        <v>45382</v>
      </c>
      <c r="D4383" t="s">
        <v>121</v>
      </c>
      <c r="E4383" t="s">
        <v>158</v>
      </c>
      <c r="F4383">
        <v>68879</v>
      </c>
      <c r="G4383" t="s">
        <v>43</v>
      </c>
      <c r="H4383" t="s">
        <v>86</v>
      </c>
      <c r="I4383" t="s">
        <v>46</v>
      </c>
      <c r="J4383" t="s">
        <v>49</v>
      </c>
      <c r="K4383" t="s">
        <v>228</v>
      </c>
      <c r="L4383" t="s">
        <v>227</v>
      </c>
      <c r="M4383" s="2">
        <v>45382</v>
      </c>
    </row>
    <row r="4384" spans="1:13" x14ac:dyDescent="0.25">
      <c r="A4384">
        <v>2024</v>
      </c>
      <c r="B4384" s="2">
        <v>45292</v>
      </c>
      <c r="C4384" s="2">
        <v>45382</v>
      </c>
      <c r="D4384" t="s">
        <v>121</v>
      </c>
      <c r="E4384" t="s">
        <v>158</v>
      </c>
      <c r="F4384">
        <v>68879</v>
      </c>
      <c r="G4384" t="s">
        <v>43</v>
      </c>
      <c r="H4384" t="s">
        <v>86</v>
      </c>
      <c r="I4384" t="s">
        <v>46</v>
      </c>
      <c r="J4384" t="s">
        <v>48</v>
      </c>
      <c r="K4384" t="s">
        <v>228</v>
      </c>
      <c r="L4384" t="s">
        <v>227</v>
      </c>
      <c r="M4384" s="2">
        <v>45382</v>
      </c>
    </row>
    <row r="4385" spans="1:13" x14ac:dyDescent="0.25">
      <c r="A4385">
        <v>2024</v>
      </c>
      <c r="B4385" s="2">
        <v>45292</v>
      </c>
      <c r="C4385" s="2">
        <v>45382</v>
      </c>
      <c r="D4385" t="s">
        <v>121</v>
      </c>
      <c r="E4385" t="s">
        <v>158</v>
      </c>
      <c r="F4385">
        <v>68879</v>
      </c>
      <c r="G4385" t="s">
        <v>43</v>
      </c>
      <c r="H4385" t="s">
        <v>86</v>
      </c>
      <c r="I4385" t="s">
        <v>46</v>
      </c>
      <c r="J4385" t="s">
        <v>48</v>
      </c>
      <c r="K4385" t="s">
        <v>228</v>
      </c>
      <c r="L4385" t="s">
        <v>227</v>
      </c>
      <c r="M4385" s="2">
        <v>45382</v>
      </c>
    </row>
    <row r="4386" spans="1:13" x14ac:dyDescent="0.25">
      <c r="A4386">
        <v>2024</v>
      </c>
      <c r="B4386" s="2">
        <v>45292</v>
      </c>
      <c r="C4386" s="2">
        <v>45382</v>
      </c>
      <c r="D4386" t="s">
        <v>121</v>
      </c>
      <c r="E4386" t="s">
        <v>158</v>
      </c>
      <c r="F4386">
        <v>68879</v>
      </c>
      <c r="G4386" t="s">
        <v>43</v>
      </c>
      <c r="H4386" t="s">
        <v>86</v>
      </c>
      <c r="I4386" t="s">
        <v>46</v>
      </c>
      <c r="J4386" t="s">
        <v>48</v>
      </c>
      <c r="K4386" t="s">
        <v>228</v>
      </c>
      <c r="L4386" t="s">
        <v>227</v>
      </c>
      <c r="M4386" s="2">
        <v>45382</v>
      </c>
    </row>
    <row r="4387" spans="1:13" x14ac:dyDescent="0.25">
      <c r="A4387">
        <v>2024</v>
      </c>
      <c r="B4387" s="2">
        <v>45292</v>
      </c>
      <c r="C4387" s="2">
        <v>45382</v>
      </c>
      <c r="D4387" t="s">
        <v>121</v>
      </c>
      <c r="E4387" t="s">
        <v>158</v>
      </c>
      <c r="F4387">
        <v>68879</v>
      </c>
      <c r="G4387" t="s">
        <v>43</v>
      </c>
      <c r="H4387" t="s">
        <v>86</v>
      </c>
      <c r="I4387" t="s">
        <v>46</v>
      </c>
      <c r="J4387" t="s">
        <v>49</v>
      </c>
      <c r="K4387" t="s">
        <v>228</v>
      </c>
      <c r="L4387" t="s">
        <v>227</v>
      </c>
      <c r="M4387" s="2">
        <v>45382</v>
      </c>
    </row>
    <row r="4388" spans="1:13" x14ac:dyDescent="0.25">
      <c r="A4388">
        <v>2024</v>
      </c>
      <c r="B4388" s="2">
        <v>45292</v>
      </c>
      <c r="C4388" s="2">
        <v>45382</v>
      </c>
      <c r="D4388" t="s">
        <v>121</v>
      </c>
      <c r="E4388" t="s">
        <v>158</v>
      </c>
      <c r="F4388">
        <v>68879</v>
      </c>
      <c r="G4388" t="s">
        <v>43</v>
      </c>
      <c r="H4388" t="s">
        <v>86</v>
      </c>
      <c r="I4388" t="s">
        <v>46</v>
      </c>
      <c r="J4388" t="s">
        <v>48</v>
      </c>
      <c r="K4388" t="s">
        <v>228</v>
      </c>
      <c r="L4388" t="s">
        <v>227</v>
      </c>
      <c r="M4388" s="2">
        <v>45382</v>
      </c>
    </row>
    <row r="4389" spans="1:13" x14ac:dyDescent="0.25">
      <c r="A4389">
        <v>2024</v>
      </c>
      <c r="B4389" s="2">
        <v>45292</v>
      </c>
      <c r="C4389" s="2">
        <v>45382</v>
      </c>
      <c r="D4389" t="s">
        <v>121</v>
      </c>
      <c r="E4389" t="s">
        <v>158</v>
      </c>
      <c r="F4389">
        <v>68879</v>
      </c>
      <c r="G4389" t="s">
        <v>43</v>
      </c>
      <c r="H4389" t="s">
        <v>86</v>
      </c>
      <c r="I4389" t="s">
        <v>46</v>
      </c>
      <c r="J4389" t="s">
        <v>49</v>
      </c>
      <c r="K4389" t="s">
        <v>228</v>
      </c>
      <c r="L4389" t="s">
        <v>227</v>
      </c>
      <c r="M4389" s="2">
        <v>45382</v>
      </c>
    </row>
    <row r="4390" spans="1:13" x14ac:dyDescent="0.25">
      <c r="A4390">
        <v>2024</v>
      </c>
      <c r="B4390" s="2">
        <v>45292</v>
      </c>
      <c r="C4390" s="2">
        <v>45382</v>
      </c>
      <c r="D4390" t="s">
        <v>121</v>
      </c>
      <c r="E4390" t="s">
        <v>158</v>
      </c>
      <c r="F4390">
        <v>68879</v>
      </c>
      <c r="G4390" t="s">
        <v>43</v>
      </c>
      <c r="H4390" t="s">
        <v>86</v>
      </c>
      <c r="I4390" t="s">
        <v>46</v>
      </c>
      <c r="J4390" t="s">
        <v>48</v>
      </c>
      <c r="K4390" t="s">
        <v>228</v>
      </c>
      <c r="L4390" t="s">
        <v>227</v>
      </c>
      <c r="M4390" s="2">
        <v>45382</v>
      </c>
    </row>
    <row r="4391" spans="1:13" x14ac:dyDescent="0.25">
      <c r="A4391">
        <v>2024</v>
      </c>
      <c r="B4391" s="2">
        <v>45292</v>
      </c>
      <c r="C4391" s="2">
        <v>45382</v>
      </c>
      <c r="D4391" t="s">
        <v>121</v>
      </c>
      <c r="E4391" t="s">
        <v>158</v>
      </c>
      <c r="F4391">
        <v>68879</v>
      </c>
      <c r="G4391" t="s">
        <v>43</v>
      </c>
      <c r="H4391" t="s">
        <v>86</v>
      </c>
      <c r="I4391" t="s">
        <v>46</v>
      </c>
      <c r="J4391" t="s">
        <v>49</v>
      </c>
      <c r="K4391" t="s">
        <v>228</v>
      </c>
      <c r="L4391" t="s">
        <v>227</v>
      </c>
      <c r="M4391" s="2">
        <v>45382</v>
      </c>
    </row>
    <row r="4392" spans="1:13" x14ac:dyDescent="0.25">
      <c r="A4392">
        <v>2024</v>
      </c>
      <c r="B4392" s="2">
        <v>45292</v>
      </c>
      <c r="C4392" s="2">
        <v>45382</v>
      </c>
      <c r="D4392" t="s">
        <v>121</v>
      </c>
      <c r="E4392" t="s">
        <v>158</v>
      </c>
      <c r="F4392">
        <v>68879</v>
      </c>
      <c r="G4392" t="s">
        <v>43</v>
      </c>
      <c r="H4392" t="s">
        <v>65</v>
      </c>
      <c r="I4392" t="s">
        <v>46</v>
      </c>
      <c r="J4392" t="s">
        <v>48</v>
      </c>
      <c r="K4392" t="s">
        <v>228</v>
      </c>
      <c r="L4392" t="s">
        <v>227</v>
      </c>
      <c r="M4392" s="2">
        <v>45382</v>
      </c>
    </row>
    <row r="4393" spans="1:13" x14ac:dyDescent="0.25">
      <c r="A4393">
        <v>2024</v>
      </c>
      <c r="B4393" s="2">
        <v>45292</v>
      </c>
      <c r="C4393" s="2">
        <v>45382</v>
      </c>
      <c r="D4393" t="s">
        <v>121</v>
      </c>
      <c r="E4393" t="s">
        <v>158</v>
      </c>
      <c r="F4393">
        <v>68879</v>
      </c>
      <c r="G4393" t="s">
        <v>43</v>
      </c>
      <c r="H4393" t="s">
        <v>65</v>
      </c>
      <c r="I4393" t="s">
        <v>46</v>
      </c>
      <c r="J4393" t="s">
        <v>48</v>
      </c>
      <c r="K4393" t="s">
        <v>228</v>
      </c>
      <c r="L4393" t="s">
        <v>227</v>
      </c>
      <c r="M4393" s="2">
        <v>45382</v>
      </c>
    </row>
    <row r="4394" spans="1:13" x14ac:dyDescent="0.25">
      <c r="A4394">
        <v>2024</v>
      </c>
      <c r="B4394" s="2">
        <v>45292</v>
      </c>
      <c r="C4394" s="2">
        <v>45382</v>
      </c>
      <c r="D4394" t="s">
        <v>121</v>
      </c>
      <c r="E4394" t="s">
        <v>158</v>
      </c>
      <c r="F4394">
        <v>68879</v>
      </c>
      <c r="G4394" t="s">
        <v>43</v>
      </c>
      <c r="H4394" t="s">
        <v>65</v>
      </c>
      <c r="I4394" t="s">
        <v>46</v>
      </c>
      <c r="J4394" t="s">
        <v>49</v>
      </c>
      <c r="K4394" t="s">
        <v>228</v>
      </c>
      <c r="L4394" t="s">
        <v>227</v>
      </c>
      <c r="M4394" s="2">
        <v>45382</v>
      </c>
    </row>
    <row r="4395" spans="1:13" x14ac:dyDescent="0.25">
      <c r="A4395">
        <v>2024</v>
      </c>
      <c r="B4395" s="2">
        <v>45292</v>
      </c>
      <c r="C4395" s="2">
        <v>45382</v>
      </c>
      <c r="D4395" t="s">
        <v>121</v>
      </c>
      <c r="E4395" t="s">
        <v>158</v>
      </c>
      <c r="F4395">
        <v>68879</v>
      </c>
      <c r="G4395" t="s">
        <v>43</v>
      </c>
      <c r="H4395" t="s">
        <v>65</v>
      </c>
      <c r="I4395" t="s">
        <v>46</v>
      </c>
      <c r="J4395" t="s">
        <v>48</v>
      </c>
      <c r="K4395" t="s">
        <v>228</v>
      </c>
      <c r="L4395" t="s">
        <v>227</v>
      </c>
      <c r="M4395" s="2">
        <v>45382</v>
      </c>
    </row>
    <row r="4396" spans="1:13" x14ac:dyDescent="0.25">
      <c r="A4396">
        <v>2024</v>
      </c>
      <c r="B4396" s="2">
        <v>45292</v>
      </c>
      <c r="C4396" s="2">
        <v>45382</v>
      </c>
      <c r="D4396" t="s">
        <v>121</v>
      </c>
      <c r="E4396" t="s">
        <v>158</v>
      </c>
      <c r="F4396">
        <v>68879</v>
      </c>
      <c r="G4396" t="s">
        <v>43</v>
      </c>
      <c r="H4396" t="s">
        <v>65</v>
      </c>
      <c r="I4396" t="s">
        <v>46</v>
      </c>
      <c r="J4396" t="s">
        <v>48</v>
      </c>
      <c r="K4396" t="s">
        <v>228</v>
      </c>
      <c r="L4396" t="s">
        <v>227</v>
      </c>
      <c r="M4396" s="2">
        <v>45382</v>
      </c>
    </row>
    <row r="4397" spans="1:13" x14ac:dyDescent="0.25">
      <c r="A4397">
        <v>2024</v>
      </c>
      <c r="B4397" s="2">
        <v>45292</v>
      </c>
      <c r="C4397" s="2">
        <v>45382</v>
      </c>
      <c r="D4397" t="s">
        <v>121</v>
      </c>
      <c r="E4397" t="s">
        <v>158</v>
      </c>
      <c r="F4397">
        <v>68879</v>
      </c>
      <c r="G4397" t="s">
        <v>43</v>
      </c>
      <c r="H4397" t="s">
        <v>65</v>
      </c>
      <c r="I4397" t="s">
        <v>46</v>
      </c>
      <c r="J4397" t="s">
        <v>49</v>
      </c>
      <c r="K4397" t="s">
        <v>228</v>
      </c>
      <c r="L4397" t="s">
        <v>227</v>
      </c>
      <c r="M4397" s="2">
        <v>45382</v>
      </c>
    </row>
    <row r="4398" spans="1:13" x14ac:dyDescent="0.25">
      <c r="A4398">
        <v>2024</v>
      </c>
      <c r="B4398" s="2">
        <v>45292</v>
      </c>
      <c r="C4398" s="2">
        <v>45382</v>
      </c>
      <c r="D4398" t="s">
        <v>121</v>
      </c>
      <c r="E4398" t="s">
        <v>158</v>
      </c>
      <c r="F4398">
        <v>68879</v>
      </c>
      <c r="G4398" t="s">
        <v>43</v>
      </c>
      <c r="H4398" t="s">
        <v>65</v>
      </c>
      <c r="I4398" t="s">
        <v>46</v>
      </c>
      <c r="J4398" t="s">
        <v>48</v>
      </c>
      <c r="K4398" t="s">
        <v>228</v>
      </c>
      <c r="L4398" t="s">
        <v>227</v>
      </c>
      <c r="M4398" s="2">
        <v>45382</v>
      </c>
    </row>
    <row r="4399" spans="1:13" x14ac:dyDescent="0.25">
      <c r="A4399">
        <v>2024</v>
      </c>
      <c r="B4399" s="2">
        <v>45292</v>
      </c>
      <c r="C4399" s="2">
        <v>45382</v>
      </c>
      <c r="D4399" t="s">
        <v>121</v>
      </c>
      <c r="E4399" t="s">
        <v>158</v>
      </c>
      <c r="F4399">
        <v>68879</v>
      </c>
      <c r="G4399" t="s">
        <v>43</v>
      </c>
      <c r="H4399" t="s">
        <v>65</v>
      </c>
      <c r="I4399" t="s">
        <v>46</v>
      </c>
      <c r="J4399" t="s">
        <v>48</v>
      </c>
      <c r="K4399" t="s">
        <v>228</v>
      </c>
      <c r="L4399" t="s">
        <v>227</v>
      </c>
      <c r="M4399" s="2">
        <v>45382</v>
      </c>
    </row>
    <row r="4400" spans="1:13" x14ac:dyDescent="0.25">
      <c r="A4400">
        <v>2024</v>
      </c>
      <c r="B4400" s="2">
        <v>45292</v>
      </c>
      <c r="C4400" s="2">
        <v>45382</v>
      </c>
      <c r="D4400" t="s">
        <v>121</v>
      </c>
      <c r="E4400" t="s">
        <v>158</v>
      </c>
      <c r="F4400">
        <v>68879</v>
      </c>
      <c r="G4400" t="s">
        <v>43</v>
      </c>
      <c r="H4400" t="s">
        <v>65</v>
      </c>
      <c r="I4400" t="s">
        <v>46</v>
      </c>
      <c r="J4400" t="s">
        <v>48</v>
      </c>
      <c r="K4400" t="s">
        <v>228</v>
      </c>
      <c r="L4400" t="s">
        <v>227</v>
      </c>
      <c r="M4400" s="2">
        <v>45382</v>
      </c>
    </row>
    <row r="4401" spans="1:13" x14ac:dyDescent="0.25">
      <c r="A4401">
        <v>2024</v>
      </c>
      <c r="B4401" s="2">
        <v>45292</v>
      </c>
      <c r="C4401" s="2">
        <v>45382</v>
      </c>
      <c r="D4401" t="s">
        <v>121</v>
      </c>
      <c r="E4401" t="s">
        <v>158</v>
      </c>
      <c r="F4401">
        <v>68879</v>
      </c>
      <c r="G4401" t="s">
        <v>43</v>
      </c>
      <c r="H4401" t="s">
        <v>65</v>
      </c>
      <c r="I4401" t="s">
        <v>46</v>
      </c>
      <c r="J4401" t="s">
        <v>49</v>
      </c>
      <c r="K4401" t="s">
        <v>228</v>
      </c>
      <c r="L4401" t="s">
        <v>227</v>
      </c>
      <c r="M4401" s="2">
        <v>45382</v>
      </c>
    </row>
    <row r="4402" spans="1:13" x14ac:dyDescent="0.25">
      <c r="A4402">
        <v>2024</v>
      </c>
      <c r="B4402" s="2">
        <v>45292</v>
      </c>
      <c r="C4402" s="2">
        <v>45382</v>
      </c>
      <c r="D4402" t="s">
        <v>121</v>
      </c>
      <c r="E4402" t="s">
        <v>158</v>
      </c>
      <c r="F4402">
        <v>68879</v>
      </c>
      <c r="G4402" t="s">
        <v>43</v>
      </c>
      <c r="H4402" t="s">
        <v>65</v>
      </c>
      <c r="I4402" t="s">
        <v>46</v>
      </c>
      <c r="J4402" t="s">
        <v>49</v>
      </c>
      <c r="K4402" t="s">
        <v>228</v>
      </c>
      <c r="L4402" t="s">
        <v>227</v>
      </c>
      <c r="M4402" s="2">
        <v>45382</v>
      </c>
    </row>
    <row r="4403" spans="1:13" x14ac:dyDescent="0.25">
      <c r="A4403">
        <v>2024</v>
      </c>
      <c r="B4403" s="2">
        <v>45292</v>
      </c>
      <c r="C4403" s="2">
        <v>45382</v>
      </c>
      <c r="D4403" t="s">
        <v>121</v>
      </c>
      <c r="E4403" t="s">
        <v>158</v>
      </c>
      <c r="F4403">
        <v>68879</v>
      </c>
      <c r="G4403" t="s">
        <v>43</v>
      </c>
      <c r="H4403" t="s">
        <v>65</v>
      </c>
      <c r="I4403" t="s">
        <v>46</v>
      </c>
      <c r="J4403" t="s">
        <v>48</v>
      </c>
      <c r="K4403" t="s">
        <v>228</v>
      </c>
      <c r="L4403" t="s">
        <v>227</v>
      </c>
      <c r="M4403" s="2">
        <v>45382</v>
      </c>
    </row>
    <row r="4404" spans="1:13" x14ac:dyDescent="0.25">
      <c r="A4404">
        <v>2024</v>
      </c>
      <c r="B4404" s="2">
        <v>45292</v>
      </c>
      <c r="C4404" s="2">
        <v>45382</v>
      </c>
      <c r="D4404" t="s">
        <v>121</v>
      </c>
      <c r="E4404" t="s">
        <v>158</v>
      </c>
      <c r="F4404">
        <v>68879</v>
      </c>
      <c r="G4404" t="s">
        <v>43</v>
      </c>
      <c r="H4404" t="s">
        <v>65</v>
      </c>
      <c r="I4404" t="s">
        <v>46</v>
      </c>
      <c r="J4404" t="s">
        <v>49</v>
      </c>
      <c r="K4404" t="s">
        <v>228</v>
      </c>
      <c r="L4404" t="s">
        <v>227</v>
      </c>
      <c r="M4404" s="2">
        <v>45382</v>
      </c>
    </row>
    <row r="4405" spans="1:13" x14ac:dyDescent="0.25">
      <c r="A4405">
        <v>2024</v>
      </c>
      <c r="B4405" s="2">
        <v>45292</v>
      </c>
      <c r="C4405" s="2">
        <v>45382</v>
      </c>
      <c r="D4405" t="s">
        <v>121</v>
      </c>
      <c r="E4405" t="s">
        <v>158</v>
      </c>
      <c r="F4405">
        <v>68879</v>
      </c>
      <c r="G4405" t="s">
        <v>43</v>
      </c>
      <c r="H4405" t="s">
        <v>65</v>
      </c>
      <c r="I4405" t="s">
        <v>46</v>
      </c>
      <c r="J4405" t="s">
        <v>49</v>
      </c>
      <c r="K4405" t="s">
        <v>228</v>
      </c>
      <c r="L4405" t="s">
        <v>227</v>
      </c>
      <c r="M4405" s="2">
        <v>45382</v>
      </c>
    </row>
    <row r="4406" spans="1:13" x14ac:dyDescent="0.25">
      <c r="A4406">
        <v>2024</v>
      </c>
      <c r="B4406" s="2">
        <v>45292</v>
      </c>
      <c r="C4406" s="2">
        <v>45382</v>
      </c>
      <c r="D4406" t="s">
        <v>121</v>
      </c>
      <c r="E4406" t="s">
        <v>158</v>
      </c>
      <c r="F4406">
        <v>68879</v>
      </c>
      <c r="G4406" t="s">
        <v>43</v>
      </c>
      <c r="H4406" t="s">
        <v>65</v>
      </c>
      <c r="I4406" t="s">
        <v>46</v>
      </c>
      <c r="J4406" t="s">
        <v>49</v>
      </c>
      <c r="K4406" t="s">
        <v>228</v>
      </c>
      <c r="L4406" t="s">
        <v>227</v>
      </c>
      <c r="M4406" s="2">
        <v>45382</v>
      </c>
    </row>
    <row r="4407" spans="1:13" x14ac:dyDescent="0.25">
      <c r="A4407">
        <v>2024</v>
      </c>
      <c r="B4407" s="2">
        <v>45292</v>
      </c>
      <c r="C4407" s="2">
        <v>45382</v>
      </c>
      <c r="D4407" t="s">
        <v>121</v>
      </c>
      <c r="E4407" t="s">
        <v>158</v>
      </c>
      <c r="F4407">
        <v>68879</v>
      </c>
      <c r="G4407" t="s">
        <v>43</v>
      </c>
      <c r="H4407" t="s">
        <v>65</v>
      </c>
      <c r="I4407" t="s">
        <v>46</v>
      </c>
      <c r="J4407" t="s">
        <v>49</v>
      </c>
      <c r="K4407" t="s">
        <v>228</v>
      </c>
      <c r="L4407" t="s">
        <v>227</v>
      </c>
      <c r="M4407" s="2">
        <v>45382</v>
      </c>
    </row>
    <row r="4408" spans="1:13" x14ac:dyDescent="0.25">
      <c r="A4408">
        <v>2024</v>
      </c>
      <c r="B4408" s="2">
        <v>45292</v>
      </c>
      <c r="C4408" s="2">
        <v>45382</v>
      </c>
      <c r="D4408" t="s">
        <v>121</v>
      </c>
      <c r="E4408" t="s">
        <v>158</v>
      </c>
      <c r="F4408">
        <v>68879</v>
      </c>
      <c r="G4408" t="s">
        <v>43</v>
      </c>
      <c r="H4408" t="s">
        <v>65</v>
      </c>
      <c r="I4408" t="s">
        <v>46</v>
      </c>
      <c r="J4408" t="s">
        <v>48</v>
      </c>
      <c r="K4408" t="s">
        <v>228</v>
      </c>
      <c r="L4408" t="s">
        <v>227</v>
      </c>
      <c r="M4408" s="2">
        <v>45382</v>
      </c>
    </row>
    <row r="4409" spans="1:13" x14ac:dyDescent="0.25">
      <c r="A4409">
        <v>2024</v>
      </c>
      <c r="B4409" s="2">
        <v>45292</v>
      </c>
      <c r="C4409" s="2">
        <v>45382</v>
      </c>
      <c r="D4409" t="s">
        <v>121</v>
      </c>
      <c r="E4409" t="s">
        <v>158</v>
      </c>
      <c r="F4409">
        <v>68879</v>
      </c>
      <c r="G4409" t="s">
        <v>43</v>
      </c>
      <c r="H4409" t="s">
        <v>65</v>
      </c>
      <c r="I4409" t="s">
        <v>46</v>
      </c>
      <c r="J4409" t="s">
        <v>48</v>
      </c>
      <c r="K4409" t="s">
        <v>228</v>
      </c>
      <c r="L4409" t="s">
        <v>227</v>
      </c>
      <c r="M4409" s="2">
        <v>45382</v>
      </c>
    </row>
    <row r="4410" spans="1:13" x14ac:dyDescent="0.25">
      <c r="A4410">
        <v>2024</v>
      </c>
      <c r="B4410" s="2">
        <v>45292</v>
      </c>
      <c r="C4410" s="2">
        <v>45382</v>
      </c>
      <c r="D4410" t="s">
        <v>121</v>
      </c>
      <c r="E4410" t="s">
        <v>158</v>
      </c>
      <c r="F4410">
        <v>68879</v>
      </c>
      <c r="G4410" t="s">
        <v>43</v>
      </c>
      <c r="H4410" t="s">
        <v>65</v>
      </c>
      <c r="I4410" t="s">
        <v>46</v>
      </c>
      <c r="J4410" t="s">
        <v>48</v>
      </c>
      <c r="K4410" t="s">
        <v>228</v>
      </c>
      <c r="L4410" t="s">
        <v>227</v>
      </c>
      <c r="M4410" s="2">
        <v>45382</v>
      </c>
    </row>
    <row r="4411" spans="1:13" x14ac:dyDescent="0.25">
      <c r="A4411">
        <v>2024</v>
      </c>
      <c r="B4411" s="2">
        <v>45292</v>
      </c>
      <c r="C4411" s="2">
        <v>45382</v>
      </c>
      <c r="D4411" t="s">
        <v>121</v>
      </c>
      <c r="E4411" t="s">
        <v>158</v>
      </c>
      <c r="F4411">
        <v>68879</v>
      </c>
      <c r="G4411" t="s">
        <v>43</v>
      </c>
      <c r="H4411" t="s">
        <v>65</v>
      </c>
      <c r="I4411" t="s">
        <v>46</v>
      </c>
      <c r="J4411" t="s">
        <v>48</v>
      </c>
      <c r="K4411" t="s">
        <v>228</v>
      </c>
      <c r="L4411" t="s">
        <v>227</v>
      </c>
      <c r="M4411" s="2">
        <v>45382</v>
      </c>
    </row>
    <row r="4412" spans="1:13" x14ac:dyDescent="0.25">
      <c r="A4412">
        <v>2024</v>
      </c>
      <c r="B4412" s="2">
        <v>45292</v>
      </c>
      <c r="C4412" s="2">
        <v>45382</v>
      </c>
      <c r="D4412" t="s">
        <v>121</v>
      </c>
      <c r="E4412" t="s">
        <v>158</v>
      </c>
      <c r="F4412">
        <v>68879</v>
      </c>
      <c r="G4412" t="s">
        <v>43</v>
      </c>
      <c r="H4412" t="s">
        <v>65</v>
      </c>
      <c r="I4412" t="s">
        <v>46</v>
      </c>
      <c r="J4412" t="s">
        <v>48</v>
      </c>
      <c r="K4412" t="s">
        <v>228</v>
      </c>
      <c r="L4412" t="s">
        <v>227</v>
      </c>
      <c r="M4412" s="2">
        <v>45382</v>
      </c>
    </row>
    <row r="4413" spans="1:13" x14ac:dyDescent="0.25">
      <c r="A4413">
        <v>2024</v>
      </c>
      <c r="B4413" s="2">
        <v>45292</v>
      </c>
      <c r="C4413" s="2">
        <v>45382</v>
      </c>
      <c r="D4413" t="s">
        <v>121</v>
      </c>
      <c r="E4413" t="s">
        <v>158</v>
      </c>
      <c r="F4413">
        <v>68879</v>
      </c>
      <c r="G4413" t="s">
        <v>43</v>
      </c>
      <c r="H4413" t="s">
        <v>65</v>
      </c>
      <c r="I4413" t="s">
        <v>46</v>
      </c>
      <c r="J4413" t="s">
        <v>48</v>
      </c>
      <c r="K4413" t="s">
        <v>228</v>
      </c>
      <c r="L4413" t="s">
        <v>227</v>
      </c>
      <c r="M4413" s="2">
        <v>45382</v>
      </c>
    </row>
    <row r="4414" spans="1:13" x14ac:dyDescent="0.25">
      <c r="A4414">
        <v>2024</v>
      </c>
      <c r="B4414" s="2">
        <v>45292</v>
      </c>
      <c r="C4414" s="2">
        <v>45382</v>
      </c>
      <c r="D4414" t="s">
        <v>121</v>
      </c>
      <c r="E4414" t="s">
        <v>158</v>
      </c>
      <c r="F4414">
        <v>68879</v>
      </c>
      <c r="G4414" t="s">
        <v>43</v>
      </c>
      <c r="H4414" t="s">
        <v>65</v>
      </c>
      <c r="I4414" t="s">
        <v>46</v>
      </c>
      <c r="J4414" t="s">
        <v>49</v>
      </c>
      <c r="K4414" t="s">
        <v>228</v>
      </c>
      <c r="L4414" t="s">
        <v>227</v>
      </c>
      <c r="M4414" s="2">
        <v>45382</v>
      </c>
    </row>
    <row r="4415" spans="1:13" x14ac:dyDescent="0.25">
      <c r="A4415">
        <v>2024</v>
      </c>
      <c r="B4415" s="2">
        <v>45292</v>
      </c>
      <c r="C4415" s="2">
        <v>45382</v>
      </c>
      <c r="D4415" t="s">
        <v>121</v>
      </c>
      <c r="E4415" t="s">
        <v>158</v>
      </c>
      <c r="F4415">
        <v>68879</v>
      </c>
      <c r="G4415" t="s">
        <v>43</v>
      </c>
      <c r="H4415" t="s">
        <v>65</v>
      </c>
      <c r="I4415" t="s">
        <v>46</v>
      </c>
      <c r="J4415" t="s">
        <v>48</v>
      </c>
      <c r="K4415" t="s">
        <v>228</v>
      </c>
      <c r="L4415" t="s">
        <v>227</v>
      </c>
      <c r="M4415" s="2">
        <v>45382</v>
      </c>
    </row>
    <row r="4416" spans="1:13" x14ac:dyDescent="0.25">
      <c r="A4416">
        <v>2024</v>
      </c>
      <c r="B4416" s="2">
        <v>45292</v>
      </c>
      <c r="C4416" s="2">
        <v>45382</v>
      </c>
      <c r="D4416" t="s">
        <v>121</v>
      </c>
      <c r="E4416" t="s">
        <v>158</v>
      </c>
      <c r="F4416">
        <v>68879</v>
      </c>
      <c r="G4416" t="s">
        <v>43</v>
      </c>
      <c r="H4416" t="s">
        <v>65</v>
      </c>
      <c r="I4416" t="s">
        <v>46</v>
      </c>
      <c r="J4416" t="s">
        <v>49</v>
      </c>
      <c r="K4416" t="s">
        <v>228</v>
      </c>
      <c r="L4416" t="s">
        <v>227</v>
      </c>
      <c r="M4416" s="2">
        <v>45382</v>
      </c>
    </row>
    <row r="4417" spans="1:13" x14ac:dyDescent="0.25">
      <c r="A4417">
        <v>2024</v>
      </c>
      <c r="B4417" s="2">
        <v>45292</v>
      </c>
      <c r="C4417" s="2">
        <v>45382</v>
      </c>
      <c r="D4417" t="s">
        <v>121</v>
      </c>
      <c r="E4417" t="s">
        <v>158</v>
      </c>
      <c r="F4417">
        <v>68879</v>
      </c>
      <c r="G4417" t="s">
        <v>43</v>
      </c>
      <c r="H4417" t="s">
        <v>65</v>
      </c>
      <c r="I4417" t="s">
        <v>46</v>
      </c>
      <c r="J4417" t="s">
        <v>49</v>
      </c>
      <c r="K4417" t="s">
        <v>228</v>
      </c>
      <c r="L4417" t="s">
        <v>227</v>
      </c>
      <c r="M4417" s="2">
        <v>45382</v>
      </c>
    </row>
    <row r="4418" spans="1:13" x14ac:dyDescent="0.25">
      <c r="A4418">
        <v>2024</v>
      </c>
      <c r="B4418" s="2">
        <v>45292</v>
      </c>
      <c r="C4418" s="2">
        <v>45382</v>
      </c>
      <c r="D4418" t="s">
        <v>121</v>
      </c>
      <c r="E4418" t="s">
        <v>158</v>
      </c>
      <c r="F4418">
        <v>68879</v>
      </c>
      <c r="G4418" t="s">
        <v>43</v>
      </c>
      <c r="H4418" t="s">
        <v>65</v>
      </c>
      <c r="I4418" t="s">
        <v>46</v>
      </c>
      <c r="J4418" t="s">
        <v>48</v>
      </c>
      <c r="K4418" t="s">
        <v>228</v>
      </c>
      <c r="L4418" t="s">
        <v>227</v>
      </c>
      <c r="M4418" s="2">
        <v>45382</v>
      </c>
    </row>
    <row r="4419" spans="1:13" x14ac:dyDescent="0.25">
      <c r="A4419">
        <v>2024</v>
      </c>
      <c r="B4419" s="2">
        <v>45292</v>
      </c>
      <c r="C4419" s="2">
        <v>45382</v>
      </c>
      <c r="D4419" t="s">
        <v>121</v>
      </c>
      <c r="E4419" t="s">
        <v>158</v>
      </c>
      <c r="F4419">
        <v>68879</v>
      </c>
      <c r="G4419" t="s">
        <v>43</v>
      </c>
      <c r="H4419" t="s">
        <v>65</v>
      </c>
      <c r="I4419" t="s">
        <v>46</v>
      </c>
      <c r="J4419" t="s">
        <v>48</v>
      </c>
      <c r="K4419" t="s">
        <v>228</v>
      </c>
      <c r="L4419" t="s">
        <v>227</v>
      </c>
      <c r="M4419" s="2">
        <v>45382</v>
      </c>
    </row>
    <row r="4420" spans="1:13" x14ac:dyDescent="0.25">
      <c r="A4420">
        <v>2024</v>
      </c>
      <c r="B4420" s="2">
        <v>45292</v>
      </c>
      <c r="C4420" s="2">
        <v>45382</v>
      </c>
      <c r="D4420" t="s">
        <v>121</v>
      </c>
      <c r="E4420" t="s">
        <v>158</v>
      </c>
      <c r="F4420">
        <v>68879</v>
      </c>
      <c r="G4420" t="s">
        <v>43</v>
      </c>
      <c r="H4420" t="s">
        <v>65</v>
      </c>
      <c r="I4420" t="s">
        <v>46</v>
      </c>
      <c r="J4420" t="s">
        <v>48</v>
      </c>
      <c r="K4420" t="s">
        <v>228</v>
      </c>
      <c r="L4420" t="s">
        <v>227</v>
      </c>
      <c r="M4420" s="2">
        <v>45382</v>
      </c>
    </row>
    <row r="4421" spans="1:13" x14ac:dyDescent="0.25">
      <c r="A4421">
        <v>2024</v>
      </c>
      <c r="B4421" s="2">
        <v>45292</v>
      </c>
      <c r="C4421" s="2">
        <v>45382</v>
      </c>
      <c r="D4421" t="s">
        <v>121</v>
      </c>
      <c r="E4421" t="s">
        <v>158</v>
      </c>
      <c r="F4421">
        <v>68879</v>
      </c>
      <c r="G4421" t="s">
        <v>43</v>
      </c>
      <c r="H4421" t="s">
        <v>65</v>
      </c>
      <c r="I4421" t="s">
        <v>46</v>
      </c>
      <c r="J4421" t="s">
        <v>48</v>
      </c>
      <c r="K4421" t="s">
        <v>228</v>
      </c>
      <c r="L4421" t="s">
        <v>227</v>
      </c>
      <c r="M4421" s="2">
        <v>45382</v>
      </c>
    </row>
    <row r="4422" spans="1:13" x14ac:dyDescent="0.25">
      <c r="A4422">
        <v>2024</v>
      </c>
      <c r="B4422" s="2">
        <v>45292</v>
      </c>
      <c r="C4422" s="2">
        <v>45382</v>
      </c>
      <c r="D4422" t="s">
        <v>121</v>
      </c>
      <c r="E4422" t="s">
        <v>158</v>
      </c>
      <c r="F4422">
        <v>68879</v>
      </c>
      <c r="G4422" t="s">
        <v>43</v>
      </c>
      <c r="H4422" t="s">
        <v>65</v>
      </c>
      <c r="I4422" t="s">
        <v>46</v>
      </c>
      <c r="J4422" t="s">
        <v>48</v>
      </c>
      <c r="K4422" t="s">
        <v>228</v>
      </c>
      <c r="L4422" t="s">
        <v>227</v>
      </c>
      <c r="M4422" s="2">
        <v>45382</v>
      </c>
    </row>
    <row r="4423" spans="1:13" x14ac:dyDescent="0.25">
      <c r="A4423">
        <v>2024</v>
      </c>
      <c r="B4423" s="2">
        <v>45292</v>
      </c>
      <c r="C4423" s="2">
        <v>45382</v>
      </c>
      <c r="D4423" t="s">
        <v>121</v>
      </c>
      <c r="E4423" t="s">
        <v>158</v>
      </c>
      <c r="F4423">
        <v>68879</v>
      </c>
      <c r="G4423" t="s">
        <v>43</v>
      </c>
      <c r="H4423" t="s">
        <v>65</v>
      </c>
      <c r="I4423" t="s">
        <v>46</v>
      </c>
      <c r="J4423" t="s">
        <v>48</v>
      </c>
      <c r="K4423" t="s">
        <v>228</v>
      </c>
      <c r="L4423" t="s">
        <v>227</v>
      </c>
      <c r="M4423" s="2">
        <v>45382</v>
      </c>
    </row>
    <row r="4424" spans="1:13" x14ac:dyDescent="0.25">
      <c r="A4424">
        <v>2024</v>
      </c>
      <c r="B4424" s="2">
        <v>45292</v>
      </c>
      <c r="C4424" s="2">
        <v>45382</v>
      </c>
      <c r="D4424" t="s">
        <v>121</v>
      </c>
      <c r="E4424" t="s">
        <v>158</v>
      </c>
      <c r="F4424">
        <v>68879</v>
      </c>
      <c r="G4424" t="s">
        <v>43</v>
      </c>
      <c r="H4424" t="s">
        <v>65</v>
      </c>
      <c r="I4424" t="s">
        <v>46</v>
      </c>
      <c r="J4424" t="s">
        <v>48</v>
      </c>
      <c r="K4424" t="s">
        <v>228</v>
      </c>
      <c r="L4424" t="s">
        <v>227</v>
      </c>
      <c r="M4424" s="2">
        <v>45382</v>
      </c>
    </row>
    <row r="4425" spans="1:13" x14ac:dyDescent="0.25">
      <c r="A4425">
        <v>2024</v>
      </c>
      <c r="B4425" s="2">
        <v>45292</v>
      </c>
      <c r="C4425" s="2">
        <v>45382</v>
      </c>
      <c r="D4425" t="s">
        <v>121</v>
      </c>
      <c r="E4425" t="s">
        <v>158</v>
      </c>
      <c r="F4425">
        <v>68879</v>
      </c>
      <c r="G4425" t="s">
        <v>43</v>
      </c>
      <c r="H4425" t="s">
        <v>65</v>
      </c>
      <c r="I4425" t="s">
        <v>46</v>
      </c>
      <c r="J4425" t="s">
        <v>48</v>
      </c>
      <c r="K4425" t="s">
        <v>228</v>
      </c>
      <c r="L4425" t="s">
        <v>227</v>
      </c>
      <c r="M4425" s="2">
        <v>45382</v>
      </c>
    </row>
    <row r="4426" spans="1:13" x14ac:dyDescent="0.25">
      <c r="A4426">
        <v>2024</v>
      </c>
      <c r="B4426" s="2">
        <v>45292</v>
      </c>
      <c r="C4426" s="2">
        <v>45382</v>
      </c>
      <c r="D4426" t="s">
        <v>121</v>
      </c>
      <c r="E4426" t="s">
        <v>158</v>
      </c>
      <c r="F4426">
        <v>68879</v>
      </c>
      <c r="G4426" t="s">
        <v>43</v>
      </c>
      <c r="H4426" t="s">
        <v>65</v>
      </c>
      <c r="I4426" t="s">
        <v>46</v>
      </c>
      <c r="J4426" t="s">
        <v>49</v>
      </c>
      <c r="K4426" t="s">
        <v>228</v>
      </c>
      <c r="L4426" t="s">
        <v>227</v>
      </c>
      <c r="M4426" s="2">
        <v>45382</v>
      </c>
    </row>
    <row r="4427" spans="1:13" x14ac:dyDescent="0.25">
      <c r="A4427">
        <v>2024</v>
      </c>
      <c r="B4427" s="2">
        <v>45292</v>
      </c>
      <c r="C4427" s="2">
        <v>45382</v>
      </c>
      <c r="D4427" t="s">
        <v>121</v>
      </c>
      <c r="E4427" t="s">
        <v>158</v>
      </c>
      <c r="F4427">
        <v>68879</v>
      </c>
      <c r="G4427" t="s">
        <v>43</v>
      </c>
      <c r="H4427" t="s">
        <v>65</v>
      </c>
      <c r="I4427" t="s">
        <v>46</v>
      </c>
      <c r="J4427" t="s">
        <v>48</v>
      </c>
      <c r="K4427" t="s">
        <v>228</v>
      </c>
      <c r="L4427" t="s">
        <v>227</v>
      </c>
      <c r="M4427" s="2">
        <v>45382</v>
      </c>
    </row>
    <row r="4428" spans="1:13" x14ac:dyDescent="0.25">
      <c r="A4428">
        <v>2024</v>
      </c>
      <c r="B4428" s="2">
        <v>45292</v>
      </c>
      <c r="C4428" s="2">
        <v>45382</v>
      </c>
      <c r="D4428" t="s">
        <v>121</v>
      </c>
      <c r="E4428" t="s">
        <v>158</v>
      </c>
      <c r="F4428">
        <v>68879</v>
      </c>
      <c r="G4428" t="s">
        <v>43</v>
      </c>
      <c r="H4428" t="s">
        <v>65</v>
      </c>
      <c r="I4428" t="s">
        <v>46</v>
      </c>
      <c r="J4428" t="s">
        <v>48</v>
      </c>
      <c r="K4428" t="s">
        <v>228</v>
      </c>
      <c r="L4428" t="s">
        <v>227</v>
      </c>
      <c r="M4428" s="2">
        <v>45382</v>
      </c>
    </row>
    <row r="4429" spans="1:13" x14ac:dyDescent="0.25">
      <c r="A4429">
        <v>2024</v>
      </c>
      <c r="B4429" s="2">
        <v>45292</v>
      </c>
      <c r="C4429" s="2">
        <v>45382</v>
      </c>
      <c r="D4429" t="s">
        <v>121</v>
      </c>
      <c r="E4429" t="s">
        <v>158</v>
      </c>
      <c r="F4429">
        <v>68879</v>
      </c>
      <c r="G4429" t="s">
        <v>43</v>
      </c>
      <c r="H4429" t="s">
        <v>65</v>
      </c>
      <c r="I4429" t="s">
        <v>46</v>
      </c>
      <c r="J4429" t="s">
        <v>48</v>
      </c>
      <c r="K4429" t="s">
        <v>228</v>
      </c>
      <c r="L4429" t="s">
        <v>227</v>
      </c>
      <c r="M4429" s="2">
        <v>45382</v>
      </c>
    </row>
    <row r="4430" spans="1:13" x14ac:dyDescent="0.25">
      <c r="A4430">
        <v>2024</v>
      </c>
      <c r="B4430" s="2">
        <v>45292</v>
      </c>
      <c r="C4430" s="2">
        <v>45382</v>
      </c>
      <c r="D4430" t="s">
        <v>121</v>
      </c>
      <c r="E4430" t="s">
        <v>158</v>
      </c>
      <c r="F4430">
        <v>68879</v>
      </c>
      <c r="G4430" t="s">
        <v>43</v>
      </c>
      <c r="H4430" t="s">
        <v>67</v>
      </c>
      <c r="I4430" t="s">
        <v>46</v>
      </c>
      <c r="J4430" t="s">
        <v>49</v>
      </c>
      <c r="K4430" t="s">
        <v>228</v>
      </c>
      <c r="L4430" t="s">
        <v>227</v>
      </c>
      <c r="M4430" s="2">
        <v>45382</v>
      </c>
    </row>
    <row r="4431" spans="1:13" x14ac:dyDescent="0.25">
      <c r="A4431">
        <v>2024</v>
      </c>
      <c r="B4431" s="2">
        <v>45292</v>
      </c>
      <c r="C4431" s="2">
        <v>45382</v>
      </c>
      <c r="D4431" t="s">
        <v>121</v>
      </c>
      <c r="E4431" t="s">
        <v>158</v>
      </c>
      <c r="F4431">
        <v>68879</v>
      </c>
      <c r="G4431" t="s">
        <v>43</v>
      </c>
      <c r="H4431" t="s">
        <v>67</v>
      </c>
      <c r="I4431" t="s">
        <v>46</v>
      </c>
      <c r="J4431" t="s">
        <v>48</v>
      </c>
      <c r="K4431" t="s">
        <v>228</v>
      </c>
      <c r="L4431" t="s">
        <v>227</v>
      </c>
      <c r="M4431" s="2">
        <v>45382</v>
      </c>
    </row>
    <row r="4432" spans="1:13" x14ac:dyDescent="0.25">
      <c r="A4432">
        <v>2024</v>
      </c>
      <c r="B4432" s="2">
        <v>45292</v>
      </c>
      <c r="C4432" s="2">
        <v>45382</v>
      </c>
      <c r="D4432" t="s">
        <v>121</v>
      </c>
      <c r="E4432" t="s">
        <v>158</v>
      </c>
      <c r="F4432">
        <v>68879</v>
      </c>
      <c r="G4432" t="s">
        <v>43</v>
      </c>
      <c r="H4432" t="s">
        <v>67</v>
      </c>
      <c r="I4432" t="s">
        <v>46</v>
      </c>
      <c r="J4432" t="s">
        <v>49</v>
      </c>
      <c r="K4432" t="s">
        <v>228</v>
      </c>
      <c r="L4432" t="s">
        <v>227</v>
      </c>
      <c r="M4432" s="2">
        <v>45382</v>
      </c>
    </row>
    <row r="4433" spans="1:13" x14ac:dyDescent="0.25">
      <c r="A4433">
        <v>2024</v>
      </c>
      <c r="B4433" s="2">
        <v>45292</v>
      </c>
      <c r="C4433" s="2">
        <v>45382</v>
      </c>
      <c r="D4433" t="s">
        <v>121</v>
      </c>
      <c r="E4433" t="s">
        <v>158</v>
      </c>
      <c r="F4433">
        <v>68879</v>
      </c>
      <c r="G4433" t="s">
        <v>43</v>
      </c>
      <c r="H4433" t="s">
        <v>67</v>
      </c>
      <c r="I4433" t="s">
        <v>46</v>
      </c>
      <c r="J4433" t="s">
        <v>48</v>
      </c>
      <c r="K4433" t="s">
        <v>228</v>
      </c>
      <c r="L4433" t="s">
        <v>227</v>
      </c>
      <c r="M4433" s="2">
        <v>45382</v>
      </c>
    </row>
    <row r="4434" spans="1:13" x14ac:dyDescent="0.25">
      <c r="A4434">
        <v>2024</v>
      </c>
      <c r="B4434" s="2">
        <v>45292</v>
      </c>
      <c r="C4434" s="2">
        <v>45382</v>
      </c>
      <c r="D4434" t="s">
        <v>121</v>
      </c>
      <c r="E4434" t="s">
        <v>158</v>
      </c>
      <c r="F4434">
        <v>68879</v>
      </c>
      <c r="G4434" t="s">
        <v>43</v>
      </c>
      <c r="H4434" t="s">
        <v>67</v>
      </c>
      <c r="I4434" t="s">
        <v>46</v>
      </c>
      <c r="J4434" t="s">
        <v>48</v>
      </c>
      <c r="K4434" t="s">
        <v>228</v>
      </c>
      <c r="L4434" t="s">
        <v>227</v>
      </c>
      <c r="M4434" s="2">
        <v>45382</v>
      </c>
    </row>
    <row r="4435" spans="1:13" x14ac:dyDescent="0.25">
      <c r="A4435">
        <v>2024</v>
      </c>
      <c r="B4435" s="2">
        <v>45292</v>
      </c>
      <c r="C4435" s="2">
        <v>45382</v>
      </c>
      <c r="D4435" t="s">
        <v>121</v>
      </c>
      <c r="E4435" t="s">
        <v>158</v>
      </c>
      <c r="F4435">
        <v>68879</v>
      </c>
      <c r="G4435" t="s">
        <v>43</v>
      </c>
      <c r="H4435" t="s">
        <v>67</v>
      </c>
      <c r="I4435" t="s">
        <v>46</v>
      </c>
      <c r="J4435" t="s">
        <v>48</v>
      </c>
      <c r="K4435" t="s">
        <v>228</v>
      </c>
      <c r="L4435" t="s">
        <v>227</v>
      </c>
      <c r="M4435" s="2">
        <v>45382</v>
      </c>
    </row>
    <row r="4436" spans="1:13" x14ac:dyDescent="0.25">
      <c r="A4436">
        <v>2024</v>
      </c>
      <c r="B4436" s="2">
        <v>45292</v>
      </c>
      <c r="C4436" s="2">
        <v>45382</v>
      </c>
      <c r="D4436" t="s">
        <v>121</v>
      </c>
      <c r="E4436" t="s">
        <v>158</v>
      </c>
      <c r="F4436">
        <v>68879</v>
      </c>
      <c r="G4436" t="s">
        <v>43</v>
      </c>
      <c r="H4436" t="s">
        <v>67</v>
      </c>
      <c r="I4436" t="s">
        <v>46</v>
      </c>
      <c r="J4436" t="s">
        <v>49</v>
      </c>
      <c r="K4436" t="s">
        <v>228</v>
      </c>
      <c r="L4436" t="s">
        <v>227</v>
      </c>
      <c r="M4436" s="2">
        <v>45382</v>
      </c>
    </row>
    <row r="4437" spans="1:13" x14ac:dyDescent="0.25">
      <c r="A4437">
        <v>2024</v>
      </c>
      <c r="B4437" s="2">
        <v>45292</v>
      </c>
      <c r="C4437" s="2">
        <v>45382</v>
      </c>
      <c r="D4437" t="s">
        <v>121</v>
      </c>
      <c r="E4437" t="s">
        <v>158</v>
      </c>
      <c r="F4437">
        <v>68879</v>
      </c>
      <c r="G4437" t="s">
        <v>43</v>
      </c>
      <c r="H4437" t="s">
        <v>67</v>
      </c>
      <c r="I4437" t="s">
        <v>46</v>
      </c>
      <c r="J4437" t="s">
        <v>49</v>
      </c>
      <c r="K4437" t="s">
        <v>228</v>
      </c>
      <c r="L4437" t="s">
        <v>227</v>
      </c>
      <c r="M4437" s="2">
        <v>45382</v>
      </c>
    </row>
    <row r="4438" spans="1:13" x14ac:dyDescent="0.25">
      <c r="A4438">
        <v>2024</v>
      </c>
      <c r="B4438" s="2">
        <v>45292</v>
      </c>
      <c r="C4438" s="2">
        <v>45382</v>
      </c>
      <c r="D4438" t="s">
        <v>121</v>
      </c>
      <c r="E4438" t="s">
        <v>158</v>
      </c>
      <c r="F4438">
        <v>68879</v>
      </c>
      <c r="G4438" t="s">
        <v>43</v>
      </c>
      <c r="H4438" t="s">
        <v>67</v>
      </c>
      <c r="I4438" t="s">
        <v>46</v>
      </c>
      <c r="J4438" t="s">
        <v>48</v>
      </c>
      <c r="K4438" t="s">
        <v>228</v>
      </c>
      <c r="L4438" t="s">
        <v>227</v>
      </c>
      <c r="M4438" s="2">
        <v>45382</v>
      </c>
    </row>
    <row r="4439" spans="1:13" x14ac:dyDescent="0.25">
      <c r="A4439">
        <v>2024</v>
      </c>
      <c r="B4439" s="2">
        <v>45292</v>
      </c>
      <c r="C4439" s="2">
        <v>45382</v>
      </c>
      <c r="D4439" t="s">
        <v>121</v>
      </c>
      <c r="E4439" t="s">
        <v>158</v>
      </c>
      <c r="F4439">
        <v>68879</v>
      </c>
      <c r="G4439" t="s">
        <v>43</v>
      </c>
      <c r="H4439" t="s">
        <v>67</v>
      </c>
      <c r="I4439" t="s">
        <v>46</v>
      </c>
      <c r="J4439" t="s">
        <v>48</v>
      </c>
      <c r="K4439" t="s">
        <v>228</v>
      </c>
      <c r="L4439" t="s">
        <v>227</v>
      </c>
      <c r="M4439" s="2">
        <v>45382</v>
      </c>
    </row>
    <row r="4440" spans="1:13" x14ac:dyDescent="0.25">
      <c r="A4440">
        <v>2024</v>
      </c>
      <c r="B4440" s="2">
        <v>45292</v>
      </c>
      <c r="C4440" s="2">
        <v>45382</v>
      </c>
      <c r="D4440" t="s">
        <v>121</v>
      </c>
      <c r="E4440" t="s">
        <v>158</v>
      </c>
      <c r="F4440">
        <v>68879</v>
      </c>
      <c r="G4440" t="s">
        <v>43</v>
      </c>
      <c r="H4440" t="s">
        <v>67</v>
      </c>
      <c r="I4440" t="s">
        <v>46</v>
      </c>
      <c r="J4440" t="s">
        <v>48</v>
      </c>
      <c r="K4440" t="s">
        <v>228</v>
      </c>
      <c r="L4440" t="s">
        <v>227</v>
      </c>
      <c r="M4440" s="2">
        <v>45382</v>
      </c>
    </row>
    <row r="4441" spans="1:13" x14ac:dyDescent="0.25">
      <c r="A4441">
        <v>2024</v>
      </c>
      <c r="B4441" s="2">
        <v>45292</v>
      </c>
      <c r="C4441" s="2">
        <v>45382</v>
      </c>
      <c r="D4441" t="s">
        <v>121</v>
      </c>
      <c r="E4441" t="s">
        <v>158</v>
      </c>
      <c r="F4441">
        <v>68879</v>
      </c>
      <c r="G4441" t="s">
        <v>43</v>
      </c>
      <c r="H4441" t="s">
        <v>67</v>
      </c>
      <c r="I4441" t="s">
        <v>46</v>
      </c>
      <c r="J4441" t="s">
        <v>48</v>
      </c>
      <c r="K4441" t="s">
        <v>228</v>
      </c>
      <c r="L4441" t="s">
        <v>227</v>
      </c>
      <c r="M4441" s="2">
        <v>45382</v>
      </c>
    </row>
    <row r="4442" spans="1:13" x14ac:dyDescent="0.25">
      <c r="A4442">
        <v>2024</v>
      </c>
      <c r="B4442" s="2">
        <v>45292</v>
      </c>
      <c r="C4442" s="2">
        <v>45382</v>
      </c>
      <c r="D4442" t="s">
        <v>121</v>
      </c>
      <c r="E4442" t="s">
        <v>158</v>
      </c>
      <c r="F4442">
        <v>68879</v>
      </c>
      <c r="G4442" t="s">
        <v>43</v>
      </c>
      <c r="H4442" t="s">
        <v>67</v>
      </c>
      <c r="I4442" t="s">
        <v>46</v>
      </c>
      <c r="J4442" t="s">
        <v>49</v>
      </c>
      <c r="K4442" t="s">
        <v>228</v>
      </c>
      <c r="L4442" t="s">
        <v>227</v>
      </c>
      <c r="M4442" s="2">
        <v>45382</v>
      </c>
    </row>
    <row r="4443" spans="1:13" x14ac:dyDescent="0.25">
      <c r="A4443">
        <v>2024</v>
      </c>
      <c r="B4443" s="2">
        <v>45292</v>
      </c>
      <c r="C4443" s="2">
        <v>45382</v>
      </c>
      <c r="D4443" t="s">
        <v>121</v>
      </c>
      <c r="E4443" t="s">
        <v>158</v>
      </c>
      <c r="F4443">
        <v>68879</v>
      </c>
      <c r="G4443" t="s">
        <v>43</v>
      </c>
      <c r="H4443" t="s">
        <v>67</v>
      </c>
      <c r="I4443" t="s">
        <v>46</v>
      </c>
      <c r="J4443" t="s">
        <v>49</v>
      </c>
      <c r="K4443" t="s">
        <v>228</v>
      </c>
      <c r="L4443" t="s">
        <v>227</v>
      </c>
      <c r="M4443" s="2">
        <v>45382</v>
      </c>
    </row>
    <row r="4444" spans="1:13" x14ac:dyDescent="0.25">
      <c r="A4444">
        <v>2024</v>
      </c>
      <c r="B4444" s="2">
        <v>45292</v>
      </c>
      <c r="C4444" s="2">
        <v>45382</v>
      </c>
      <c r="D4444" t="s">
        <v>121</v>
      </c>
      <c r="E4444" t="s">
        <v>158</v>
      </c>
      <c r="F4444">
        <v>68879</v>
      </c>
      <c r="G4444" t="s">
        <v>43</v>
      </c>
      <c r="H4444" t="s">
        <v>67</v>
      </c>
      <c r="I4444" t="s">
        <v>46</v>
      </c>
      <c r="J4444" t="s">
        <v>48</v>
      </c>
      <c r="K4444" t="s">
        <v>228</v>
      </c>
      <c r="L4444" t="s">
        <v>227</v>
      </c>
      <c r="M4444" s="2">
        <v>45382</v>
      </c>
    </row>
    <row r="4445" spans="1:13" x14ac:dyDescent="0.25">
      <c r="A4445">
        <v>2024</v>
      </c>
      <c r="B4445" s="2">
        <v>45292</v>
      </c>
      <c r="C4445" s="2">
        <v>45382</v>
      </c>
      <c r="D4445" t="s">
        <v>121</v>
      </c>
      <c r="E4445" t="s">
        <v>158</v>
      </c>
      <c r="F4445">
        <v>68879</v>
      </c>
      <c r="G4445" t="s">
        <v>43</v>
      </c>
      <c r="H4445" t="s">
        <v>67</v>
      </c>
      <c r="I4445" t="s">
        <v>46</v>
      </c>
      <c r="J4445" t="s">
        <v>48</v>
      </c>
      <c r="K4445" t="s">
        <v>228</v>
      </c>
      <c r="L4445" t="s">
        <v>227</v>
      </c>
      <c r="M4445" s="2">
        <v>45382</v>
      </c>
    </row>
    <row r="4446" spans="1:13" x14ac:dyDescent="0.25">
      <c r="A4446">
        <v>2024</v>
      </c>
      <c r="B4446" s="2">
        <v>45292</v>
      </c>
      <c r="C4446" s="2">
        <v>45382</v>
      </c>
      <c r="D4446" t="s">
        <v>121</v>
      </c>
      <c r="E4446" t="s">
        <v>158</v>
      </c>
      <c r="F4446">
        <v>68879</v>
      </c>
      <c r="G4446" t="s">
        <v>43</v>
      </c>
      <c r="H4446" t="s">
        <v>67</v>
      </c>
      <c r="I4446" t="s">
        <v>46</v>
      </c>
      <c r="J4446" t="s">
        <v>49</v>
      </c>
      <c r="K4446" t="s">
        <v>228</v>
      </c>
      <c r="L4446" t="s">
        <v>227</v>
      </c>
      <c r="M4446" s="2">
        <v>45382</v>
      </c>
    </row>
    <row r="4447" spans="1:13" x14ac:dyDescent="0.25">
      <c r="A4447">
        <v>2024</v>
      </c>
      <c r="B4447" s="2">
        <v>45292</v>
      </c>
      <c r="C4447" s="2">
        <v>45382</v>
      </c>
      <c r="D4447" t="s">
        <v>121</v>
      </c>
      <c r="E4447" t="s">
        <v>158</v>
      </c>
      <c r="F4447">
        <v>68879</v>
      </c>
      <c r="G4447" t="s">
        <v>43</v>
      </c>
      <c r="H4447" t="s">
        <v>67</v>
      </c>
      <c r="I4447" t="s">
        <v>46</v>
      </c>
      <c r="J4447" t="s">
        <v>48</v>
      </c>
      <c r="K4447" t="s">
        <v>228</v>
      </c>
      <c r="L4447" t="s">
        <v>227</v>
      </c>
      <c r="M4447" s="2">
        <v>45382</v>
      </c>
    </row>
    <row r="4448" spans="1:13" x14ac:dyDescent="0.25">
      <c r="A4448">
        <v>2024</v>
      </c>
      <c r="B4448" s="2">
        <v>45292</v>
      </c>
      <c r="C4448" s="2">
        <v>45382</v>
      </c>
      <c r="D4448" t="s">
        <v>121</v>
      </c>
      <c r="E4448" t="s">
        <v>158</v>
      </c>
      <c r="F4448">
        <v>68879</v>
      </c>
      <c r="G4448" t="s">
        <v>43</v>
      </c>
      <c r="H4448" t="s">
        <v>67</v>
      </c>
      <c r="I4448" t="s">
        <v>46</v>
      </c>
      <c r="J4448" t="s">
        <v>48</v>
      </c>
      <c r="K4448" t="s">
        <v>228</v>
      </c>
      <c r="L4448" t="s">
        <v>227</v>
      </c>
      <c r="M4448" s="2">
        <v>45382</v>
      </c>
    </row>
    <row r="4449" spans="1:13" x14ac:dyDescent="0.25">
      <c r="A4449">
        <v>2024</v>
      </c>
      <c r="B4449" s="2">
        <v>45292</v>
      </c>
      <c r="C4449" s="2">
        <v>45382</v>
      </c>
      <c r="D4449" t="s">
        <v>121</v>
      </c>
      <c r="E4449" t="s">
        <v>158</v>
      </c>
      <c r="F4449">
        <v>68879</v>
      </c>
      <c r="G4449" t="s">
        <v>43</v>
      </c>
      <c r="H4449" t="s">
        <v>67</v>
      </c>
      <c r="I4449" t="s">
        <v>46</v>
      </c>
      <c r="J4449" t="s">
        <v>49</v>
      </c>
      <c r="K4449" t="s">
        <v>228</v>
      </c>
      <c r="L4449" t="s">
        <v>227</v>
      </c>
      <c r="M4449" s="2">
        <v>45382</v>
      </c>
    </row>
    <row r="4450" spans="1:13" x14ac:dyDescent="0.25">
      <c r="A4450">
        <v>2024</v>
      </c>
      <c r="B4450" s="2">
        <v>45292</v>
      </c>
      <c r="C4450" s="2">
        <v>45382</v>
      </c>
      <c r="D4450" t="s">
        <v>121</v>
      </c>
      <c r="E4450" t="s">
        <v>158</v>
      </c>
      <c r="F4450">
        <v>68879</v>
      </c>
      <c r="G4450" t="s">
        <v>43</v>
      </c>
      <c r="H4450" t="s">
        <v>67</v>
      </c>
      <c r="I4450" t="s">
        <v>46</v>
      </c>
      <c r="J4450" t="s">
        <v>48</v>
      </c>
      <c r="K4450" t="s">
        <v>228</v>
      </c>
      <c r="L4450" t="s">
        <v>227</v>
      </c>
      <c r="M4450" s="2">
        <v>45382</v>
      </c>
    </row>
    <row r="4451" spans="1:13" x14ac:dyDescent="0.25">
      <c r="A4451">
        <v>2024</v>
      </c>
      <c r="B4451" s="2">
        <v>45292</v>
      </c>
      <c r="C4451" s="2">
        <v>45382</v>
      </c>
      <c r="D4451" t="s">
        <v>121</v>
      </c>
      <c r="E4451" t="s">
        <v>158</v>
      </c>
      <c r="F4451">
        <v>68879</v>
      </c>
      <c r="G4451" t="s">
        <v>43</v>
      </c>
      <c r="H4451" t="s">
        <v>67</v>
      </c>
      <c r="I4451" t="s">
        <v>46</v>
      </c>
      <c r="J4451" t="s">
        <v>49</v>
      </c>
      <c r="K4451" t="s">
        <v>228</v>
      </c>
      <c r="L4451" t="s">
        <v>227</v>
      </c>
      <c r="M4451" s="2">
        <v>45382</v>
      </c>
    </row>
    <row r="4452" spans="1:13" x14ac:dyDescent="0.25">
      <c r="A4452">
        <v>2024</v>
      </c>
      <c r="B4452" s="2">
        <v>45292</v>
      </c>
      <c r="C4452" s="2">
        <v>45382</v>
      </c>
      <c r="D4452" t="s">
        <v>121</v>
      </c>
      <c r="E4452" t="s">
        <v>158</v>
      </c>
      <c r="F4452">
        <v>68879</v>
      </c>
      <c r="G4452" t="s">
        <v>43</v>
      </c>
      <c r="H4452" t="s">
        <v>67</v>
      </c>
      <c r="I4452" t="s">
        <v>46</v>
      </c>
      <c r="J4452" t="s">
        <v>48</v>
      </c>
      <c r="K4452" t="s">
        <v>228</v>
      </c>
      <c r="L4452" t="s">
        <v>227</v>
      </c>
      <c r="M4452" s="2">
        <v>45382</v>
      </c>
    </row>
    <row r="4453" spans="1:13" x14ac:dyDescent="0.25">
      <c r="A4453">
        <v>2024</v>
      </c>
      <c r="B4453" s="2">
        <v>45292</v>
      </c>
      <c r="C4453" s="2">
        <v>45382</v>
      </c>
      <c r="D4453" t="s">
        <v>121</v>
      </c>
      <c r="E4453" t="s">
        <v>158</v>
      </c>
      <c r="F4453">
        <v>68879</v>
      </c>
      <c r="G4453" t="s">
        <v>43</v>
      </c>
      <c r="H4453" t="s">
        <v>67</v>
      </c>
      <c r="I4453" t="s">
        <v>46</v>
      </c>
      <c r="J4453" t="s">
        <v>49</v>
      </c>
      <c r="K4453" t="s">
        <v>228</v>
      </c>
      <c r="L4453" t="s">
        <v>227</v>
      </c>
      <c r="M4453" s="2">
        <v>45382</v>
      </c>
    </row>
    <row r="4454" spans="1:13" x14ac:dyDescent="0.25">
      <c r="A4454">
        <v>2024</v>
      </c>
      <c r="B4454" s="2">
        <v>45292</v>
      </c>
      <c r="C4454" s="2">
        <v>45382</v>
      </c>
      <c r="D4454" t="s">
        <v>121</v>
      </c>
      <c r="E4454" t="s">
        <v>158</v>
      </c>
      <c r="F4454">
        <v>68879</v>
      </c>
      <c r="G4454" t="s">
        <v>43</v>
      </c>
      <c r="H4454" t="s">
        <v>67</v>
      </c>
      <c r="I4454" t="s">
        <v>46</v>
      </c>
      <c r="J4454" t="s">
        <v>49</v>
      </c>
      <c r="K4454" t="s">
        <v>228</v>
      </c>
      <c r="L4454" t="s">
        <v>227</v>
      </c>
      <c r="M4454" s="2">
        <v>45382</v>
      </c>
    </row>
    <row r="4455" spans="1:13" x14ac:dyDescent="0.25">
      <c r="A4455">
        <v>2024</v>
      </c>
      <c r="B4455" s="2">
        <v>45292</v>
      </c>
      <c r="C4455" s="2">
        <v>45382</v>
      </c>
      <c r="D4455" t="s">
        <v>121</v>
      </c>
      <c r="E4455" t="s">
        <v>158</v>
      </c>
      <c r="F4455">
        <v>68879</v>
      </c>
      <c r="G4455" t="s">
        <v>43</v>
      </c>
      <c r="H4455" t="s">
        <v>67</v>
      </c>
      <c r="I4455" t="s">
        <v>46</v>
      </c>
      <c r="J4455" t="s">
        <v>49</v>
      </c>
      <c r="K4455" t="s">
        <v>228</v>
      </c>
      <c r="L4455" t="s">
        <v>227</v>
      </c>
      <c r="M4455" s="2">
        <v>45382</v>
      </c>
    </row>
    <row r="4456" spans="1:13" x14ac:dyDescent="0.25">
      <c r="A4456">
        <v>2024</v>
      </c>
      <c r="B4456" s="2">
        <v>45292</v>
      </c>
      <c r="C4456" s="2">
        <v>45382</v>
      </c>
      <c r="D4456" t="s">
        <v>121</v>
      </c>
      <c r="E4456" t="s">
        <v>158</v>
      </c>
      <c r="F4456">
        <v>68879</v>
      </c>
      <c r="G4456" t="s">
        <v>43</v>
      </c>
      <c r="H4456" t="s">
        <v>67</v>
      </c>
      <c r="I4456" t="s">
        <v>46</v>
      </c>
      <c r="J4456" t="s">
        <v>48</v>
      </c>
      <c r="K4456" t="s">
        <v>228</v>
      </c>
      <c r="L4456" t="s">
        <v>227</v>
      </c>
      <c r="M4456" s="2">
        <v>45382</v>
      </c>
    </row>
    <row r="4457" spans="1:13" x14ac:dyDescent="0.25">
      <c r="A4457">
        <v>2024</v>
      </c>
      <c r="B4457" s="2">
        <v>45292</v>
      </c>
      <c r="C4457" s="2">
        <v>45382</v>
      </c>
      <c r="D4457" t="s">
        <v>121</v>
      </c>
      <c r="E4457" t="s">
        <v>158</v>
      </c>
      <c r="F4457">
        <v>68879</v>
      </c>
      <c r="G4457" t="s">
        <v>43</v>
      </c>
      <c r="H4457" t="s">
        <v>67</v>
      </c>
      <c r="I4457" t="s">
        <v>46</v>
      </c>
      <c r="J4457" t="s">
        <v>48</v>
      </c>
      <c r="K4457" t="s">
        <v>228</v>
      </c>
      <c r="L4457" t="s">
        <v>227</v>
      </c>
      <c r="M4457" s="2">
        <v>45382</v>
      </c>
    </row>
    <row r="4458" spans="1:13" x14ac:dyDescent="0.25">
      <c r="A4458">
        <v>2024</v>
      </c>
      <c r="B4458" s="2">
        <v>45292</v>
      </c>
      <c r="C4458" s="2">
        <v>45382</v>
      </c>
      <c r="D4458" t="s">
        <v>121</v>
      </c>
      <c r="E4458" t="s">
        <v>158</v>
      </c>
      <c r="F4458">
        <v>68879</v>
      </c>
      <c r="G4458" t="s">
        <v>43</v>
      </c>
      <c r="H4458" t="s">
        <v>67</v>
      </c>
      <c r="I4458" t="s">
        <v>46</v>
      </c>
      <c r="J4458" t="s">
        <v>49</v>
      </c>
      <c r="K4458" t="s">
        <v>228</v>
      </c>
      <c r="L4458" t="s">
        <v>227</v>
      </c>
      <c r="M4458" s="2">
        <v>45382</v>
      </c>
    </row>
    <row r="4459" spans="1:13" x14ac:dyDescent="0.25">
      <c r="A4459">
        <v>2024</v>
      </c>
      <c r="B4459" s="2">
        <v>45292</v>
      </c>
      <c r="C4459" s="2">
        <v>45382</v>
      </c>
      <c r="D4459" t="s">
        <v>121</v>
      </c>
      <c r="E4459" t="s">
        <v>158</v>
      </c>
      <c r="F4459">
        <v>68879</v>
      </c>
      <c r="G4459" t="s">
        <v>43</v>
      </c>
      <c r="H4459" t="s">
        <v>67</v>
      </c>
      <c r="I4459" t="s">
        <v>46</v>
      </c>
      <c r="J4459" t="s">
        <v>49</v>
      </c>
      <c r="K4459" t="s">
        <v>228</v>
      </c>
      <c r="L4459" t="s">
        <v>227</v>
      </c>
      <c r="M4459" s="2">
        <v>45382</v>
      </c>
    </row>
    <row r="4460" spans="1:13" x14ac:dyDescent="0.25">
      <c r="A4460">
        <v>2024</v>
      </c>
      <c r="B4460" s="2">
        <v>45292</v>
      </c>
      <c r="C4460" s="2">
        <v>45382</v>
      </c>
      <c r="D4460" t="s">
        <v>121</v>
      </c>
      <c r="E4460" t="s">
        <v>158</v>
      </c>
      <c r="F4460">
        <v>68879</v>
      </c>
      <c r="G4460" t="s">
        <v>43</v>
      </c>
      <c r="H4460" t="s">
        <v>67</v>
      </c>
      <c r="I4460" t="s">
        <v>46</v>
      </c>
      <c r="J4460" t="s">
        <v>49</v>
      </c>
      <c r="K4460" t="s">
        <v>228</v>
      </c>
      <c r="L4460" t="s">
        <v>227</v>
      </c>
      <c r="M4460" s="2">
        <v>45382</v>
      </c>
    </row>
    <row r="4461" spans="1:13" x14ac:dyDescent="0.25">
      <c r="A4461">
        <v>2024</v>
      </c>
      <c r="B4461" s="2">
        <v>45292</v>
      </c>
      <c r="C4461" s="2">
        <v>45382</v>
      </c>
      <c r="D4461" t="s">
        <v>121</v>
      </c>
      <c r="E4461" t="s">
        <v>158</v>
      </c>
      <c r="F4461">
        <v>68879</v>
      </c>
      <c r="G4461" t="s">
        <v>43</v>
      </c>
      <c r="H4461" t="s">
        <v>67</v>
      </c>
      <c r="I4461" t="s">
        <v>46</v>
      </c>
      <c r="J4461" t="s">
        <v>48</v>
      </c>
      <c r="K4461" t="s">
        <v>228</v>
      </c>
      <c r="L4461" t="s">
        <v>227</v>
      </c>
      <c r="M4461" s="2">
        <v>45382</v>
      </c>
    </row>
    <row r="4462" spans="1:13" x14ac:dyDescent="0.25">
      <c r="A4462">
        <v>2024</v>
      </c>
      <c r="B4462" s="2">
        <v>45292</v>
      </c>
      <c r="C4462" s="2">
        <v>45382</v>
      </c>
      <c r="D4462" t="s">
        <v>121</v>
      </c>
      <c r="E4462" t="s">
        <v>158</v>
      </c>
      <c r="F4462">
        <v>68879</v>
      </c>
      <c r="G4462" t="s">
        <v>43</v>
      </c>
      <c r="H4462" t="s">
        <v>67</v>
      </c>
      <c r="I4462" t="s">
        <v>46</v>
      </c>
      <c r="J4462" t="s">
        <v>48</v>
      </c>
      <c r="K4462" t="s">
        <v>228</v>
      </c>
      <c r="L4462" t="s">
        <v>227</v>
      </c>
      <c r="M4462" s="2">
        <v>45382</v>
      </c>
    </row>
    <row r="4463" spans="1:13" x14ac:dyDescent="0.25">
      <c r="A4463">
        <v>2024</v>
      </c>
      <c r="B4463" s="2">
        <v>45292</v>
      </c>
      <c r="C4463" s="2">
        <v>45382</v>
      </c>
      <c r="D4463" t="s">
        <v>121</v>
      </c>
      <c r="E4463" t="s">
        <v>158</v>
      </c>
      <c r="F4463">
        <v>68879</v>
      </c>
      <c r="G4463" t="s">
        <v>43</v>
      </c>
      <c r="H4463" t="s">
        <v>69</v>
      </c>
      <c r="I4463" t="s">
        <v>46</v>
      </c>
      <c r="J4463" t="s">
        <v>49</v>
      </c>
      <c r="K4463" t="s">
        <v>228</v>
      </c>
      <c r="L4463" t="s">
        <v>227</v>
      </c>
      <c r="M4463" s="2">
        <v>45382</v>
      </c>
    </row>
    <row r="4464" spans="1:13" x14ac:dyDescent="0.25">
      <c r="A4464">
        <v>2024</v>
      </c>
      <c r="B4464" s="2">
        <v>45292</v>
      </c>
      <c r="C4464" s="2">
        <v>45382</v>
      </c>
      <c r="D4464" t="s">
        <v>121</v>
      </c>
      <c r="E4464" t="s">
        <v>158</v>
      </c>
      <c r="F4464">
        <v>68879</v>
      </c>
      <c r="G4464" t="s">
        <v>43</v>
      </c>
      <c r="H4464" t="s">
        <v>69</v>
      </c>
      <c r="I4464" t="s">
        <v>46</v>
      </c>
      <c r="J4464" t="s">
        <v>48</v>
      </c>
      <c r="K4464" t="s">
        <v>228</v>
      </c>
      <c r="L4464" t="s">
        <v>227</v>
      </c>
      <c r="M4464" s="2">
        <v>45382</v>
      </c>
    </row>
    <row r="4465" spans="1:13" x14ac:dyDescent="0.25">
      <c r="A4465">
        <v>2024</v>
      </c>
      <c r="B4465" s="2">
        <v>45292</v>
      </c>
      <c r="C4465" s="2">
        <v>45382</v>
      </c>
      <c r="D4465" t="s">
        <v>121</v>
      </c>
      <c r="E4465" t="s">
        <v>158</v>
      </c>
      <c r="F4465">
        <v>68879</v>
      </c>
      <c r="G4465" t="s">
        <v>43</v>
      </c>
      <c r="H4465" t="s">
        <v>69</v>
      </c>
      <c r="I4465" t="s">
        <v>46</v>
      </c>
      <c r="J4465" t="s">
        <v>48</v>
      </c>
      <c r="K4465" t="s">
        <v>228</v>
      </c>
      <c r="L4465" t="s">
        <v>227</v>
      </c>
      <c r="M4465" s="2">
        <v>45382</v>
      </c>
    </row>
    <row r="4466" spans="1:13" x14ac:dyDescent="0.25">
      <c r="A4466">
        <v>2024</v>
      </c>
      <c r="B4466" s="2">
        <v>45292</v>
      </c>
      <c r="C4466" s="2">
        <v>45382</v>
      </c>
      <c r="D4466" t="s">
        <v>121</v>
      </c>
      <c r="E4466" t="s">
        <v>158</v>
      </c>
      <c r="F4466">
        <v>68879</v>
      </c>
      <c r="G4466" t="s">
        <v>43</v>
      </c>
      <c r="H4466" t="s">
        <v>69</v>
      </c>
      <c r="I4466" t="s">
        <v>46</v>
      </c>
      <c r="J4466" t="s">
        <v>49</v>
      </c>
      <c r="K4466" t="s">
        <v>228</v>
      </c>
      <c r="L4466" t="s">
        <v>227</v>
      </c>
      <c r="M4466" s="2">
        <v>45382</v>
      </c>
    </row>
    <row r="4467" spans="1:13" x14ac:dyDescent="0.25">
      <c r="A4467">
        <v>2024</v>
      </c>
      <c r="B4467" s="2">
        <v>45292</v>
      </c>
      <c r="C4467" s="2">
        <v>45382</v>
      </c>
      <c r="D4467" t="s">
        <v>121</v>
      </c>
      <c r="E4467" t="s">
        <v>158</v>
      </c>
      <c r="F4467">
        <v>68879</v>
      </c>
      <c r="G4467" t="s">
        <v>43</v>
      </c>
      <c r="H4467" t="s">
        <v>69</v>
      </c>
      <c r="I4467" t="s">
        <v>46</v>
      </c>
      <c r="J4467" t="s">
        <v>49</v>
      </c>
      <c r="K4467" t="s">
        <v>228</v>
      </c>
      <c r="L4467" t="s">
        <v>227</v>
      </c>
      <c r="M4467" s="2">
        <v>45382</v>
      </c>
    </row>
    <row r="4468" spans="1:13" x14ac:dyDescent="0.25">
      <c r="A4468">
        <v>2024</v>
      </c>
      <c r="B4468" s="2">
        <v>45292</v>
      </c>
      <c r="C4468" s="2">
        <v>45382</v>
      </c>
      <c r="D4468" t="s">
        <v>121</v>
      </c>
      <c r="E4468" t="s">
        <v>158</v>
      </c>
      <c r="F4468">
        <v>68879</v>
      </c>
      <c r="G4468" t="s">
        <v>43</v>
      </c>
      <c r="H4468" t="s">
        <v>69</v>
      </c>
      <c r="I4468" t="s">
        <v>46</v>
      </c>
      <c r="J4468" t="s">
        <v>48</v>
      </c>
      <c r="K4468" t="s">
        <v>228</v>
      </c>
      <c r="L4468" t="s">
        <v>227</v>
      </c>
      <c r="M4468" s="2">
        <v>45382</v>
      </c>
    </row>
    <row r="4469" spans="1:13" x14ac:dyDescent="0.25">
      <c r="A4469">
        <v>2024</v>
      </c>
      <c r="B4469" s="2">
        <v>45292</v>
      </c>
      <c r="C4469" s="2">
        <v>45382</v>
      </c>
      <c r="D4469" t="s">
        <v>121</v>
      </c>
      <c r="E4469" t="s">
        <v>158</v>
      </c>
      <c r="F4469">
        <v>68879</v>
      </c>
      <c r="G4469" t="s">
        <v>43</v>
      </c>
      <c r="H4469" t="s">
        <v>69</v>
      </c>
      <c r="I4469" t="s">
        <v>46</v>
      </c>
      <c r="J4469" t="s">
        <v>48</v>
      </c>
      <c r="K4469" t="s">
        <v>228</v>
      </c>
      <c r="L4469" t="s">
        <v>227</v>
      </c>
      <c r="M4469" s="2">
        <v>45382</v>
      </c>
    </row>
    <row r="4470" spans="1:13" x14ac:dyDescent="0.25">
      <c r="A4470">
        <v>2024</v>
      </c>
      <c r="B4470" s="2">
        <v>45292</v>
      </c>
      <c r="C4470" s="2">
        <v>45382</v>
      </c>
      <c r="D4470" t="s">
        <v>121</v>
      </c>
      <c r="E4470" t="s">
        <v>158</v>
      </c>
      <c r="F4470">
        <v>68879</v>
      </c>
      <c r="G4470" t="s">
        <v>43</v>
      </c>
      <c r="H4470" t="s">
        <v>69</v>
      </c>
      <c r="I4470" t="s">
        <v>46</v>
      </c>
      <c r="J4470" t="s">
        <v>48</v>
      </c>
      <c r="K4470" t="s">
        <v>228</v>
      </c>
      <c r="L4470" t="s">
        <v>227</v>
      </c>
      <c r="M4470" s="2">
        <v>45382</v>
      </c>
    </row>
    <row r="4471" spans="1:13" x14ac:dyDescent="0.25">
      <c r="A4471">
        <v>2024</v>
      </c>
      <c r="B4471" s="2">
        <v>45292</v>
      </c>
      <c r="C4471" s="2">
        <v>45382</v>
      </c>
      <c r="D4471" t="s">
        <v>121</v>
      </c>
      <c r="E4471" t="s">
        <v>158</v>
      </c>
      <c r="F4471">
        <v>68879</v>
      </c>
      <c r="G4471" t="s">
        <v>43</v>
      </c>
      <c r="H4471" t="s">
        <v>69</v>
      </c>
      <c r="I4471" t="s">
        <v>46</v>
      </c>
      <c r="J4471" t="s">
        <v>48</v>
      </c>
      <c r="K4471" t="s">
        <v>228</v>
      </c>
      <c r="L4471" t="s">
        <v>227</v>
      </c>
      <c r="M4471" s="2">
        <v>45382</v>
      </c>
    </row>
    <row r="4472" spans="1:13" x14ac:dyDescent="0.25">
      <c r="A4472">
        <v>2024</v>
      </c>
      <c r="B4472" s="2">
        <v>45292</v>
      </c>
      <c r="C4472" s="2">
        <v>45382</v>
      </c>
      <c r="D4472" t="s">
        <v>121</v>
      </c>
      <c r="E4472" t="s">
        <v>158</v>
      </c>
      <c r="F4472">
        <v>68879</v>
      </c>
      <c r="G4472" t="s">
        <v>43</v>
      </c>
      <c r="H4472" t="s">
        <v>69</v>
      </c>
      <c r="I4472" t="s">
        <v>46</v>
      </c>
      <c r="J4472" t="s">
        <v>49</v>
      </c>
      <c r="K4472" t="s">
        <v>228</v>
      </c>
      <c r="L4472" t="s">
        <v>227</v>
      </c>
      <c r="M4472" s="2">
        <v>45382</v>
      </c>
    </row>
    <row r="4473" spans="1:13" x14ac:dyDescent="0.25">
      <c r="A4473">
        <v>2024</v>
      </c>
      <c r="B4473" s="2">
        <v>45292</v>
      </c>
      <c r="C4473" s="2">
        <v>45382</v>
      </c>
      <c r="D4473" t="s">
        <v>121</v>
      </c>
      <c r="E4473" t="s">
        <v>158</v>
      </c>
      <c r="F4473">
        <v>68879</v>
      </c>
      <c r="G4473" t="s">
        <v>43</v>
      </c>
      <c r="H4473" t="s">
        <v>69</v>
      </c>
      <c r="I4473" t="s">
        <v>46</v>
      </c>
      <c r="J4473" t="s">
        <v>48</v>
      </c>
      <c r="K4473" t="s">
        <v>228</v>
      </c>
      <c r="L4473" t="s">
        <v>227</v>
      </c>
      <c r="M4473" s="2">
        <v>45382</v>
      </c>
    </row>
    <row r="4474" spans="1:13" x14ac:dyDescent="0.25">
      <c r="A4474">
        <v>2024</v>
      </c>
      <c r="B4474" s="2">
        <v>45292</v>
      </c>
      <c r="C4474" s="2">
        <v>45382</v>
      </c>
      <c r="D4474" t="s">
        <v>121</v>
      </c>
      <c r="E4474" t="s">
        <v>158</v>
      </c>
      <c r="F4474">
        <v>68879</v>
      </c>
      <c r="G4474" t="s">
        <v>43</v>
      </c>
      <c r="H4474" t="s">
        <v>69</v>
      </c>
      <c r="I4474" t="s">
        <v>46</v>
      </c>
      <c r="J4474" t="s">
        <v>49</v>
      </c>
      <c r="K4474" t="s">
        <v>228</v>
      </c>
      <c r="L4474" t="s">
        <v>227</v>
      </c>
      <c r="M4474" s="2">
        <v>45382</v>
      </c>
    </row>
    <row r="4475" spans="1:13" x14ac:dyDescent="0.25">
      <c r="A4475">
        <v>2024</v>
      </c>
      <c r="B4475" s="2">
        <v>45292</v>
      </c>
      <c r="C4475" s="2">
        <v>45382</v>
      </c>
      <c r="D4475" t="s">
        <v>121</v>
      </c>
      <c r="E4475" t="s">
        <v>158</v>
      </c>
      <c r="F4475">
        <v>68879</v>
      </c>
      <c r="G4475" t="s">
        <v>43</v>
      </c>
      <c r="H4475" t="s">
        <v>69</v>
      </c>
      <c r="I4475" t="s">
        <v>46</v>
      </c>
      <c r="J4475" t="s">
        <v>48</v>
      </c>
      <c r="K4475" t="s">
        <v>228</v>
      </c>
      <c r="L4475" t="s">
        <v>227</v>
      </c>
      <c r="M4475" s="2">
        <v>45382</v>
      </c>
    </row>
    <row r="4476" spans="1:13" x14ac:dyDescent="0.25">
      <c r="A4476">
        <v>2024</v>
      </c>
      <c r="B4476" s="2">
        <v>45292</v>
      </c>
      <c r="C4476" s="2">
        <v>45382</v>
      </c>
      <c r="D4476" t="s">
        <v>121</v>
      </c>
      <c r="E4476" t="s">
        <v>158</v>
      </c>
      <c r="F4476">
        <v>68879</v>
      </c>
      <c r="G4476" t="s">
        <v>43</v>
      </c>
      <c r="H4476" t="s">
        <v>69</v>
      </c>
      <c r="I4476" t="s">
        <v>46</v>
      </c>
      <c r="J4476" t="s">
        <v>48</v>
      </c>
      <c r="K4476" t="s">
        <v>228</v>
      </c>
      <c r="L4476" t="s">
        <v>227</v>
      </c>
      <c r="M4476" s="2">
        <v>45382</v>
      </c>
    </row>
    <row r="4477" spans="1:13" x14ac:dyDescent="0.25">
      <c r="A4477">
        <v>2024</v>
      </c>
      <c r="B4477" s="2">
        <v>45292</v>
      </c>
      <c r="C4477" s="2">
        <v>45382</v>
      </c>
      <c r="D4477" t="s">
        <v>121</v>
      </c>
      <c r="E4477" t="s">
        <v>158</v>
      </c>
      <c r="F4477">
        <v>68879</v>
      </c>
      <c r="G4477" t="s">
        <v>43</v>
      </c>
      <c r="H4477" t="s">
        <v>69</v>
      </c>
      <c r="I4477" t="s">
        <v>46</v>
      </c>
      <c r="J4477" t="s">
        <v>49</v>
      </c>
      <c r="K4477" t="s">
        <v>228</v>
      </c>
      <c r="L4477" t="s">
        <v>227</v>
      </c>
      <c r="M4477" s="2">
        <v>45382</v>
      </c>
    </row>
    <row r="4478" spans="1:13" x14ac:dyDescent="0.25">
      <c r="A4478">
        <v>2024</v>
      </c>
      <c r="B4478" s="2">
        <v>45292</v>
      </c>
      <c r="C4478" s="2">
        <v>45382</v>
      </c>
      <c r="D4478" t="s">
        <v>121</v>
      </c>
      <c r="E4478" t="s">
        <v>158</v>
      </c>
      <c r="F4478">
        <v>68879</v>
      </c>
      <c r="G4478" t="s">
        <v>43</v>
      </c>
      <c r="H4478" t="s">
        <v>69</v>
      </c>
      <c r="I4478" t="s">
        <v>46</v>
      </c>
      <c r="J4478" t="s">
        <v>48</v>
      </c>
      <c r="K4478" t="s">
        <v>228</v>
      </c>
      <c r="L4478" t="s">
        <v>227</v>
      </c>
      <c r="M4478" s="2">
        <v>45382</v>
      </c>
    </row>
    <row r="4479" spans="1:13" x14ac:dyDescent="0.25">
      <c r="A4479">
        <v>2024</v>
      </c>
      <c r="B4479" s="2">
        <v>45292</v>
      </c>
      <c r="C4479" s="2">
        <v>45382</v>
      </c>
      <c r="D4479" t="s">
        <v>121</v>
      </c>
      <c r="E4479" t="s">
        <v>158</v>
      </c>
      <c r="F4479">
        <v>68879</v>
      </c>
      <c r="G4479" t="s">
        <v>43</v>
      </c>
      <c r="H4479" t="s">
        <v>69</v>
      </c>
      <c r="I4479" t="s">
        <v>46</v>
      </c>
      <c r="J4479" t="s">
        <v>48</v>
      </c>
      <c r="K4479" t="s">
        <v>228</v>
      </c>
      <c r="L4479" t="s">
        <v>227</v>
      </c>
      <c r="M4479" s="2">
        <v>45382</v>
      </c>
    </row>
    <row r="4480" spans="1:13" x14ac:dyDescent="0.25">
      <c r="A4480">
        <v>2024</v>
      </c>
      <c r="B4480" s="2">
        <v>45292</v>
      </c>
      <c r="C4480" s="2">
        <v>45382</v>
      </c>
      <c r="D4480" t="s">
        <v>121</v>
      </c>
      <c r="E4480" t="s">
        <v>158</v>
      </c>
      <c r="F4480">
        <v>68879</v>
      </c>
      <c r="G4480" t="s">
        <v>43</v>
      </c>
      <c r="H4480" t="s">
        <v>69</v>
      </c>
      <c r="I4480" t="s">
        <v>46</v>
      </c>
      <c r="J4480" t="s">
        <v>48</v>
      </c>
      <c r="K4480" t="s">
        <v>228</v>
      </c>
      <c r="L4480" t="s">
        <v>227</v>
      </c>
      <c r="M4480" s="2">
        <v>45382</v>
      </c>
    </row>
    <row r="4481" spans="1:13" x14ac:dyDescent="0.25">
      <c r="A4481">
        <v>2024</v>
      </c>
      <c r="B4481" s="2">
        <v>45292</v>
      </c>
      <c r="C4481" s="2">
        <v>45382</v>
      </c>
      <c r="D4481" t="s">
        <v>121</v>
      </c>
      <c r="E4481" t="s">
        <v>158</v>
      </c>
      <c r="F4481">
        <v>68879</v>
      </c>
      <c r="G4481" t="s">
        <v>43</v>
      </c>
      <c r="H4481" t="s">
        <v>69</v>
      </c>
      <c r="I4481" t="s">
        <v>46</v>
      </c>
      <c r="J4481" t="s">
        <v>48</v>
      </c>
      <c r="K4481" t="s">
        <v>228</v>
      </c>
      <c r="L4481" t="s">
        <v>227</v>
      </c>
      <c r="M4481" s="2">
        <v>45382</v>
      </c>
    </row>
    <row r="4482" spans="1:13" x14ac:dyDescent="0.25">
      <c r="A4482">
        <v>2024</v>
      </c>
      <c r="B4482" s="2">
        <v>45292</v>
      </c>
      <c r="C4482" s="2">
        <v>45382</v>
      </c>
      <c r="D4482" t="s">
        <v>121</v>
      </c>
      <c r="E4482" t="s">
        <v>158</v>
      </c>
      <c r="F4482">
        <v>68879</v>
      </c>
      <c r="G4482" t="s">
        <v>43</v>
      </c>
      <c r="H4482" t="s">
        <v>69</v>
      </c>
      <c r="I4482" t="s">
        <v>46</v>
      </c>
      <c r="J4482" t="s">
        <v>49</v>
      </c>
      <c r="K4482" t="s">
        <v>228</v>
      </c>
      <c r="L4482" t="s">
        <v>227</v>
      </c>
      <c r="M4482" s="2">
        <v>45382</v>
      </c>
    </row>
    <row r="4483" spans="1:13" x14ac:dyDescent="0.25">
      <c r="A4483">
        <v>2024</v>
      </c>
      <c r="B4483" s="2">
        <v>45292</v>
      </c>
      <c r="C4483" s="2">
        <v>45382</v>
      </c>
      <c r="D4483" t="s">
        <v>121</v>
      </c>
      <c r="E4483" t="s">
        <v>158</v>
      </c>
      <c r="F4483">
        <v>68879</v>
      </c>
      <c r="G4483" t="s">
        <v>43</v>
      </c>
      <c r="H4483" t="s">
        <v>69</v>
      </c>
      <c r="I4483" t="s">
        <v>46</v>
      </c>
      <c r="J4483" t="s">
        <v>48</v>
      </c>
      <c r="K4483" t="s">
        <v>228</v>
      </c>
      <c r="L4483" t="s">
        <v>227</v>
      </c>
      <c r="M4483" s="2">
        <v>45382</v>
      </c>
    </row>
    <row r="4484" spans="1:13" x14ac:dyDescent="0.25">
      <c r="A4484">
        <v>2024</v>
      </c>
      <c r="B4484" s="2">
        <v>45292</v>
      </c>
      <c r="C4484" s="2">
        <v>45382</v>
      </c>
      <c r="D4484" t="s">
        <v>121</v>
      </c>
      <c r="E4484" t="s">
        <v>158</v>
      </c>
      <c r="F4484">
        <v>68879</v>
      </c>
      <c r="G4484" t="s">
        <v>43</v>
      </c>
      <c r="H4484" t="s">
        <v>69</v>
      </c>
      <c r="I4484" t="s">
        <v>46</v>
      </c>
      <c r="J4484" t="s">
        <v>49</v>
      </c>
      <c r="K4484" t="s">
        <v>228</v>
      </c>
      <c r="L4484" t="s">
        <v>227</v>
      </c>
      <c r="M4484" s="2">
        <v>45382</v>
      </c>
    </row>
    <row r="4485" spans="1:13" x14ac:dyDescent="0.25">
      <c r="A4485">
        <v>2024</v>
      </c>
      <c r="B4485" s="2">
        <v>45292</v>
      </c>
      <c r="C4485" s="2">
        <v>45382</v>
      </c>
      <c r="D4485" t="s">
        <v>121</v>
      </c>
      <c r="E4485" t="s">
        <v>158</v>
      </c>
      <c r="F4485">
        <v>68879</v>
      </c>
      <c r="G4485" t="s">
        <v>43</v>
      </c>
      <c r="H4485" t="s">
        <v>69</v>
      </c>
      <c r="I4485" t="s">
        <v>46</v>
      </c>
      <c r="J4485" t="s">
        <v>48</v>
      </c>
      <c r="K4485" t="s">
        <v>228</v>
      </c>
      <c r="L4485" t="s">
        <v>227</v>
      </c>
      <c r="M4485" s="2">
        <v>45382</v>
      </c>
    </row>
    <row r="4486" spans="1:13" x14ac:dyDescent="0.25">
      <c r="A4486">
        <v>2024</v>
      </c>
      <c r="B4486" s="2">
        <v>45292</v>
      </c>
      <c r="C4486" s="2">
        <v>45382</v>
      </c>
      <c r="D4486" t="s">
        <v>121</v>
      </c>
      <c r="E4486" t="s">
        <v>158</v>
      </c>
      <c r="F4486">
        <v>68879</v>
      </c>
      <c r="G4486" t="s">
        <v>43</v>
      </c>
      <c r="H4486" t="s">
        <v>69</v>
      </c>
      <c r="I4486" t="s">
        <v>46</v>
      </c>
      <c r="J4486" t="s">
        <v>48</v>
      </c>
      <c r="K4486" t="s">
        <v>228</v>
      </c>
      <c r="L4486" t="s">
        <v>227</v>
      </c>
      <c r="M4486" s="2">
        <v>45382</v>
      </c>
    </row>
    <row r="4487" spans="1:13" x14ac:dyDescent="0.25">
      <c r="A4487">
        <v>2024</v>
      </c>
      <c r="B4487" s="2">
        <v>45292</v>
      </c>
      <c r="C4487" s="2">
        <v>45382</v>
      </c>
      <c r="D4487" t="s">
        <v>121</v>
      </c>
      <c r="E4487" t="s">
        <v>158</v>
      </c>
      <c r="F4487">
        <v>68879</v>
      </c>
      <c r="G4487" t="s">
        <v>43</v>
      </c>
      <c r="H4487" t="s">
        <v>69</v>
      </c>
      <c r="I4487" t="s">
        <v>46</v>
      </c>
      <c r="J4487" t="s">
        <v>48</v>
      </c>
      <c r="K4487" t="s">
        <v>228</v>
      </c>
      <c r="L4487" t="s">
        <v>227</v>
      </c>
      <c r="M4487" s="2">
        <v>45382</v>
      </c>
    </row>
    <row r="4488" spans="1:13" x14ac:dyDescent="0.25">
      <c r="A4488">
        <v>2024</v>
      </c>
      <c r="B4488" s="2">
        <v>45292</v>
      </c>
      <c r="C4488" s="2">
        <v>45382</v>
      </c>
      <c r="D4488" t="s">
        <v>121</v>
      </c>
      <c r="E4488" t="s">
        <v>158</v>
      </c>
      <c r="F4488">
        <v>68879</v>
      </c>
      <c r="G4488" t="s">
        <v>43</v>
      </c>
      <c r="H4488" t="s">
        <v>69</v>
      </c>
      <c r="I4488" t="s">
        <v>46</v>
      </c>
      <c r="J4488" t="s">
        <v>48</v>
      </c>
      <c r="K4488" t="s">
        <v>228</v>
      </c>
      <c r="L4488" t="s">
        <v>227</v>
      </c>
      <c r="M4488" s="2">
        <v>45382</v>
      </c>
    </row>
    <row r="4489" spans="1:13" x14ac:dyDescent="0.25">
      <c r="A4489">
        <v>2024</v>
      </c>
      <c r="B4489" s="2">
        <v>45292</v>
      </c>
      <c r="C4489" s="2">
        <v>45382</v>
      </c>
      <c r="D4489" t="s">
        <v>121</v>
      </c>
      <c r="E4489" t="s">
        <v>158</v>
      </c>
      <c r="F4489">
        <v>68879</v>
      </c>
      <c r="G4489" t="s">
        <v>43</v>
      </c>
      <c r="H4489" t="s">
        <v>69</v>
      </c>
      <c r="I4489" t="s">
        <v>46</v>
      </c>
      <c r="J4489" t="s">
        <v>49</v>
      </c>
      <c r="K4489" t="s">
        <v>228</v>
      </c>
      <c r="L4489" t="s">
        <v>227</v>
      </c>
      <c r="M4489" s="2">
        <v>45382</v>
      </c>
    </row>
    <row r="4490" spans="1:13" x14ac:dyDescent="0.25">
      <c r="A4490">
        <v>2024</v>
      </c>
      <c r="B4490" s="2">
        <v>45292</v>
      </c>
      <c r="C4490" s="2">
        <v>45382</v>
      </c>
      <c r="D4490" t="s">
        <v>121</v>
      </c>
      <c r="E4490" t="s">
        <v>158</v>
      </c>
      <c r="F4490">
        <v>68879</v>
      </c>
      <c r="G4490" t="s">
        <v>43</v>
      </c>
      <c r="H4490" t="s">
        <v>69</v>
      </c>
      <c r="I4490" t="s">
        <v>46</v>
      </c>
      <c r="J4490" t="s">
        <v>48</v>
      </c>
      <c r="K4490" t="s">
        <v>228</v>
      </c>
      <c r="L4490" t="s">
        <v>227</v>
      </c>
      <c r="M4490" s="2">
        <v>45382</v>
      </c>
    </row>
    <row r="4491" spans="1:13" x14ac:dyDescent="0.25">
      <c r="A4491">
        <v>2024</v>
      </c>
      <c r="B4491" s="2">
        <v>45292</v>
      </c>
      <c r="C4491" s="2">
        <v>45382</v>
      </c>
      <c r="D4491" t="s">
        <v>121</v>
      </c>
      <c r="E4491" t="s">
        <v>158</v>
      </c>
      <c r="F4491">
        <v>68879</v>
      </c>
      <c r="G4491" t="s">
        <v>43</v>
      </c>
      <c r="H4491" t="s">
        <v>69</v>
      </c>
      <c r="I4491" t="s">
        <v>46</v>
      </c>
      <c r="J4491" t="s">
        <v>49</v>
      </c>
      <c r="K4491" t="s">
        <v>228</v>
      </c>
      <c r="L4491" t="s">
        <v>227</v>
      </c>
      <c r="M4491" s="2">
        <v>45382</v>
      </c>
    </row>
    <row r="4492" spans="1:13" x14ac:dyDescent="0.25">
      <c r="A4492">
        <v>2024</v>
      </c>
      <c r="B4492" s="2">
        <v>45292</v>
      </c>
      <c r="C4492" s="2">
        <v>45382</v>
      </c>
      <c r="D4492" t="s">
        <v>121</v>
      </c>
      <c r="E4492" t="s">
        <v>158</v>
      </c>
      <c r="F4492">
        <v>68879</v>
      </c>
      <c r="G4492" t="s">
        <v>43</v>
      </c>
      <c r="H4492" t="s">
        <v>69</v>
      </c>
      <c r="I4492" t="s">
        <v>46</v>
      </c>
      <c r="J4492" t="s">
        <v>49</v>
      </c>
      <c r="K4492" t="s">
        <v>228</v>
      </c>
      <c r="L4492" t="s">
        <v>227</v>
      </c>
      <c r="M4492" s="2">
        <v>45382</v>
      </c>
    </row>
    <row r="4493" spans="1:13" x14ac:dyDescent="0.25">
      <c r="A4493">
        <v>2024</v>
      </c>
      <c r="B4493" s="2">
        <v>45292</v>
      </c>
      <c r="C4493" s="2">
        <v>45382</v>
      </c>
      <c r="D4493" t="s">
        <v>121</v>
      </c>
      <c r="E4493" t="s">
        <v>158</v>
      </c>
      <c r="F4493">
        <v>68879</v>
      </c>
      <c r="G4493" t="s">
        <v>43</v>
      </c>
      <c r="H4493" t="s">
        <v>69</v>
      </c>
      <c r="I4493" t="s">
        <v>46</v>
      </c>
      <c r="J4493" t="s">
        <v>48</v>
      </c>
      <c r="K4493" t="s">
        <v>228</v>
      </c>
      <c r="L4493" t="s">
        <v>227</v>
      </c>
      <c r="M4493" s="2">
        <v>45382</v>
      </c>
    </row>
    <row r="4494" spans="1:13" x14ac:dyDescent="0.25">
      <c r="A4494">
        <v>2024</v>
      </c>
      <c r="B4494" s="2">
        <v>45292</v>
      </c>
      <c r="C4494" s="2">
        <v>45382</v>
      </c>
      <c r="D4494" t="s">
        <v>121</v>
      </c>
      <c r="E4494" t="s">
        <v>158</v>
      </c>
      <c r="F4494">
        <v>68879</v>
      </c>
      <c r="G4494" t="s">
        <v>43</v>
      </c>
      <c r="H4494" t="s">
        <v>69</v>
      </c>
      <c r="I4494" t="s">
        <v>46</v>
      </c>
      <c r="J4494" t="s">
        <v>49</v>
      </c>
      <c r="K4494" t="s">
        <v>228</v>
      </c>
      <c r="L4494" t="s">
        <v>227</v>
      </c>
      <c r="M4494" s="2">
        <v>45382</v>
      </c>
    </row>
    <row r="4495" spans="1:13" x14ac:dyDescent="0.25">
      <c r="A4495">
        <v>2024</v>
      </c>
      <c r="B4495" s="2">
        <v>45292</v>
      </c>
      <c r="C4495" s="2">
        <v>45382</v>
      </c>
      <c r="D4495" t="s">
        <v>121</v>
      </c>
      <c r="E4495" t="s">
        <v>158</v>
      </c>
      <c r="F4495">
        <v>68879</v>
      </c>
      <c r="G4495" t="s">
        <v>43</v>
      </c>
      <c r="H4495" t="s">
        <v>69</v>
      </c>
      <c r="I4495" t="s">
        <v>46</v>
      </c>
      <c r="J4495" t="s">
        <v>48</v>
      </c>
      <c r="K4495" t="s">
        <v>228</v>
      </c>
      <c r="L4495" t="s">
        <v>227</v>
      </c>
      <c r="M4495" s="2">
        <v>45382</v>
      </c>
    </row>
    <row r="4496" spans="1:13" x14ac:dyDescent="0.25">
      <c r="A4496">
        <v>2024</v>
      </c>
      <c r="B4496" s="2">
        <v>45292</v>
      </c>
      <c r="C4496" s="2">
        <v>45382</v>
      </c>
      <c r="D4496" t="s">
        <v>121</v>
      </c>
      <c r="E4496" t="s">
        <v>158</v>
      </c>
      <c r="F4496">
        <v>68879</v>
      </c>
      <c r="G4496" t="s">
        <v>43</v>
      </c>
      <c r="H4496" t="s">
        <v>69</v>
      </c>
      <c r="I4496" t="s">
        <v>46</v>
      </c>
      <c r="J4496" t="s">
        <v>49</v>
      </c>
      <c r="K4496" t="s">
        <v>228</v>
      </c>
      <c r="L4496" t="s">
        <v>227</v>
      </c>
      <c r="M4496" s="2">
        <v>45382</v>
      </c>
    </row>
    <row r="4497" spans="1:13" x14ac:dyDescent="0.25">
      <c r="A4497">
        <v>2024</v>
      </c>
      <c r="B4497" s="2">
        <v>45292</v>
      </c>
      <c r="C4497" s="2">
        <v>45382</v>
      </c>
      <c r="D4497" t="s">
        <v>121</v>
      </c>
      <c r="E4497" t="s">
        <v>158</v>
      </c>
      <c r="F4497">
        <v>68879</v>
      </c>
      <c r="G4497" t="s">
        <v>43</v>
      </c>
      <c r="H4497" t="s">
        <v>69</v>
      </c>
      <c r="I4497" t="s">
        <v>46</v>
      </c>
      <c r="J4497" t="s">
        <v>48</v>
      </c>
      <c r="K4497" t="s">
        <v>228</v>
      </c>
      <c r="L4497" t="s">
        <v>227</v>
      </c>
      <c r="M4497" s="2">
        <v>45382</v>
      </c>
    </row>
    <row r="4498" spans="1:13" x14ac:dyDescent="0.25">
      <c r="A4498">
        <v>2024</v>
      </c>
      <c r="B4498" s="2">
        <v>45292</v>
      </c>
      <c r="C4498" s="2">
        <v>45382</v>
      </c>
      <c r="D4498" t="s">
        <v>121</v>
      </c>
      <c r="E4498" t="s">
        <v>158</v>
      </c>
      <c r="F4498">
        <v>68879</v>
      </c>
      <c r="G4498" t="s">
        <v>43</v>
      </c>
      <c r="H4498" t="s">
        <v>69</v>
      </c>
      <c r="I4498" t="s">
        <v>46</v>
      </c>
      <c r="J4498" t="s">
        <v>48</v>
      </c>
      <c r="K4498" t="s">
        <v>228</v>
      </c>
      <c r="L4498" t="s">
        <v>227</v>
      </c>
      <c r="M4498" s="2">
        <v>45382</v>
      </c>
    </row>
    <row r="4499" spans="1:13" x14ac:dyDescent="0.25">
      <c r="A4499">
        <v>2024</v>
      </c>
      <c r="B4499" s="2">
        <v>45292</v>
      </c>
      <c r="C4499" s="2">
        <v>45382</v>
      </c>
      <c r="D4499" t="s">
        <v>121</v>
      </c>
      <c r="E4499" t="s">
        <v>158</v>
      </c>
      <c r="F4499">
        <v>68879</v>
      </c>
      <c r="G4499" t="s">
        <v>43</v>
      </c>
      <c r="H4499" t="s">
        <v>69</v>
      </c>
      <c r="I4499" t="s">
        <v>46</v>
      </c>
      <c r="J4499" t="s">
        <v>49</v>
      </c>
      <c r="K4499" t="s">
        <v>228</v>
      </c>
      <c r="L4499" t="s">
        <v>227</v>
      </c>
      <c r="M4499" s="2">
        <v>45382</v>
      </c>
    </row>
    <row r="4500" spans="1:13" x14ac:dyDescent="0.25">
      <c r="A4500">
        <v>2024</v>
      </c>
      <c r="B4500" s="2">
        <v>45292</v>
      </c>
      <c r="C4500" s="2">
        <v>45382</v>
      </c>
      <c r="D4500" t="s">
        <v>121</v>
      </c>
      <c r="E4500" t="s">
        <v>158</v>
      </c>
      <c r="F4500">
        <v>68879</v>
      </c>
      <c r="G4500" t="s">
        <v>43</v>
      </c>
      <c r="H4500" t="s">
        <v>69</v>
      </c>
      <c r="I4500" t="s">
        <v>46</v>
      </c>
      <c r="J4500" t="s">
        <v>48</v>
      </c>
      <c r="K4500" t="s">
        <v>228</v>
      </c>
      <c r="L4500" t="s">
        <v>227</v>
      </c>
      <c r="M4500" s="2">
        <v>45382</v>
      </c>
    </row>
    <row r="4501" spans="1:13" x14ac:dyDescent="0.25">
      <c r="A4501">
        <v>2024</v>
      </c>
      <c r="B4501" s="2">
        <v>45292</v>
      </c>
      <c r="C4501" s="2">
        <v>45382</v>
      </c>
      <c r="D4501" t="s">
        <v>121</v>
      </c>
      <c r="E4501" t="s">
        <v>158</v>
      </c>
      <c r="F4501">
        <v>68879</v>
      </c>
      <c r="G4501" t="s">
        <v>43</v>
      </c>
      <c r="H4501" t="s">
        <v>69</v>
      </c>
      <c r="I4501" t="s">
        <v>46</v>
      </c>
      <c r="J4501" t="s">
        <v>49</v>
      </c>
      <c r="K4501" t="s">
        <v>228</v>
      </c>
      <c r="L4501" t="s">
        <v>227</v>
      </c>
      <c r="M4501" s="2">
        <v>45382</v>
      </c>
    </row>
    <row r="4502" spans="1:13" x14ac:dyDescent="0.25">
      <c r="A4502">
        <v>2024</v>
      </c>
      <c r="B4502" s="2">
        <v>45292</v>
      </c>
      <c r="C4502" s="2">
        <v>45382</v>
      </c>
      <c r="D4502" t="s">
        <v>121</v>
      </c>
      <c r="E4502" t="s">
        <v>158</v>
      </c>
      <c r="F4502">
        <v>68879</v>
      </c>
      <c r="G4502" t="s">
        <v>43</v>
      </c>
      <c r="H4502" t="s">
        <v>69</v>
      </c>
      <c r="I4502" t="s">
        <v>46</v>
      </c>
      <c r="J4502" t="s">
        <v>48</v>
      </c>
      <c r="K4502" t="s">
        <v>228</v>
      </c>
      <c r="L4502" t="s">
        <v>227</v>
      </c>
      <c r="M4502" s="2">
        <v>45382</v>
      </c>
    </row>
    <row r="4503" spans="1:13" x14ac:dyDescent="0.25">
      <c r="A4503">
        <v>2024</v>
      </c>
      <c r="B4503" s="2">
        <v>45292</v>
      </c>
      <c r="C4503" s="2">
        <v>45382</v>
      </c>
      <c r="D4503" t="s">
        <v>121</v>
      </c>
      <c r="E4503" t="s">
        <v>158</v>
      </c>
      <c r="F4503">
        <v>68879</v>
      </c>
      <c r="G4503" t="s">
        <v>43</v>
      </c>
      <c r="H4503" t="s">
        <v>69</v>
      </c>
      <c r="I4503" t="s">
        <v>46</v>
      </c>
      <c r="J4503" t="s">
        <v>48</v>
      </c>
      <c r="K4503" t="s">
        <v>228</v>
      </c>
      <c r="L4503" t="s">
        <v>227</v>
      </c>
      <c r="M4503" s="2">
        <v>45382</v>
      </c>
    </row>
    <row r="4504" spans="1:13" x14ac:dyDescent="0.25">
      <c r="A4504">
        <v>2024</v>
      </c>
      <c r="B4504" s="2">
        <v>45292</v>
      </c>
      <c r="C4504" s="2">
        <v>45382</v>
      </c>
      <c r="D4504" t="s">
        <v>121</v>
      </c>
      <c r="E4504" t="s">
        <v>158</v>
      </c>
      <c r="F4504">
        <v>68879</v>
      </c>
      <c r="G4504" t="s">
        <v>43</v>
      </c>
      <c r="H4504" t="s">
        <v>69</v>
      </c>
      <c r="I4504" t="s">
        <v>46</v>
      </c>
      <c r="J4504" t="s">
        <v>48</v>
      </c>
      <c r="K4504" t="s">
        <v>228</v>
      </c>
      <c r="L4504" t="s">
        <v>227</v>
      </c>
      <c r="M4504" s="2">
        <v>45382</v>
      </c>
    </row>
    <row r="4505" spans="1:13" x14ac:dyDescent="0.25">
      <c r="A4505">
        <v>2024</v>
      </c>
      <c r="B4505" s="2">
        <v>45292</v>
      </c>
      <c r="C4505" s="2">
        <v>45382</v>
      </c>
      <c r="D4505" t="s">
        <v>121</v>
      </c>
      <c r="E4505" t="s">
        <v>158</v>
      </c>
      <c r="F4505">
        <v>68879</v>
      </c>
      <c r="G4505" t="s">
        <v>43</v>
      </c>
      <c r="H4505" t="s">
        <v>69</v>
      </c>
      <c r="I4505" t="s">
        <v>46</v>
      </c>
      <c r="J4505" t="s">
        <v>48</v>
      </c>
      <c r="K4505" t="s">
        <v>228</v>
      </c>
      <c r="L4505" t="s">
        <v>227</v>
      </c>
      <c r="M4505" s="2">
        <v>45382</v>
      </c>
    </row>
    <row r="4506" spans="1:13" x14ac:dyDescent="0.25">
      <c r="A4506">
        <v>2024</v>
      </c>
      <c r="B4506" s="2">
        <v>45292</v>
      </c>
      <c r="C4506" s="2">
        <v>45382</v>
      </c>
      <c r="D4506" t="s">
        <v>121</v>
      </c>
      <c r="E4506" t="s">
        <v>158</v>
      </c>
      <c r="F4506">
        <v>68879</v>
      </c>
      <c r="G4506" t="s">
        <v>43</v>
      </c>
      <c r="H4506" t="s">
        <v>69</v>
      </c>
      <c r="I4506" t="s">
        <v>46</v>
      </c>
      <c r="J4506" t="s">
        <v>49</v>
      </c>
      <c r="K4506" t="s">
        <v>228</v>
      </c>
      <c r="L4506" t="s">
        <v>227</v>
      </c>
      <c r="M4506" s="2">
        <v>45382</v>
      </c>
    </row>
    <row r="4507" spans="1:13" x14ac:dyDescent="0.25">
      <c r="A4507">
        <v>2024</v>
      </c>
      <c r="B4507" s="2">
        <v>45292</v>
      </c>
      <c r="C4507" s="2">
        <v>45382</v>
      </c>
      <c r="D4507" t="s">
        <v>121</v>
      </c>
      <c r="E4507" t="s">
        <v>158</v>
      </c>
      <c r="F4507">
        <v>68879</v>
      </c>
      <c r="G4507" t="s">
        <v>43</v>
      </c>
      <c r="H4507" t="s">
        <v>69</v>
      </c>
      <c r="I4507" t="s">
        <v>46</v>
      </c>
      <c r="J4507" t="s">
        <v>48</v>
      </c>
      <c r="K4507" t="s">
        <v>228</v>
      </c>
      <c r="L4507" t="s">
        <v>227</v>
      </c>
      <c r="M4507" s="2">
        <v>45382</v>
      </c>
    </row>
    <row r="4508" spans="1:13" x14ac:dyDescent="0.25">
      <c r="A4508">
        <v>2024</v>
      </c>
      <c r="B4508" s="2">
        <v>45292</v>
      </c>
      <c r="C4508" s="2">
        <v>45382</v>
      </c>
      <c r="D4508" t="s">
        <v>121</v>
      </c>
      <c r="E4508" t="s">
        <v>158</v>
      </c>
      <c r="F4508">
        <v>68879</v>
      </c>
      <c r="G4508" t="s">
        <v>43</v>
      </c>
      <c r="H4508" t="s">
        <v>69</v>
      </c>
      <c r="I4508" t="s">
        <v>46</v>
      </c>
      <c r="J4508" t="s">
        <v>48</v>
      </c>
      <c r="K4508" t="s">
        <v>228</v>
      </c>
      <c r="L4508" t="s">
        <v>227</v>
      </c>
      <c r="M4508" s="2">
        <v>45382</v>
      </c>
    </row>
    <row r="4509" spans="1:13" x14ac:dyDescent="0.25">
      <c r="A4509">
        <v>2024</v>
      </c>
      <c r="B4509" s="2">
        <v>45292</v>
      </c>
      <c r="C4509" s="2">
        <v>45382</v>
      </c>
      <c r="D4509" t="s">
        <v>121</v>
      </c>
      <c r="E4509" t="s">
        <v>158</v>
      </c>
      <c r="F4509">
        <v>68879</v>
      </c>
      <c r="G4509" t="s">
        <v>43</v>
      </c>
      <c r="H4509" t="s">
        <v>69</v>
      </c>
      <c r="I4509" t="s">
        <v>46</v>
      </c>
      <c r="J4509" t="s">
        <v>48</v>
      </c>
      <c r="K4509" t="s">
        <v>228</v>
      </c>
      <c r="L4509" t="s">
        <v>227</v>
      </c>
      <c r="M4509" s="2">
        <v>45382</v>
      </c>
    </row>
    <row r="4510" spans="1:13" x14ac:dyDescent="0.25">
      <c r="A4510">
        <v>2024</v>
      </c>
      <c r="B4510" s="2">
        <v>45292</v>
      </c>
      <c r="C4510" s="2">
        <v>45382</v>
      </c>
      <c r="D4510" t="s">
        <v>121</v>
      </c>
      <c r="E4510" t="s">
        <v>158</v>
      </c>
      <c r="F4510">
        <v>68879</v>
      </c>
      <c r="G4510" t="s">
        <v>43</v>
      </c>
      <c r="H4510" t="s">
        <v>69</v>
      </c>
      <c r="I4510" t="s">
        <v>46</v>
      </c>
      <c r="J4510" t="s">
        <v>48</v>
      </c>
      <c r="K4510" t="s">
        <v>228</v>
      </c>
      <c r="L4510" t="s">
        <v>227</v>
      </c>
      <c r="M4510" s="2">
        <v>45382</v>
      </c>
    </row>
    <row r="4511" spans="1:13" x14ac:dyDescent="0.25">
      <c r="A4511">
        <v>2024</v>
      </c>
      <c r="B4511" s="2">
        <v>45292</v>
      </c>
      <c r="C4511" s="2">
        <v>45382</v>
      </c>
      <c r="D4511" t="s">
        <v>121</v>
      </c>
      <c r="E4511" t="s">
        <v>158</v>
      </c>
      <c r="F4511">
        <v>68879</v>
      </c>
      <c r="G4511" t="s">
        <v>43</v>
      </c>
      <c r="H4511" t="s">
        <v>69</v>
      </c>
      <c r="I4511" t="s">
        <v>46</v>
      </c>
      <c r="J4511" t="s">
        <v>48</v>
      </c>
      <c r="K4511" t="s">
        <v>228</v>
      </c>
      <c r="L4511" t="s">
        <v>227</v>
      </c>
      <c r="M4511" s="2">
        <v>45382</v>
      </c>
    </row>
    <row r="4512" spans="1:13" x14ac:dyDescent="0.25">
      <c r="A4512">
        <v>2024</v>
      </c>
      <c r="B4512" s="2">
        <v>45292</v>
      </c>
      <c r="C4512" s="2">
        <v>45382</v>
      </c>
      <c r="D4512" t="s">
        <v>121</v>
      </c>
      <c r="E4512" t="s">
        <v>158</v>
      </c>
      <c r="F4512">
        <v>68879</v>
      </c>
      <c r="G4512" t="s">
        <v>43</v>
      </c>
      <c r="H4512" t="s">
        <v>69</v>
      </c>
      <c r="I4512" t="s">
        <v>46</v>
      </c>
      <c r="J4512" t="s">
        <v>49</v>
      </c>
      <c r="K4512" t="s">
        <v>228</v>
      </c>
      <c r="L4512" t="s">
        <v>227</v>
      </c>
      <c r="M4512" s="2">
        <v>45382</v>
      </c>
    </row>
    <row r="4513" spans="1:13" x14ac:dyDescent="0.25">
      <c r="A4513">
        <v>2024</v>
      </c>
      <c r="B4513" s="2">
        <v>45292</v>
      </c>
      <c r="C4513" s="2">
        <v>45382</v>
      </c>
      <c r="D4513" t="s">
        <v>121</v>
      </c>
      <c r="E4513" t="s">
        <v>158</v>
      </c>
      <c r="F4513">
        <v>68879</v>
      </c>
      <c r="G4513" t="s">
        <v>43</v>
      </c>
      <c r="H4513" t="s">
        <v>69</v>
      </c>
      <c r="I4513" t="s">
        <v>46</v>
      </c>
      <c r="J4513" t="s">
        <v>48</v>
      </c>
      <c r="K4513" t="s">
        <v>228</v>
      </c>
      <c r="L4513" t="s">
        <v>227</v>
      </c>
      <c r="M4513" s="2">
        <v>45382</v>
      </c>
    </row>
    <row r="4514" spans="1:13" x14ac:dyDescent="0.25">
      <c r="A4514">
        <v>2024</v>
      </c>
      <c r="B4514" s="2">
        <v>45292</v>
      </c>
      <c r="C4514" s="2">
        <v>45382</v>
      </c>
      <c r="D4514" t="s">
        <v>121</v>
      </c>
      <c r="E4514" t="s">
        <v>158</v>
      </c>
      <c r="F4514">
        <v>68879</v>
      </c>
      <c r="G4514" t="s">
        <v>43</v>
      </c>
      <c r="H4514" t="s">
        <v>69</v>
      </c>
      <c r="I4514" t="s">
        <v>46</v>
      </c>
      <c r="J4514" t="s">
        <v>49</v>
      </c>
      <c r="K4514" t="s">
        <v>228</v>
      </c>
      <c r="L4514" t="s">
        <v>227</v>
      </c>
      <c r="M4514" s="2">
        <v>45382</v>
      </c>
    </row>
    <row r="4515" spans="1:13" x14ac:dyDescent="0.25">
      <c r="A4515">
        <v>2024</v>
      </c>
      <c r="B4515" s="2">
        <v>45292</v>
      </c>
      <c r="C4515" s="2">
        <v>45382</v>
      </c>
      <c r="D4515" t="s">
        <v>121</v>
      </c>
      <c r="E4515" t="s">
        <v>158</v>
      </c>
      <c r="F4515">
        <v>68879</v>
      </c>
      <c r="G4515" t="s">
        <v>43</v>
      </c>
      <c r="H4515" t="s">
        <v>69</v>
      </c>
      <c r="I4515" t="s">
        <v>46</v>
      </c>
      <c r="J4515" t="s">
        <v>48</v>
      </c>
      <c r="K4515" t="s">
        <v>228</v>
      </c>
      <c r="L4515" t="s">
        <v>227</v>
      </c>
      <c r="M4515" s="2">
        <v>45382</v>
      </c>
    </row>
    <row r="4516" spans="1:13" x14ac:dyDescent="0.25">
      <c r="A4516">
        <v>2024</v>
      </c>
      <c r="B4516" s="2">
        <v>45292</v>
      </c>
      <c r="C4516" s="2">
        <v>45382</v>
      </c>
      <c r="D4516" t="s">
        <v>121</v>
      </c>
      <c r="E4516" t="s">
        <v>158</v>
      </c>
      <c r="F4516">
        <v>68879</v>
      </c>
      <c r="G4516" t="s">
        <v>43</v>
      </c>
      <c r="H4516" t="s">
        <v>69</v>
      </c>
      <c r="I4516" t="s">
        <v>46</v>
      </c>
      <c r="J4516" t="s">
        <v>49</v>
      </c>
      <c r="K4516" t="s">
        <v>228</v>
      </c>
      <c r="L4516" t="s">
        <v>227</v>
      </c>
      <c r="M4516" s="2">
        <v>45382</v>
      </c>
    </row>
    <row r="4517" spans="1:13" x14ac:dyDescent="0.25">
      <c r="A4517">
        <v>2024</v>
      </c>
      <c r="B4517" s="2">
        <v>45292</v>
      </c>
      <c r="C4517" s="2">
        <v>45382</v>
      </c>
      <c r="D4517" t="s">
        <v>121</v>
      </c>
      <c r="E4517" t="s">
        <v>158</v>
      </c>
      <c r="F4517">
        <v>68879</v>
      </c>
      <c r="G4517" t="s">
        <v>43</v>
      </c>
      <c r="H4517" t="s">
        <v>69</v>
      </c>
      <c r="I4517" t="s">
        <v>46</v>
      </c>
      <c r="J4517" t="s">
        <v>49</v>
      </c>
      <c r="K4517" t="s">
        <v>228</v>
      </c>
      <c r="L4517" t="s">
        <v>227</v>
      </c>
      <c r="M4517" s="2">
        <v>45382</v>
      </c>
    </row>
    <row r="4518" spans="1:13" x14ac:dyDescent="0.25">
      <c r="A4518">
        <v>2024</v>
      </c>
      <c r="B4518" s="2">
        <v>45292</v>
      </c>
      <c r="C4518" s="2">
        <v>45382</v>
      </c>
      <c r="D4518" t="s">
        <v>121</v>
      </c>
      <c r="E4518" t="s">
        <v>160</v>
      </c>
      <c r="F4518">
        <v>60216</v>
      </c>
      <c r="G4518" t="s">
        <v>43</v>
      </c>
      <c r="H4518" t="s">
        <v>151</v>
      </c>
      <c r="I4518" t="s">
        <v>46</v>
      </c>
      <c r="J4518" t="s">
        <v>48</v>
      </c>
      <c r="K4518" t="s">
        <v>228</v>
      </c>
      <c r="L4518" t="s">
        <v>227</v>
      </c>
      <c r="M4518" s="2">
        <v>45382</v>
      </c>
    </row>
    <row r="4519" spans="1:13" x14ac:dyDescent="0.25">
      <c r="A4519">
        <v>2024</v>
      </c>
      <c r="B4519" s="2">
        <v>45292</v>
      </c>
      <c r="C4519" s="2">
        <v>45382</v>
      </c>
      <c r="D4519" t="s">
        <v>121</v>
      </c>
      <c r="E4519" t="s">
        <v>160</v>
      </c>
      <c r="F4519">
        <v>60216</v>
      </c>
      <c r="G4519" t="s">
        <v>43</v>
      </c>
      <c r="H4519" t="s">
        <v>151</v>
      </c>
      <c r="I4519" t="s">
        <v>46</v>
      </c>
      <c r="J4519" t="s">
        <v>48</v>
      </c>
      <c r="K4519" t="s">
        <v>228</v>
      </c>
      <c r="L4519" t="s">
        <v>227</v>
      </c>
      <c r="M4519" s="2">
        <v>45382</v>
      </c>
    </row>
    <row r="4520" spans="1:13" x14ac:dyDescent="0.25">
      <c r="A4520">
        <v>2024</v>
      </c>
      <c r="B4520" s="2">
        <v>45292</v>
      </c>
      <c r="C4520" s="2">
        <v>45382</v>
      </c>
      <c r="D4520" t="s">
        <v>121</v>
      </c>
      <c r="E4520" t="s">
        <v>160</v>
      </c>
      <c r="F4520">
        <v>60216</v>
      </c>
      <c r="G4520" t="s">
        <v>43</v>
      </c>
      <c r="H4520" t="s">
        <v>151</v>
      </c>
      <c r="I4520" t="s">
        <v>46</v>
      </c>
      <c r="J4520" t="s">
        <v>48</v>
      </c>
      <c r="K4520" t="s">
        <v>228</v>
      </c>
      <c r="L4520" t="s">
        <v>227</v>
      </c>
      <c r="M4520" s="2">
        <v>45382</v>
      </c>
    </row>
    <row r="4521" spans="1:13" x14ac:dyDescent="0.25">
      <c r="A4521">
        <v>2024</v>
      </c>
      <c r="B4521" s="2">
        <v>45292</v>
      </c>
      <c r="C4521" s="2">
        <v>45382</v>
      </c>
      <c r="D4521" t="s">
        <v>121</v>
      </c>
      <c r="E4521" t="s">
        <v>160</v>
      </c>
      <c r="F4521">
        <v>60216</v>
      </c>
      <c r="G4521" t="s">
        <v>43</v>
      </c>
      <c r="H4521" t="s">
        <v>151</v>
      </c>
      <c r="I4521" t="s">
        <v>46</v>
      </c>
      <c r="J4521" t="s">
        <v>48</v>
      </c>
      <c r="K4521" t="s">
        <v>228</v>
      </c>
      <c r="L4521" t="s">
        <v>227</v>
      </c>
      <c r="M4521" s="2">
        <v>45382</v>
      </c>
    </row>
    <row r="4522" spans="1:13" x14ac:dyDescent="0.25">
      <c r="A4522">
        <v>2024</v>
      </c>
      <c r="B4522" s="2">
        <v>45292</v>
      </c>
      <c r="C4522" s="2">
        <v>45382</v>
      </c>
      <c r="D4522" t="s">
        <v>121</v>
      </c>
      <c r="E4522" t="s">
        <v>160</v>
      </c>
      <c r="F4522">
        <v>60216</v>
      </c>
      <c r="G4522" t="s">
        <v>43</v>
      </c>
      <c r="H4522" t="s">
        <v>151</v>
      </c>
      <c r="I4522" t="s">
        <v>46</v>
      </c>
      <c r="J4522" t="s">
        <v>48</v>
      </c>
      <c r="K4522" t="s">
        <v>228</v>
      </c>
      <c r="L4522" t="s">
        <v>227</v>
      </c>
      <c r="M4522" s="2">
        <v>45382</v>
      </c>
    </row>
    <row r="4523" spans="1:13" x14ac:dyDescent="0.25">
      <c r="A4523">
        <v>2024</v>
      </c>
      <c r="B4523" s="2">
        <v>45292</v>
      </c>
      <c r="C4523" s="2">
        <v>45382</v>
      </c>
      <c r="D4523" t="s">
        <v>121</v>
      </c>
      <c r="E4523" t="s">
        <v>160</v>
      </c>
      <c r="F4523">
        <v>60216</v>
      </c>
      <c r="G4523" t="s">
        <v>43</v>
      </c>
      <c r="H4523" t="s">
        <v>151</v>
      </c>
      <c r="I4523" t="s">
        <v>46</v>
      </c>
      <c r="J4523" t="s">
        <v>48</v>
      </c>
      <c r="K4523" t="s">
        <v>228</v>
      </c>
      <c r="L4523" t="s">
        <v>227</v>
      </c>
      <c r="M4523" s="2">
        <v>45382</v>
      </c>
    </row>
    <row r="4524" spans="1:13" x14ac:dyDescent="0.25">
      <c r="A4524">
        <v>2024</v>
      </c>
      <c r="B4524" s="2">
        <v>45292</v>
      </c>
      <c r="C4524" s="2">
        <v>45382</v>
      </c>
      <c r="D4524" t="s">
        <v>121</v>
      </c>
      <c r="E4524" t="s">
        <v>160</v>
      </c>
      <c r="F4524">
        <v>60216</v>
      </c>
      <c r="G4524" t="s">
        <v>43</v>
      </c>
      <c r="H4524" t="s">
        <v>151</v>
      </c>
      <c r="I4524" t="s">
        <v>46</v>
      </c>
      <c r="J4524" t="s">
        <v>48</v>
      </c>
      <c r="K4524" t="s">
        <v>228</v>
      </c>
      <c r="L4524" t="s">
        <v>227</v>
      </c>
      <c r="M4524" s="2">
        <v>45382</v>
      </c>
    </row>
    <row r="4525" spans="1:13" x14ac:dyDescent="0.25">
      <c r="A4525">
        <v>2024</v>
      </c>
      <c r="B4525" s="2">
        <v>45292</v>
      </c>
      <c r="C4525" s="2">
        <v>45382</v>
      </c>
      <c r="D4525" t="s">
        <v>121</v>
      </c>
      <c r="E4525" t="s">
        <v>160</v>
      </c>
      <c r="F4525">
        <v>60216</v>
      </c>
      <c r="G4525" t="s">
        <v>43</v>
      </c>
      <c r="H4525" t="s">
        <v>151</v>
      </c>
      <c r="I4525" t="s">
        <v>46</v>
      </c>
      <c r="J4525" t="s">
        <v>48</v>
      </c>
      <c r="K4525" t="s">
        <v>228</v>
      </c>
      <c r="L4525" t="s">
        <v>227</v>
      </c>
      <c r="M4525" s="2">
        <v>45382</v>
      </c>
    </row>
    <row r="4526" spans="1:13" x14ac:dyDescent="0.25">
      <c r="A4526">
        <v>2024</v>
      </c>
      <c r="B4526" s="2">
        <v>45292</v>
      </c>
      <c r="C4526" s="2">
        <v>45382</v>
      </c>
      <c r="D4526" t="s">
        <v>121</v>
      </c>
      <c r="E4526" t="s">
        <v>160</v>
      </c>
      <c r="F4526">
        <v>60216</v>
      </c>
      <c r="G4526" t="s">
        <v>43</v>
      </c>
      <c r="H4526" t="s">
        <v>151</v>
      </c>
      <c r="I4526" t="s">
        <v>46</v>
      </c>
      <c r="J4526" t="s">
        <v>48</v>
      </c>
      <c r="K4526" t="s">
        <v>228</v>
      </c>
      <c r="L4526" t="s">
        <v>227</v>
      </c>
      <c r="M4526" s="2">
        <v>45382</v>
      </c>
    </row>
    <row r="4527" spans="1:13" x14ac:dyDescent="0.25">
      <c r="A4527">
        <v>2024</v>
      </c>
      <c r="B4527" s="2">
        <v>45292</v>
      </c>
      <c r="C4527" s="2">
        <v>45382</v>
      </c>
      <c r="D4527" t="s">
        <v>121</v>
      </c>
      <c r="E4527" t="s">
        <v>160</v>
      </c>
      <c r="F4527">
        <v>60216</v>
      </c>
      <c r="G4527" t="s">
        <v>43</v>
      </c>
      <c r="H4527" t="s">
        <v>151</v>
      </c>
      <c r="I4527" t="s">
        <v>46</v>
      </c>
      <c r="J4527" t="s">
        <v>49</v>
      </c>
      <c r="K4527" t="s">
        <v>228</v>
      </c>
      <c r="L4527" t="s">
        <v>227</v>
      </c>
      <c r="M4527" s="2">
        <v>45382</v>
      </c>
    </row>
    <row r="4528" spans="1:13" x14ac:dyDescent="0.25">
      <c r="A4528">
        <v>2024</v>
      </c>
      <c r="B4528" s="2">
        <v>45292</v>
      </c>
      <c r="C4528" s="2">
        <v>45382</v>
      </c>
      <c r="D4528" t="s">
        <v>121</v>
      </c>
      <c r="E4528" t="s">
        <v>160</v>
      </c>
      <c r="F4528">
        <v>60216</v>
      </c>
      <c r="G4528" t="s">
        <v>43</v>
      </c>
      <c r="H4528" t="s">
        <v>151</v>
      </c>
      <c r="I4528" t="s">
        <v>46</v>
      </c>
      <c r="J4528" t="s">
        <v>48</v>
      </c>
      <c r="K4528" t="s">
        <v>228</v>
      </c>
      <c r="L4528" t="s">
        <v>227</v>
      </c>
      <c r="M4528" s="2">
        <v>45382</v>
      </c>
    </row>
    <row r="4529" spans="1:13" x14ac:dyDescent="0.25">
      <c r="A4529">
        <v>2024</v>
      </c>
      <c r="B4529" s="2">
        <v>45292</v>
      </c>
      <c r="C4529" s="2">
        <v>45382</v>
      </c>
      <c r="D4529" t="s">
        <v>121</v>
      </c>
      <c r="E4529" t="s">
        <v>160</v>
      </c>
      <c r="F4529">
        <v>60216</v>
      </c>
      <c r="G4529" t="s">
        <v>43</v>
      </c>
      <c r="H4529" t="s">
        <v>151</v>
      </c>
      <c r="I4529" t="s">
        <v>46</v>
      </c>
      <c r="J4529" t="s">
        <v>48</v>
      </c>
      <c r="K4529" t="s">
        <v>228</v>
      </c>
      <c r="L4529" t="s">
        <v>227</v>
      </c>
      <c r="M4529" s="2">
        <v>45382</v>
      </c>
    </row>
    <row r="4530" spans="1:13" x14ac:dyDescent="0.25">
      <c r="A4530">
        <v>2024</v>
      </c>
      <c r="B4530" s="2">
        <v>45292</v>
      </c>
      <c r="C4530" s="2">
        <v>45382</v>
      </c>
      <c r="D4530" t="s">
        <v>121</v>
      </c>
      <c r="E4530" t="s">
        <v>160</v>
      </c>
      <c r="F4530">
        <v>60216</v>
      </c>
      <c r="G4530" t="s">
        <v>43</v>
      </c>
      <c r="H4530" t="s">
        <v>151</v>
      </c>
      <c r="I4530" t="s">
        <v>46</v>
      </c>
      <c r="J4530" t="s">
        <v>49</v>
      </c>
      <c r="K4530" t="s">
        <v>228</v>
      </c>
      <c r="L4530" t="s">
        <v>227</v>
      </c>
      <c r="M4530" s="2">
        <v>45382</v>
      </c>
    </row>
    <row r="4531" spans="1:13" x14ac:dyDescent="0.25">
      <c r="A4531">
        <v>2024</v>
      </c>
      <c r="B4531" s="2">
        <v>45292</v>
      </c>
      <c r="C4531" s="2">
        <v>45382</v>
      </c>
      <c r="D4531" t="s">
        <v>121</v>
      </c>
      <c r="E4531" t="s">
        <v>160</v>
      </c>
      <c r="F4531">
        <v>60216</v>
      </c>
      <c r="G4531" t="s">
        <v>43</v>
      </c>
      <c r="H4531" t="s">
        <v>151</v>
      </c>
      <c r="I4531" t="s">
        <v>46</v>
      </c>
      <c r="J4531" t="s">
        <v>49</v>
      </c>
      <c r="K4531" t="s">
        <v>228</v>
      </c>
      <c r="L4531" t="s">
        <v>227</v>
      </c>
      <c r="M4531" s="2">
        <v>45382</v>
      </c>
    </row>
    <row r="4532" spans="1:13" x14ac:dyDescent="0.25">
      <c r="A4532">
        <v>2024</v>
      </c>
      <c r="B4532" s="2">
        <v>45292</v>
      </c>
      <c r="C4532" s="2">
        <v>45382</v>
      </c>
      <c r="D4532" t="s">
        <v>121</v>
      </c>
      <c r="E4532" t="s">
        <v>160</v>
      </c>
      <c r="F4532">
        <v>60216</v>
      </c>
      <c r="G4532" t="s">
        <v>43</v>
      </c>
      <c r="H4532" t="s">
        <v>151</v>
      </c>
      <c r="I4532" t="s">
        <v>46</v>
      </c>
      <c r="J4532" t="s">
        <v>48</v>
      </c>
      <c r="K4532" t="s">
        <v>228</v>
      </c>
      <c r="L4532" t="s">
        <v>227</v>
      </c>
      <c r="M4532" s="2">
        <v>45382</v>
      </c>
    </row>
    <row r="4533" spans="1:13" x14ac:dyDescent="0.25">
      <c r="A4533">
        <v>2024</v>
      </c>
      <c r="B4533" s="2">
        <v>45292</v>
      </c>
      <c r="C4533" s="2">
        <v>45382</v>
      </c>
      <c r="D4533" t="s">
        <v>121</v>
      </c>
      <c r="E4533" t="s">
        <v>160</v>
      </c>
      <c r="F4533">
        <v>60216</v>
      </c>
      <c r="G4533" t="s">
        <v>43</v>
      </c>
      <c r="H4533" t="s">
        <v>151</v>
      </c>
      <c r="I4533" t="s">
        <v>46</v>
      </c>
      <c r="J4533" t="s">
        <v>48</v>
      </c>
      <c r="K4533" t="s">
        <v>228</v>
      </c>
      <c r="L4533" t="s">
        <v>227</v>
      </c>
      <c r="M4533" s="2">
        <v>45382</v>
      </c>
    </row>
    <row r="4534" spans="1:13" x14ac:dyDescent="0.25">
      <c r="A4534">
        <v>2024</v>
      </c>
      <c r="B4534" s="2">
        <v>45292</v>
      </c>
      <c r="C4534" s="2">
        <v>45382</v>
      </c>
      <c r="D4534" t="s">
        <v>121</v>
      </c>
      <c r="E4534" t="s">
        <v>160</v>
      </c>
      <c r="F4534">
        <v>60216</v>
      </c>
      <c r="G4534" t="s">
        <v>43</v>
      </c>
      <c r="H4534" t="s">
        <v>151</v>
      </c>
      <c r="I4534" t="s">
        <v>46</v>
      </c>
      <c r="J4534" t="s">
        <v>49</v>
      </c>
      <c r="K4534" t="s">
        <v>228</v>
      </c>
      <c r="L4534" t="s">
        <v>227</v>
      </c>
      <c r="M4534" s="2">
        <v>45382</v>
      </c>
    </row>
    <row r="4535" spans="1:13" x14ac:dyDescent="0.25">
      <c r="A4535">
        <v>2024</v>
      </c>
      <c r="B4535" s="2">
        <v>45292</v>
      </c>
      <c r="C4535" s="2">
        <v>45382</v>
      </c>
      <c r="D4535" t="s">
        <v>121</v>
      </c>
      <c r="E4535" t="s">
        <v>160</v>
      </c>
      <c r="F4535">
        <v>60216</v>
      </c>
      <c r="G4535" t="s">
        <v>43</v>
      </c>
      <c r="H4535" t="s">
        <v>151</v>
      </c>
      <c r="I4535" t="s">
        <v>46</v>
      </c>
      <c r="J4535" t="s">
        <v>49</v>
      </c>
      <c r="K4535" t="s">
        <v>228</v>
      </c>
      <c r="L4535" t="s">
        <v>227</v>
      </c>
      <c r="M4535" s="2">
        <v>45382</v>
      </c>
    </row>
    <row r="4536" spans="1:13" x14ac:dyDescent="0.25">
      <c r="A4536">
        <v>2024</v>
      </c>
      <c r="B4536" s="2">
        <v>45292</v>
      </c>
      <c r="C4536" s="2">
        <v>45382</v>
      </c>
      <c r="D4536" t="s">
        <v>121</v>
      </c>
      <c r="E4536" t="s">
        <v>160</v>
      </c>
      <c r="F4536">
        <v>60216</v>
      </c>
      <c r="G4536" t="s">
        <v>43</v>
      </c>
      <c r="H4536" t="s">
        <v>151</v>
      </c>
      <c r="I4536" t="s">
        <v>46</v>
      </c>
      <c r="J4536" t="s">
        <v>48</v>
      </c>
      <c r="K4536" t="s">
        <v>228</v>
      </c>
      <c r="L4536" t="s">
        <v>227</v>
      </c>
      <c r="M4536" s="2">
        <v>45382</v>
      </c>
    </row>
    <row r="4537" spans="1:13" x14ac:dyDescent="0.25">
      <c r="A4537">
        <v>2024</v>
      </c>
      <c r="B4537" s="2">
        <v>45292</v>
      </c>
      <c r="C4537" s="2">
        <v>45382</v>
      </c>
      <c r="D4537" t="s">
        <v>121</v>
      </c>
      <c r="E4537" t="s">
        <v>160</v>
      </c>
      <c r="F4537">
        <v>60216</v>
      </c>
      <c r="G4537" t="s">
        <v>43</v>
      </c>
      <c r="H4537" t="s">
        <v>151</v>
      </c>
      <c r="I4537" t="s">
        <v>46</v>
      </c>
      <c r="J4537" t="s">
        <v>48</v>
      </c>
      <c r="K4537" t="s">
        <v>228</v>
      </c>
      <c r="L4537" t="s">
        <v>227</v>
      </c>
      <c r="M4537" s="2">
        <v>45382</v>
      </c>
    </row>
    <row r="4538" spans="1:13" x14ac:dyDescent="0.25">
      <c r="A4538">
        <v>2024</v>
      </c>
      <c r="B4538" s="2">
        <v>45292</v>
      </c>
      <c r="C4538" s="2">
        <v>45382</v>
      </c>
      <c r="D4538" t="s">
        <v>121</v>
      </c>
      <c r="E4538" t="s">
        <v>161</v>
      </c>
      <c r="F4538">
        <v>68925</v>
      </c>
      <c r="G4538" t="s">
        <v>43</v>
      </c>
      <c r="H4538" t="s">
        <v>75</v>
      </c>
      <c r="I4538" t="s">
        <v>46</v>
      </c>
      <c r="J4538" t="s">
        <v>49</v>
      </c>
      <c r="K4538" t="s">
        <v>226</v>
      </c>
      <c r="L4538" t="s">
        <v>227</v>
      </c>
      <c r="M4538" s="2">
        <v>45382</v>
      </c>
    </row>
    <row r="4539" spans="1:13" x14ac:dyDescent="0.25">
      <c r="A4539">
        <v>2024</v>
      </c>
      <c r="B4539" s="2">
        <v>45292</v>
      </c>
      <c r="C4539" s="2">
        <v>45382</v>
      </c>
      <c r="D4539" t="s">
        <v>121</v>
      </c>
      <c r="E4539" t="s">
        <v>117</v>
      </c>
      <c r="F4539">
        <v>68991</v>
      </c>
      <c r="G4539" t="s">
        <v>43</v>
      </c>
      <c r="H4539" t="s">
        <v>52</v>
      </c>
      <c r="I4539" t="s">
        <v>46</v>
      </c>
      <c r="J4539" t="s">
        <v>49</v>
      </c>
      <c r="K4539" t="s">
        <v>226</v>
      </c>
      <c r="L4539" t="s">
        <v>227</v>
      </c>
      <c r="M4539" s="2">
        <v>45382</v>
      </c>
    </row>
    <row r="4540" spans="1:13" x14ac:dyDescent="0.25">
      <c r="A4540">
        <v>2024</v>
      </c>
      <c r="B4540" s="2">
        <v>45292</v>
      </c>
      <c r="C4540" s="2">
        <v>45382</v>
      </c>
      <c r="D4540" t="s">
        <v>121</v>
      </c>
      <c r="E4540" t="s">
        <v>117</v>
      </c>
      <c r="F4540">
        <v>68764</v>
      </c>
      <c r="G4540" t="s">
        <v>43</v>
      </c>
      <c r="H4540" t="s">
        <v>56</v>
      </c>
      <c r="I4540" t="s">
        <v>46</v>
      </c>
      <c r="J4540" t="s">
        <v>49</v>
      </c>
      <c r="K4540" t="s">
        <v>226</v>
      </c>
      <c r="L4540" t="s">
        <v>227</v>
      </c>
      <c r="M4540" s="2">
        <v>45382</v>
      </c>
    </row>
    <row r="4541" spans="1:13" x14ac:dyDescent="0.25">
      <c r="A4541">
        <v>2024</v>
      </c>
      <c r="B4541" s="2">
        <v>45292</v>
      </c>
      <c r="C4541" s="2">
        <v>45382</v>
      </c>
      <c r="D4541" t="s">
        <v>121</v>
      </c>
      <c r="E4541" t="s">
        <v>117</v>
      </c>
      <c r="F4541">
        <v>68764</v>
      </c>
      <c r="G4541" t="s">
        <v>43</v>
      </c>
      <c r="H4541" t="s">
        <v>58</v>
      </c>
      <c r="I4541" t="s">
        <v>46</v>
      </c>
      <c r="J4541" t="s">
        <v>48</v>
      </c>
      <c r="K4541" t="s">
        <v>226</v>
      </c>
      <c r="L4541" t="s">
        <v>227</v>
      </c>
      <c r="M4541" s="2">
        <v>45382</v>
      </c>
    </row>
    <row r="4542" spans="1:13" x14ac:dyDescent="0.25">
      <c r="A4542">
        <v>2024</v>
      </c>
      <c r="B4542" s="2">
        <v>45292</v>
      </c>
      <c r="C4542" s="2">
        <v>45382</v>
      </c>
      <c r="D4542" t="s">
        <v>121</v>
      </c>
      <c r="E4542" t="s">
        <v>117</v>
      </c>
      <c r="F4542">
        <v>68764</v>
      </c>
      <c r="G4542" t="s">
        <v>43</v>
      </c>
      <c r="H4542" t="s">
        <v>58</v>
      </c>
      <c r="I4542" t="s">
        <v>46</v>
      </c>
      <c r="J4542" t="s">
        <v>49</v>
      </c>
      <c r="K4542" t="s">
        <v>226</v>
      </c>
      <c r="L4542" t="s">
        <v>227</v>
      </c>
      <c r="M4542" s="2">
        <v>45382</v>
      </c>
    </row>
    <row r="4543" spans="1:13" x14ac:dyDescent="0.25">
      <c r="A4543">
        <v>2024</v>
      </c>
      <c r="B4543" s="2">
        <v>45292</v>
      </c>
      <c r="C4543" s="2">
        <v>45382</v>
      </c>
      <c r="D4543" t="s">
        <v>121</v>
      </c>
      <c r="E4543" t="s">
        <v>117</v>
      </c>
      <c r="F4543">
        <v>68764</v>
      </c>
      <c r="G4543" t="s">
        <v>43</v>
      </c>
      <c r="H4543" t="s">
        <v>86</v>
      </c>
      <c r="I4543" t="s">
        <v>46</v>
      </c>
      <c r="J4543" t="s">
        <v>49</v>
      </c>
      <c r="K4543" t="s">
        <v>226</v>
      </c>
      <c r="L4543" t="s">
        <v>227</v>
      </c>
      <c r="M4543" s="2">
        <v>45382</v>
      </c>
    </row>
    <row r="4544" spans="1:13" x14ac:dyDescent="0.25">
      <c r="A4544">
        <v>2024</v>
      </c>
      <c r="B4544" s="2">
        <v>45292</v>
      </c>
      <c r="C4544" s="2">
        <v>45382</v>
      </c>
      <c r="D4544" t="s">
        <v>121</v>
      </c>
      <c r="E4544" t="s">
        <v>117</v>
      </c>
      <c r="F4544">
        <v>68764</v>
      </c>
      <c r="G4544" t="s">
        <v>43</v>
      </c>
      <c r="H4544" t="s">
        <v>65</v>
      </c>
      <c r="I4544" t="s">
        <v>46</v>
      </c>
      <c r="J4544" t="s">
        <v>48</v>
      </c>
      <c r="K4544" t="s">
        <v>226</v>
      </c>
      <c r="L4544" t="s">
        <v>227</v>
      </c>
      <c r="M4544" s="2">
        <v>45382</v>
      </c>
    </row>
    <row r="4545" spans="1:13" x14ac:dyDescent="0.25">
      <c r="A4545">
        <v>2024</v>
      </c>
      <c r="B4545" s="2">
        <v>45292</v>
      </c>
      <c r="C4545" s="2">
        <v>45382</v>
      </c>
      <c r="D4545" t="s">
        <v>121</v>
      </c>
      <c r="E4545" t="s">
        <v>162</v>
      </c>
      <c r="F4545">
        <v>68796</v>
      </c>
      <c r="G4545" t="s">
        <v>43</v>
      </c>
      <c r="H4545" t="s">
        <v>65</v>
      </c>
      <c r="I4545" t="s">
        <v>46</v>
      </c>
      <c r="J4545" t="s">
        <v>49</v>
      </c>
      <c r="K4545" t="s">
        <v>226</v>
      </c>
      <c r="L4545" t="s">
        <v>227</v>
      </c>
      <c r="M4545" s="2">
        <v>45382</v>
      </c>
    </row>
    <row r="4546" spans="1:13" x14ac:dyDescent="0.25">
      <c r="A4546">
        <v>2024</v>
      </c>
      <c r="B4546" s="2">
        <v>45292</v>
      </c>
      <c r="C4546" s="2">
        <v>45382</v>
      </c>
      <c r="D4546" t="s">
        <v>121</v>
      </c>
      <c r="E4546" t="s">
        <v>163</v>
      </c>
      <c r="F4546">
        <v>68795</v>
      </c>
      <c r="G4546" t="s">
        <v>43</v>
      </c>
      <c r="H4546" t="s">
        <v>69</v>
      </c>
      <c r="I4546" t="s">
        <v>46</v>
      </c>
      <c r="J4546" t="s">
        <v>49</v>
      </c>
      <c r="K4546" t="s">
        <v>226</v>
      </c>
      <c r="L4546" t="s">
        <v>227</v>
      </c>
      <c r="M4546" s="2">
        <v>45382</v>
      </c>
    </row>
    <row r="4547" spans="1:13" x14ac:dyDescent="0.25">
      <c r="A4547">
        <v>2024</v>
      </c>
      <c r="B4547" s="2">
        <v>45292</v>
      </c>
      <c r="C4547" s="2">
        <v>45382</v>
      </c>
      <c r="D4547" t="s">
        <v>121</v>
      </c>
      <c r="E4547" t="s">
        <v>158</v>
      </c>
      <c r="F4547">
        <v>68879</v>
      </c>
      <c r="G4547" t="s">
        <v>43</v>
      </c>
      <c r="H4547" t="s">
        <v>86</v>
      </c>
      <c r="I4547" t="s">
        <v>46</v>
      </c>
      <c r="J4547" t="s">
        <v>48</v>
      </c>
      <c r="K4547" t="s">
        <v>228</v>
      </c>
      <c r="L4547" t="s">
        <v>227</v>
      </c>
      <c r="M4547" s="2">
        <v>45382</v>
      </c>
    </row>
    <row r="4548" spans="1:13" x14ac:dyDescent="0.25">
      <c r="A4548">
        <v>2024</v>
      </c>
      <c r="B4548" s="2">
        <v>45292</v>
      </c>
      <c r="C4548" s="2">
        <v>45382</v>
      </c>
      <c r="D4548" t="s">
        <v>121</v>
      </c>
      <c r="E4548" t="s">
        <v>158</v>
      </c>
      <c r="F4548">
        <v>68879</v>
      </c>
      <c r="G4548" t="s">
        <v>43</v>
      </c>
      <c r="H4548" t="s">
        <v>69</v>
      </c>
      <c r="I4548" t="s">
        <v>46</v>
      </c>
      <c r="J4548" t="s">
        <v>48</v>
      </c>
      <c r="K4548" t="s">
        <v>228</v>
      </c>
      <c r="L4548" t="s">
        <v>227</v>
      </c>
      <c r="M4548" s="2">
        <v>45382</v>
      </c>
    </row>
    <row r="4549" spans="1:13" x14ac:dyDescent="0.25">
      <c r="A4549">
        <v>2024</v>
      </c>
      <c r="B4549" s="2">
        <v>45292</v>
      </c>
      <c r="C4549" s="2">
        <v>45382</v>
      </c>
      <c r="D4549" t="s">
        <v>121</v>
      </c>
      <c r="E4549" t="s">
        <v>158</v>
      </c>
      <c r="F4549">
        <v>68879</v>
      </c>
      <c r="G4549" t="s">
        <v>43</v>
      </c>
      <c r="H4549" t="s">
        <v>69</v>
      </c>
      <c r="I4549" t="s">
        <v>46</v>
      </c>
      <c r="J4549" t="s">
        <v>49</v>
      </c>
      <c r="K4549" t="s">
        <v>228</v>
      </c>
      <c r="L4549" t="s">
        <v>227</v>
      </c>
      <c r="M4549" s="2">
        <v>45382</v>
      </c>
    </row>
    <row r="4550" spans="1:13" x14ac:dyDescent="0.25">
      <c r="A4550">
        <v>2024</v>
      </c>
      <c r="B4550" s="2">
        <v>45292</v>
      </c>
      <c r="C4550" s="2">
        <v>45382</v>
      </c>
      <c r="D4550" t="s">
        <v>121</v>
      </c>
      <c r="E4550" t="s">
        <v>114</v>
      </c>
      <c r="F4550">
        <v>68947</v>
      </c>
      <c r="G4550" t="s">
        <v>43</v>
      </c>
      <c r="H4550" t="s">
        <v>75</v>
      </c>
      <c r="I4550" t="s">
        <v>46</v>
      </c>
      <c r="J4550" t="s">
        <v>48</v>
      </c>
      <c r="K4550" t="s">
        <v>226</v>
      </c>
      <c r="L4550" t="s">
        <v>227</v>
      </c>
      <c r="M4550" s="2">
        <v>45382</v>
      </c>
    </row>
    <row r="4551" spans="1:13" x14ac:dyDescent="0.25">
      <c r="A4551">
        <v>2024</v>
      </c>
      <c r="B4551" s="2">
        <v>45292</v>
      </c>
      <c r="C4551" s="2">
        <v>45382</v>
      </c>
      <c r="D4551" t="s">
        <v>121</v>
      </c>
      <c r="E4551" t="s">
        <v>114</v>
      </c>
      <c r="F4551">
        <v>68947</v>
      </c>
      <c r="G4551" t="s">
        <v>43</v>
      </c>
      <c r="H4551" t="s">
        <v>58</v>
      </c>
      <c r="I4551" t="s">
        <v>46</v>
      </c>
      <c r="J4551" t="s">
        <v>49</v>
      </c>
      <c r="K4551" t="s">
        <v>226</v>
      </c>
      <c r="L4551" t="s">
        <v>227</v>
      </c>
      <c r="M4551" s="2">
        <v>45382</v>
      </c>
    </row>
    <row r="4552" spans="1:13" x14ac:dyDescent="0.25">
      <c r="A4552">
        <v>2024</v>
      </c>
      <c r="B4552" s="2">
        <v>45292</v>
      </c>
      <c r="C4552" s="2">
        <v>45382</v>
      </c>
      <c r="D4552" t="s">
        <v>121</v>
      </c>
      <c r="E4552" t="s">
        <v>158</v>
      </c>
      <c r="F4552">
        <v>68879</v>
      </c>
      <c r="G4552" t="s">
        <v>43</v>
      </c>
      <c r="H4552" t="s">
        <v>86</v>
      </c>
      <c r="I4552" t="s">
        <v>46</v>
      </c>
      <c r="J4552" t="s">
        <v>49</v>
      </c>
      <c r="K4552" t="s">
        <v>228</v>
      </c>
      <c r="L4552" t="s">
        <v>227</v>
      </c>
      <c r="M4552" s="2">
        <v>45382</v>
      </c>
    </row>
    <row r="4553" spans="1:13" x14ac:dyDescent="0.25">
      <c r="A4553">
        <v>2024</v>
      </c>
      <c r="B4553" s="2">
        <v>45292</v>
      </c>
      <c r="C4553" s="2">
        <v>45382</v>
      </c>
      <c r="D4553" t="s">
        <v>121</v>
      </c>
      <c r="E4553" t="s">
        <v>158</v>
      </c>
      <c r="F4553">
        <v>68879</v>
      </c>
      <c r="G4553" t="s">
        <v>43</v>
      </c>
      <c r="H4553" t="s">
        <v>86</v>
      </c>
      <c r="I4553" t="s">
        <v>46</v>
      </c>
      <c r="J4553" t="s">
        <v>49</v>
      </c>
      <c r="K4553" t="s">
        <v>228</v>
      </c>
      <c r="L4553" t="s">
        <v>227</v>
      </c>
      <c r="M4553" s="2">
        <v>45382</v>
      </c>
    </row>
    <row r="4554" spans="1:13" x14ac:dyDescent="0.25">
      <c r="A4554">
        <v>2024</v>
      </c>
      <c r="B4554" s="2">
        <v>45292</v>
      </c>
      <c r="C4554" s="2">
        <v>45382</v>
      </c>
      <c r="D4554" t="s">
        <v>121</v>
      </c>
      <c r="E4554" t="s">
        <v>158</v>
      </c>
      <c r="F4554">
        <v>68879</v>
      </c>
      <c r="G4554" t="s">
        <v>43</v>
      </c>
      <c r="H4554" t="s">
        <v>69</v>
      </c>
      <c r="I4554" t="s">
        <v>46</v>
      </c>
      <c r="J4554" t="s">
        <v>49</v>
      </c>
      <c r="K4554" t="s">
        <v>228</v>
      </c>
      <c r="L4554" t="s">
        <v>227</v>
      </c>
      <c r="M4554" s="2">
        <v>45382</v>
      </c>
    </row>
    <row r="4555" spans="1:13" x14ac:dyDescent="0.25">
      <c r="A4555">
        <v>2024</v>
      </c>
      <c r="B4555" s="2">
        <v>45292</v>
      </c>
      <c r="C4555" s="2">
        <v>45382</v>
      </c>
      <c r="D4555" t="s">
        <v>121</v>
      </c>
      <c r="E4555" t="s">
        <v>158</v>
      </c>
      <c r="F4555">
        <v>68879</v>
      </c>
      <c r="G4555" t="s">
        <v>43</v>
      </c>
      <c r="H4555" t="s">
        <v>69</v>
      </c>
      <c r="I4555" t="s">
        <v>46</v>
      </c>
      <c r="J4555" t="s">
        <v>49</v>
      </c>
      <c r="K4555" t="s">
        <v>228</v>
      </c>
      <c r="L4555" t="s">
        <v>227</v>
      </c>
      <c r="M4555" s="2">
        <v>45382</v>
      </c>
    </row>
    <row r="4556" spans="1:13" x14ac:dyDescent="0.25">
      <c r="A4556">
        <v>2024</v>
      </c>
      <c r="B4556" s="2">
        <v>45292</v>
      </c>
      <c r="C4556" s="2">
        <v>45382</v>
      </c>
      <c r="D4556" t="s">
        <v>121</v>
      </c>
      <c r="E4556" t="s">
        <v>158</v>
      </c>
      <c r="F4556">
        <v>68879</v>
      </c>
      <c r="G4556" t="s">
        <v>43</v>
      </c>
      <c r="H4556" t="s">
        <v>69</v>
      </c>
      <c r="I4556" t="s">
        <v>46</v>
      </c>
      <c r="J4556" t="s">
        <v>49</v>
      </c>
      <c r="K4556" t="s">
        <v>228</v>
      </c>
      <c r="L4556" t="s">
        <v>227</v>
      </c>
      <c r="M4556" s="2">
        <v>45382</v>
      </c>
    </row>
    <row r="4557" spans="1:13" x14ac:dyDescent="0.25">
      <c r="A4557">
        <v>2024</v>
      </c>
      <c r="B4557" s="2">
        <v>45292</v>
      </c>
      <c r="C4557" s="2">
        <v>45382</v>
      </c>
      <c r="D4557" t="s">
        <v>121</v>
      </c>
      <c r="E4557" t="s">
        <v>158</v>
      </c>
      <c r="F4557">
        <v>68879</v>
      </c>
      <c r="G4557" t="s">
        <v>43</v>
      </c>
      <c r="H4557" t="s">
        <v>69</v>
      </c>
      <c r="I4557" t="s">
        <v>46</v>
      </c>
      <c r="J4557" t="s">
        <v>49</v>
      </c>
      <c r="K4557" t="s">
        <v>228</v>
      </c>
      <c r="L4557" t="s">
        <v>227</v>
      </c>
      <c r="M4557" s="2">
        <v>45382</v>
      </c>
    </row>
    <row r="4558" spans="1:13" x14ac:dyDescent="0.25">
      <c r="A4558">
        <v>2024</v>
      </c>
      <c r="B4558" s="2">
        <v>45292</v>
      </c>
      <c r="C4558" s="2">
        <v>45382</v>
      </c>
      <c r="D4558" t="s">
        <v>121</v>
      </c>
      <c r="E4558" t="s">
        <v>158</v>
      </c>
      <c r="F4558">
        <v>68879</v>
      </c>
      <c r="G4558" t="s">
        <v>43</v>
      </c>
      <c r="H4558" t="s">
        <v>69</v>
      </c>
      <c r="I4558" t="s">
        <v>46</v>
      </c>
      <c r="J4558" t="s">
        <v>49</v>
      </c>
      <c r="K4558" t="s">
        <v>228</v>
      </c>
      <c r="L4558" t="s">
        <v>227</v>
      </c>
      <c r="M4558" s="2">
        <v>45382</v>
      </c>
    </row>
    <row r="4559" spans="1:13" x14ac:dyDescent="0.25">
      <c r="A4559">
        <v>2024</v>
      </c>
      <c r="B4559" s="2">
        <v>45292</v>
      </c>
      <c r="C4559" s="2">
        <v>45382</v>
      </c>
      <c r="D4559" t="s">
        <v>121</v>
      </c>
      <c r="E4559" t="s">
        <v>158</v>
      </c>
      <c r="F4559">
        <v>68879</v>
      </c>
      <c r="G4559" t="s">
        <v>43</v>
      </c>
      <c r="H4559" t="s">
        <v>69</v>
      </c>
      <c r="I4559" t="s">
        <v>46</v>
      </c>
      <c r="J4559" t="s">
        <v>49</v>
      </c>
      <c r="K4559" t="s">
        <v>228</v>
      </c>
      <c r="L4559" t="s">
        <v>227</v>
      </c>
      <c r="M4559" s="2">
        <v>45382</v>
      </c>
    </row>
    <row r="4560" spans="1:13" x14ac:dyDescent="0.25">
      <c r="A4560">
        <v>2024</v>
      </c>
      <c r="B4560" s="2">
        <v>45292</v>
      </c>
      <c r="C4560" s="2">
        <v>45382</v>
      </c>
      <c r="D4560" t="s">
        <v>121</v>
      </c>
      <c r="E4560" t="s">
        <v>158</v>
      </c>
      <c r="F4560">
        <v>68879</v>
      </c>
      <c r="G4560" t="s">
        <v>43</v>
      </c>
      <c r="H4560" t="s">
        <v>69</v>
      </c>
      <c r="I4560" t="s">
        <v>46</v>
      </c>
      <c r="J4560" t="s">
        <v>49</v>
      </c>
      <c r="K4560" t="s">
        <v>228</v>
      </c>
      <c r="L4560" t="s">
        <v>227</v>
      </c>
      <c r="M4560" s="2">
        <v>45382</v>
      </c>
    </row>
    <row r="4561" spans="1:13" x14ac:dyDescent="0.25">
      <c r="A4561">
        <v>2024</v>
      </c>
      <c r="B4561" s="2">
        <v>45292</v>
      </c>
      <c r="C4561" s="2">
        <v>45382</v>
      </c>
      <c r="D4561" t="s">
        <v>121</v>
      </c>
      <c r="E4561" t="s">
        <v>158</v>
      </c>
      <c r="F4561">
        <v>68879</v>
      </c>
      <c r="G4561" t="s">
        <v>43</v>
      </c>
      <c r="H4561" t="s">
        <v>69</v>
      </c>
      <c r="I4561" t="s">
        <v>46</v>
      </c>
      <c r="J4561" t="s">
        <v>49</v>
      </c>
      <c r="K4561" t="s">
        <v>228</v>
      </c>
      <c r="L4561" t="s">
        <v>227</v>
      </c>
      <c r="M4561" s="2">
        <v>45382</v>
      </c>
    </row>
    <row r="4562" spans="1:13" x14ac:dyDescent="0.25">
      <c r="A4562">
        <v>2024</v>
      </c>
      <c r="B4562" s="2">
        <v>45292</v>
      </c>
      <c r="C4562" s="2">
        <v>45382</v>
      </c>
      <c r="D4562" t="s">
        <v>121</v>
      </c>
      <c r="E4562" t="s">
        <v>164</v>
      </c>
      <c r="F4562">
        <v>68958</v>
      </c>
      <c r="G4562" t="s">
        <v>43</v>
      </c>
      <c r="H4562" t="s">
        <v>69</v>
      </c>
      <c r="I4562" t="s">
        <v>46</v>
      </c>
      <c r="J4562" t="s">
        <v>49</v>
      </c>
      <c r="K4562" t="s">
        <v>226</v>
      </c>
      <c r="L4562" t="s">
        <v>227</v>
      </c>
      <c r="M4562" s="2">
        <v>45382</v>
      </c>
    </row>
    <row r="4563" spans="1:13" x14ac:dyDescent="0.25">
      <c r="A4563">
        <v>2024</v>
      </c>
      <c r="B4563" s="2">
        <v>45292</v>
      </c>
      <c r="C4563" s="2">
        <v>45382</v>
      </c>
      <c r="D4563" t="s">
        <v>121</v>
      </c>
      <c r="E4563" t="s">
        <v>164</v>
      </c>
      <c r="F4563">
        <v>68958</v>
      </c>
      <c r="G4563" t="s">
        <v>43</v>
      </c>
      <c r="H4563" t="s">
        <v>69</v>
      </c>
      <c r="I4563" t="s">
        <v>46</v>
      </c>
      <c r="J4563" t="s">
        <v>48</v>
      </c>
      <c r="K4563" t="s">
        <v>226</v>
      </c>
      <c r="L4563" t="s">
        <v>227</v>
      </c>
      <c r="M4563" s="2">
        <v>45382</v>
      </c>
    </row>
    <row r="4564" spans="1:13" x14ac:dyDescent="0.25">
      <c r="A4564">
        <v>2024</v>
      </c>
      <c r="B4564" s="2">
        <v>45292</v>
      </c>
      <c r="C4564" s="2">
        <v>45382</v>
      </c>
      <c r="D4564" t="s">
        <v>121</v>
      </c>
      <c r="E4564" t="s">
        <v>164</v>
      </c>
      <c r="F4564">
        <v>68958</v>
      </c>
      <c r="G4564" t="s">
        <v>43</v>
      </c>
      <c r="H4564" t="s">
        <v>69</v>
      </c>
      <c r="I4564" t="s">
        <v>46</v>
      </c>
      <c r="J4564" t="s">
        <v>49</v>
      </c>
      <c r="K4564" t="s">
        <v>226</v>
      </c>
      <c r="L4564" t="s">
        <v>227</v>
      </c>
      <c r="M4564" s="2">
        <v>45382</v>
      </c>
    </row>
    <row r="4565" spans="1:13" x14ac:dyDescent="0.25">
      <c r="A4565">
        <v>2024</v>
      </c>
      <c r="B4565" s="2">
        <v>45292</v>
      </c>
      <c r="C4565" s="2">
        <v>45382</v>
      </c>
      <c r="D4565" t="s">
        <v>121</v>
      </c>
      <c r="E4565" t="s">
        <v>164</v>
      </c>
      <c r="F4565">
        <v>68958</v>
      </c>
      <c r="G4565" t="s">
        <v>43</v>
      </c>
      <c r="H4565" t="s">
        <v>69</v>
      </c>
      <c r="I4565" t="s">
        <v>46</v>
      </c>
      <c r="J4565" t="s">
        <v>48</v>
      </c>
      <c r="K4565" t="s">
        <v>226</v>
      </c>
      <c r="L4565" t="s">
        <v>227</v>
      </c>
      <c r="M4565" s="2">
        <v>45382</v>
      </c>
    </row>
    <row r="4566" spans="1:13" x14ac:dyDescent="0.25">
      <c r="A4566">
        <v>2024</v>
      </c>
      <c r="B4566" s="2">
        <v>45292</v>
      </c>
      <c r="C4566" s="2">
        <v>45382</v>
      </c>
      <c r="D4566" t="s">
        <v>121</v>
      </c>
      <c r="E4566" t="s">
        <v>164</v>
      </c>
      <c r="F4566">
        <v>68958</v>
      </c>
      <c r="G4566" t="s">
        <v>43</v>
      </c>
      <c r="H4566" t="s">
        <v>69</v>
      </c>
      <c r="I4566" t="s">
        <v>46</v>
      </c>
      <c r="J4566" t="s">
        <v>49</v>
      </c>
      <c r="K4566" t="s">
        <v>226</v>
      </c>
      <c r="L4566" t="s">
        <v>227</v>
      </c>
      <c r="M4566" s="2">
        <v>45382</v>
      </c>
    </row>
    <row r="4567" spans="1:13" x14ac:dyDescent="0.25">
      <c r="A4567">
        <v>2024</v>
      </c>
      <c r="B4567" s="2">
        <v>45292</v>
      </c>
      <c r="C4567" s="2">
        <v>45382</v>
      </c>
      <c r="D4567" t="s">
        <v>121</v>
      </c>
      <c r="E4567" t="s">
        <v>164</v>
      </c>
      <c r="F4567">
        <v>68958</v>
      </c>
      <c r="G4567" t="s">
        <v>43</v>
      </c>
      <c r="H4567" t="s">
        <v>69</v>
      </c>
      <c r="I4567" t="s">
        <v>46</v>
      </c>
      <c r="J4567" t="s">
        <v>48</v>
      </c>
      <c r="K4567" t="s">
        <v>226</v>
      </c>
      <c r="L4567" t="s">
        <v>227</v>
      </c>
      <c r="M4567" s="2">
        <v>45382</v>
      </c>
    </row>
    <row r="4568" spans="1:13" x14ac:dyDescent="0.25">
      <c r="A4568">
        <v>2024</v>
      </c>
      <c r="B4568" s="2">
        <v>45292</v>
      </c>
      <c r="C4568" s="2">
        <v>45382</v>
      </c>
      <c r="D4568" t="s">
        <v>121</v>
      </c>
      <c r="E4568" t="s">
        <v>165</v>
      </c>
      <c r="F4568">
        <v>68800</v>
      </c>
      <c r="G4568" t="s">
        <v>43</v>
      </c>
      <c r="H4568" t="s">
        <v>69</v>
      </c>
      <c r="I4568" t="s">
        <v>46</v>
      </c>
      <c r="J4568" t="s">
        <v>48</v>
      </c>
      <c r="K4568" t="s">
        <v>226</v>
      </c>
      <c r="L4568" t="s">
        <v>227</v>
      </c>
      <c r="M4568" s="2">
        <v>45382</v>
      </c>
    </row>
    <row r="4569" spans="1:13" x14ac:dyDescent="0.25">
      <c r="A4569">
        <v>2024</v>
      </c>
      <c r="B4569" s="2">
        <v>45292</v>
      </c>
      <c r="C4569" s="2">
        <v>45382</v>
      </c>
      <c r="D4569" t="s">
        <v>121</v>
      </c>
      <c r="E4569" t="s">
        <v>117</v>
      </c>
      <c r="F4569">
        <v>68764</v>
      </c>
      <c r="G4569" t="s">
        <v>43</v>
      </c>
      <c r="H4569" t="s">
        <v>56</v>
      </c>
      <c r="I4569" t="s">
        <v>46</v>
      </c>
      <c r="J4569" t="s">
        <v>48</v>
      </c>
      <c r="K4569" t="s">
        <v>226</v>
      </c>
      <c r="L4569" t="s">
        <v>227</v>
      </c>
      <c r="M4569" s="2">
        <v>45382</v>
      </c>
    </row>
    <row r="4570" spans="1:13" x14ac:dyDescent="0.25">
      <c r="A4570">
        <v>2024</v>
      </c>
      <c r="B4570" s="2">
        <v>45292</v>
      </c>
      <c r="C4570" s="2">
        <v>45382</v>
      </c>
      <c r="D4570" t="s">
        <v>121</v>
      </c>
      <c r="E4570" t="s">
        <v>117</v>
      </c>
      <c r="F4570">
        <v>68764</v>
      </c>
      <c r="G4570" t="s">
        <v>43</v>
      </c>
      <c r="H4570" t="s">
        <v>81</v>
      </c>
      <c r="I4570" t="s">
        <v>46</v>
      </c>
      <c r="J4570" t="s">
        <v>49</v>
      </c>
      <c r="K4570" t="s">
        <v>226</v>
      </c>
      <c r="L4570" t="s">
        <v>227</v>
      </c>
      <c r="M4570" s="2">
        <v>45382</v>
      </c>
    </row>
    <row r="4571" spans="1:13" x14ac:dyDescent="0.25">
      <c r="A4571">
        <v>2024</v>
      </c>
      <c r="B4571" s="2">
        <v>45292</v>
      </c>
      <c r="C4571" s="2">
        <v>45382</v>
      </c>
      <c r="D4571" t="s">
        <v>121</v>
      </c>
      <c r="E4571" t="s">
        <v>117</v>
      </c>
      <c r="F4571">
        <v>68764</v>
      </c>
      <c r="G4571" t="s">
        <v>43</v>
      </c>
      <c r="H4571" t="s">
        <v>86</v>
      </c>
      <c r="I4571" t="s">
        <v>46</v>
      </c>
      <c r="J4571" t="s">
        <v>48</v>
      </c>
      <c r="K4571" t="s">
        <v>226</v>
      </c>
      <c r="L4571" t="s">
        <v>227</v>
      </c>
      <c r="M4571" s="2">
        <v>45382</v>
      </c>
    </row>
    <row r="4572" spans="1:13" x14ac:dyDescent="0.25">
      <c r="A4572">
        <v>2024</v>
      </c>
      <c r="B4572" s="2">
        <v>45292</v>
      </c>
      <c r="C4572" s="2">
        <v>45382</v>
      </c>
      <c r="D4572" t="s">
        <v>121</v>
      </c>
      <c r="E4572" t="s">
        <v>117</v>
      </c>
      <c r="F4572">
        <v>68764</v>
      </c>
      <c r="G4572" t="s">
        <v>43</v>
      </c>
      <c r="H4572" t="s">
        <v>65</v>
      </c>
      <c r="I4572" t="s">
        <v>46</v>
      </c>
      <c r="J4572" t="s">
        <v>49</v>
      </c>
      <c r="K4572" t="s">
        <v>226</v>
      </c>
      <c r="L4572" t="s">
        <v>227</v>
      </c>
      <c r="M4572" s="2">
        <v>45382</v>
      </c>
    </row>
    <row r="4573" spans="1:13" x14ac:dyDescent="0.25">
      <c r="A4573">
        <v>2024</v>
      </c>
      <c r="B4573" s="2">
        <v>45292</v>
      </c>
      <c r="C4573" s="2">
        <v>45382</v>
      </c>
      <c r="D4573" t="s">
        <v>121</v>
      </c>
      <c r="E4573" t="s">
        <v>117</v>
      </c>
      <c r="F4573">
        <v>68764</v>
      </c>
      <c r="G4573" t="s">
        <v>43</v>
      </c>
      <c r="H4573" t="s">
        <v>65</v>
      </c>
      <c r="I4573" t="s">
        <v>46</v>
      </c>
      <c r="J4573" t="s">
        <v>48</v>
      </c>
      <c r="K4573" t="s">
        <v>226</v>
      </c>
      <c r="L4573" t="s">
        <v>227</v>
      </c>
      <c r="M4573" s="2">
        <v>45382</v>
      </c>
    </row>
    <row r="4574" spans="1:13" x14ac:dyDescent="0.25">
      <c r="A4574">
        <v>2024</v>
      </c>
      <c r="B4574" s="2">
        <v>45292</v>
      </c>
      <c r="C4574" s="2">
        <v>45382</v>
      </c>
      <c r="D4574" t="s">
        <v>121</v>
      </c>
      <c r="E4574" t="s">
        <v>158</v>
      </c>
      <c r="F4574">
        <v>68879</v>
      </c>
      <c r="G4574" t="s">
        <v>43</v>
      </c>
      <c r="H4574" t="s">
        <v>86</v>
      </c>
      <c r="I4574" t="s">
        <v>46</v>
      </c>
      <c r="J4574" t="s">
        <v>49</v>
      </c>
      <c r="K4574" t="s">
        <v>228</v>
      </c>
      <c r="L4574" t="s">
        <v>227</v>
      </c>
      <c r="M4574" s="2">
        <v>45382</v>
      </c>
    </row>
    <row r="4575" spans="1:13" x14ac:dyDescent="0.25">
      <c r="A4575">
        <v>2024</v>
      </c>
      <c r="B4575" s="2">
        <v>45292</v>
      </c>
      <c r="C4575" s="2">
        <v>45382</v>
      </c>
      <c r="D4575" t="s">
        <v>121</v>
      </c>
      <c r="E4575" t="s">
        <v>158</v>
      </c>
      <c r="F4575">
        <v>68879</v>
      </c>
      <c r="G4575" t="s">
        <v>43</v>
      </c>
      <c r="H4575" t="s">
        <v>69</v>
      </c>
      <c r="I4575" t="s">
        <v>46</v>
      </c>
      <c r="J4575" t="s">
        <v>49</v>
      </c>
      <c r="K4575" t="s">
        <v>228</v>
      </c>
      <c r="L4575" t="s">
        <v>227</v>
      </c>
      <c r="M4575" s="2">
        <v>45382</v>
      </c>
    </row>
    <row r="4576" spans="1:13" x14ac:dyDescent="0.25">
      <c r="A4576">
        <v>2024</v>
      </c>
      <c r="B4576" s="2">
        <v>45292</v>
      </c>
      <c r="C4576" s="2">
        <v>45382</v>
      </c>
      <c r="D4576" t="s">
        <v>121</v>
      </c>
      <c r="E4576" t="s">
        <v>158</v>
      </c>
      <c r="F4576">
        <v>68879</v>
      </c>
      <c r="G4576" t="s">
        <v>43</v>
      </c>
      <c r="H4576" t="s">
        <v>69</v>
      </c>
      <c r="I4576" t="s">
        <v>46</v>
      </c>
      <c r="J4576" t="s">
        <v>48</v>
      </c>
      <c r="K4576" t="s">
        <v>228</v>
      </c>
      <c r="L4576" t="s">
        <v>227</v>
      </c>
      <c r="M4576" s="2">
        <v>45382</v>
      </c>
    </row>
    <row r="4577" spans="1:13" x14ac:dyDescent="0.25">
      <c r="A4577">
        <v>2024</v>
      </c>
      <c r="B4577" s="2">
        <v>45292</v>
      </c>
      <c r="C4577" s="2">
        <v>45382</v>
      </c>
      <c r="D4577" t="s">
        <v>121</v>
      </c>
      <c r="E4577" t="s">
        <v>158</v>
      </c>
      <c r="F4577">
        <v>68879</v>
      </c>
      <c r="G4577" t="s">
        <v>43</v>
      </c>
      <c r="H4577" t="s">
        <v>69</v>
      </c>
      <c r="I4577" t="s">
        <v>46</v>
      </c>
      <c r="J4577" t="s">
        <v>48</v>
      </c>
      <c r="K4577" t="s">
        <v>228</v>
      </c>
      <c r="L4577" t="s">
        <v>227</v>
      </c>
      <c r="M4577" s="2">
        <v>45382</v>
      </c>
    </row>
    <row r="4578" spans="1:13" x14ac:dyDescent="0.25">
      <c r="A4578">
        <v>2024</v>
      </c>
      <c r="B4578" s="2">
        <v>45292</v>
      </c>
      <c r="C4578" s="2">
        <v>45382</v>
      </c>
      <c r="D4578" t="s">
        <v>121</v>
      </c>
      <c r="E4578" t="s">
        <v>158</v>
      </c>
      <c r="F4578">
        <v>68879</v>
      </c>
      <c r="G4578" t="s">
        <v>43</v>
      </c>
      <c r="H4578" t="s">
        <v>69</v>
      </c>
      <c r="I4578" t="s">
        <v>46</v>
      </c>
      <c r="J4578" t="s">
        <v>49</v>
      </c>
      <c r="K4578" t="s">
        <v>228</v>
      </c>
      <c r="L4578" t="s">
        <v>227</v>
      </c>
      <c r="M4578" s="2">
        <v>45382</v>
      </c>
    </row>
    <row r="4579" spans="1:13" x14ac:dyDescent="0.25">
      <c r="A4579">
        <v>2024</v>
      </c>
      <c r="B4579" s="2">
        <v>45292</v>
      </c>
      <c r="C4579" s="2">
        <v>45382</v>
      </c>
      <c r="D4579" t="s">
        <v>121</v>
      </c>
      <c r="E4579" t="s">
        <v>158</v>
      </c>
      <c r="F4579">
        <v>68879</v>
      </c>
      <c r="G4579" t="s">
        <v>43</v>
      </c>
      <c r="H4579" t="s">
        <v>69</v>
      </c>
      <c r="I4579" t="s">
        <v>46</v>
      </c>
      <c r="J4579" t="s">
        <v>48</v>
      </c>
      <c r="K4579" t="s">
        <v>228</v>
      </c>
      <c r="L4579" t="s">
        <v>227</v>
      </c>
      <c r="M4579" s="2">
        <v>45382</v>
      </c>
    </row>
    <row r="4580" spans="1:13" x14ac:dyDescent="0.25">
      <c r="A4580">
        <v>2024</v>
      </c>
      <c r="B4580" s="2">
        <v>45292</v>
      </c>
      <c r="C4580" s="2">
        <v>45382</v>
      </c>
      <c r="D4580" t="s">
        <v>121</v>
      </c>
      <c r="E4580" t="s">
        <v>118</v>
      </c>
      <c r="F4580">
        <v>68804</v>
      </c>
      <c r="G4580" t="s">
        <v>43</v>
      </c>
      <c r="H4580" t="s">
        <v>56</v>
      </c>
      <c r="I4580" t="s">
        <v>46</v>
      </c>
      <c r="J4580" t="s">
        <v>48</v>
      </c>
      <c r="K4580" t="s">
        <v>226</v>
      </c>
      <c r="L4580" t="s">
        <v>227</v>
      </c>
      <c r="M4580" s="2">
        <v>45382</v>
      </c>
    </row>
    <row r="4581" spans="1:13" x14ac:dyDescent="0.25">
      <c r="A4581">
        <v>2024</v>
      </c>
      <c r="B4581" s="2">
        <v>45292</v>
      </c>
      <c r="C4581" s="2">
        <v>45382</v>
      </c>
      <c r="D4581" t="s">
        <v>121</v>
      </c>
      <c r="E4581" t="s">
        <v>118</v>
      </c>
      <c r="F4581">
        <v>68804</v>
      </c>
      <c r="G4581" t="s">
        <v>43</v>
      </c>
      <c r="H4581" t="s">
        <v>106</v>
      </c>
      <c r="I4581" t="s">
        <v>46</v>
      </c>
      <c r="J4581" t="s">
        <v>48</v>
      </c>
      <c r="K4581" t="s">
        <v>226</v>
      </c>
      <c r="L4581" t="s">
        <v>227</v>
      </c>
      <c r="M4581" s="2">
        <v>45382</v>
      </c>
    </row>
    <row r="4582" spans="1:13" x14ac:dyDescent="0.25">
      <c r="A4582">
        <v>2024</v>
      </c>
      <c r="B4582" s="2">
        <v>45292</v>
      </c>
      <c r="C4582" s="2">
        <v>45382</v>
      </c>
      <c r="D4582" t="s">
        <v>121</v>
      </c>
      <c r="E4582" t="s">
        <v>138</v>
      </c>
      <c r="F4582">
        <v>68956</v>
      </c>
      <c r="G4582" t="s">
        <v>43</v>
      </c>
      <c r="H4582" t="s">
        <v>86</v>
      </c>
      <c r="I4582" t="s">
        <v>46</v>
      </c>
      <c r="J4582" t="s">
        <v>49</v>
      </c>
      <c r="K4582" t="s">
        <v>226</v>
      </c>
      <c r="L4582" t="s">
        <v>227</v>
      </c>
      <c r="M4582" s="2">
        <v>45382</v>
      </c>
    </row>
    <row r="4583" spans="1:13" x14ac:dyDescent="0.25">
      <c r="A4583">
        <v>2024</v>
      </c>
      <c r="B4583" s="2">
        <v>45292</v>
      </c>
      <c r="C4583" s="2">
        <v>45382</v>
      </c>
      <c r="D4583" t="s">
        <v>121</v>
      </c>
      <c r="E4583" t="s">
        <v>166</v>
      </c>
      <c r="F4583">
        <v>68954</v>
      </c>
      <c r="G4583" t="s">
        <v>43</v>
      </c>
      <c r="H4583" t="s">
        <v>65</v>
      </c>
      <c r="I4583" t="s">
        <v>46</v>
      </c>
      <c r="J4583" t="s">
        <v>49</v>
      </c>
      <c r="K4583" t="s">
        <v>226</v>
      </c>
      <c r="L4583" t="s">
        <v>227</v>
      </c>
      <c r="M4583" s="2">
        <v>45382</v>
      </c>
    </row>
    <row r="4584" spans="1:13" x14ac:dyDescent="0.25">
      <c r="A4584">
        <v>2024</v>
      </c>
      <c r="B4584" s="2">
        <v>45292</v>
      </c>
      <c r="C4584" s="2">
        <v>45382</v>
      </c>
      <c r="D4584" t="s">
        <v>121</v>
      </c>
      <c r="E4584" t="s">
        <v>117</v>
      </c>
      <c r="F4584">
        <v>68764</v>
      </c>
      <c r="G4584" t="s">
        <v>43</v>
      </c>
      <c r="H4584" t="s">
        <v>56</v>
      </c>
      <c r="I4584" t="s">
        <v>46</v>
      </c>
      <c r="J4584" t="s">
        <v>49</v>
      </c>
      <c r="K4584" t="s">
        <v>226</v>
      </c>
      <c r="L4584" t="s">
        <v>227</v>
      </c>
      <c r="M4584" s="2">
        <v>45382</v>
      </c>
    </row>
    <row r="4585" spans="1:13" x14ac:dyDescent="0.25">
      <c r="A4585">
        <v>2024</v>
      </c>
      <c r="B4585" s="2">
        <v>45292</v>
      </c>
      <c r="C4585" s="2">
        <v>45382</v>
      </c>
      <c r="D4585" t="s">
        <v>121</v>
      </c>
      <c r="E4585" t="s">
        <v>117</v>
      </c>
      <c r="F4585">
        <v>68764</v>
      </c>
      <c r="G4585" t="s">
        <v>43</v>
      </c>
      <c r="H4585" t="s">
        <v>56</v>
      </c>
      <c r="I4585" t="s">
        <v>46</v>
      </c>
      <c r="J4585" t="s">
        <v>49</v>
      </c>
      <c r="K4585" t="s">
        <v>226</v>
      </c>
      <c r="L4585" t="s">
        <v>227</v>
      </c>
      <c r="M4585" s="2">
        <v>45382</v>
      </c>
    </row>
    <row r="4586" spans="1:13" x14ac:dyDescent="0.25">
      <c r="A4586">
        <v>2024</v>
      </c>
      <c r="B4586" s="2">
        <v>45292</v>
      </c>
      <c r="C4586" s="2">
        <v>45382</v>
      </c>
      <c r="D4586" t="s">
        <v>121</v>
      </c>
      <c r="E4586" t="s">
        <v>117</v>
      </c>
      <c r="F4586">
        <v>68764</v>
      </c>
      <c r="G4586" t="s">
        <v>43</v>
      </c>
      <c r="H4586" t="s">
        <v>56</v>
      </c>
      <c r="I4586" t="s">
        <v>46</v>
      </c>
      <c r="J4586" t="s">
        <v>49</v>
      </c>
      <c r="K4586" t="s">
        <v>226</v>
      </c>
      <c r="L4586" t="s">
        <v>227</v>
      </c>
      <c r="M4586" s="2">
        <v>45382</v>
      </c>
    </row>
    <row r="4587" spans="1:13" x14ac:dyDescent="0.25">
      <c r="A4587">
        <v>2024</v>
      </c>
      <c r="B4587" s="2">
        <v>45292</v>
      </c>
      <c r="C4587" s="2">
        <v>45382</v>
      </c>
      <c r="D4587" t="s">
        <v>121</v>
      </c>
      <c r="E4587" t="s">
        <v>117</v>
      </c>
      <c r="F4587">
        <v>68764</v>
      </c>
      <c r="G4587" t="s">
        <v>43</v>
      </c>
      <c r="H4587" t="s">
        <v>65</v>
      </c>
      <c r="I4587" t="s">
        <v>46</v>
      </c>
      <c r="J4587" t="s">
        <v>49</v>
      </c>
      <c r="K4587" t="s">
        <v>226</v>
      </c>
      <c r="L4587" t="s">
        <v>227</v>
      </c>
      <c r="M4587" s="2">
        <v>45382</v>
      </c>
    </row>
    <row r="4588" spans="1:13" x14ac:dyDescent="0.25">
      <c r="A4588">
        <v>2024</v>
      </c>
      <c r="B4588" s="2">
        <v>45292</v>
      </c>
      <c r="C4588" s="2">
        <v>45382</v>
      </c>
      <c r="D4588" t="s">
        <v>121</v>
      </c>
      <c r="E4588" t="s">
        <v>117</v>
      </c>
      <c r="F4588">
        <v>68764</v>
      </c>
      <c r="G4588" t="s">
        <v>43</v>
      </c>
      <c r="H4588" t="s">
        <v>65</v>
      </c>
      <c r="I4588" t="s">
        <v>46</v>
      </c>
      <c r="J4588" t="s">
        <v>49</v>
      </c>
      <c r="K4588" t="s">
        <v>226</v>
      </c>
      <c r="L4588" t="s">
        <v>227</v>
      </c>
      <c r="M4588" s="2">
        <v>45382</v>
      </c>
    </row>
    <row r="4589" spans="1:13" x14ac:dyDescent="0.25">
      <c r="A4589">
        <v>2024</v>
      </c>
      <c r="B4589" s="2">
        <v>45292</v>
      </c>
      <c r="C4589" s="2">
        <v>45382</v>
      </c>
      <c r="D4589" t="s">
        <v>121</v>
      </c>
      <c r="E4589" t="s">
        <v>117</v>
      </c>
      <c r="F4589">
        <v>68764</v>
      </c>
      <c r="G4589" t="s">
        <v>43</v>
      </c>
      <c r="H4589" t="s">
        <v>67</v>
      </c>
      <c r="I4589" t="s">
        <v>46</v>
      </c>
      <c r="J4589" t="s">
        <v>48</v>
      </c>
      <c r="K4589" t="s">
        <v>226</v>
      </c>
      <c r="L4589" t="s">
        <v>227</v>
      </c>
      <c r="M4589" s="2">
        <v>45382</v>
      </c>
    </row>
    <row r="4590" spans="1:13" x14ac:dyDescent="0.25">
      <c r="A4590">
        <v>2024</v>
      </c>
      <c r="B4590" s="2">
        <v>45292</v>
      </c>
      <c r="C4590" s="2">
        <v>45382</v>
      </c>
      <c r="D4590" t="s">
        <v>121</v>
      </c>
      <c r="E4590" t="s">
        <v>117</v>
      </c>
      <c r="F4590">
        <v>68764</v>
      </c>
      <c r="G4590" t="s">
        <v>43</v>
      </c>
      <c r="H4590" t="s">
        <v>67</v>
      </c>
      <c r="I4590" t="s">
        <v>46</v>
      </c>
      <c r="J4590" t="s">
        <v>49</v>
      </c>
      <c r="K4590" t="s">
        <v>226</v>
      </c>
      <c r="L4590" t="s">
        <v>227</v>
      </c>
      <c r="M4590" s="2">
        <v>45382</v>
      </c>
    </row>
    <row r="4591" spans="1:13" x14ac:dyDescent="0.25">
      <c r="A4591">
        <v>2024</v>
      </c>
      <c r="B4591" s="2">
        <v>45292</v>
      </c>
      <c r="C4591" s="2">
        <v>45382</v>
      </c>
      <c r="D4591" t="s">
        <v>121</v>
      </c>
      <c r="E4591" t="s">
        <v>158</v>
      </c>
      <c r="F4591">
        <v>68879</v>
      </c>
      <c r="G4591" t="s">
        <v>43</v>
      </c>
      <c r="H4591" t="s">
        <v>86</v>
      </c>
      <c r="I4591" t="s">
        <v>46</v>
      </c>
      <c r="J4591" t="s">
        <v>48</v>
      </c>
      <c r="K4591" t="s">
        <v>228</v>
      </c>
      <c r="L4591" t="s">
        <v>227</v>
      </c>
      <c r="M4591" s="2">
        <v>45382</v>
      </c>
    </row>
    <row r="4592" spans="1:13" x14ac:dyDescent="0.25">
      <c r="A4592">
        <v>2024</v>
      </c>
      <c r="B4592" s="2">
        <v>45292</v>
      </c>
      <c r="C4592" s="2">
        <v>45382</v>
      </c>
      <c r="D4592" t="s">
        <v>121</v>
      </c>
      <c r="E4592" t="s">
        <v>140</v>
      </c>
      <c r="F4592">
        <v>68886</v>
      </c>
      <c r="G4592" t="s">
        <v>43</v>
      </c>
      <c r="H4592" t="s">
        <v>86</v>
      </c>
      <c r="I4592" t="s">
        <v>46</v>
      </c>
      <c r="J4592" t="s">
        <v>48</v>
      </c>
      <c r="K4592" t="s">
        <v>228</v>
      </c>
      <c r="L4592" t="s">
        <v>227</v>
      </c>
      <c r="M4592" s="2">
        <v>45382</v>
      </c>
    </row>
    <row r="4593" spans="1:13" x14ac:dyDescent="0.25">
      <c r="A4593">
        <v>2024</v>
      </c>
      <c r="B4593" s="2">
        <v>45292</v>
      </c>
      <c r="C4593" s="2">
        <v>45382</v>
      </c>
      <c r="D4593" t="s">
        <v>121</v>
      </c>
      <c r="E4593" t="s">
        <v>158</v>
      </c>
      <c r="F4593">
        <v>68879</v>
      </c>
      <c r="G4593" t="s">
        <v>43</v>
      </c>
      <c r="H4593" t="s">
        <v>65</v>
      </c>
      <c r="I4593" t="s">
        <v>46</v>
      </c>
      <c r="J4593" t="s">
        <v>48</v>
      </c>
      <c r="K4593" t="s">
        <v>228</v>
      </c>
      <c r="L4593" t="s">
        <v>227</v>
      </c>
      <c r="M4593" s="2">
        <v>45382</v>
      </c>
    </row>
    <row r="4594" spans="1:13" x14ac:dyDescent="0.25">
      <c r="A4594">
        <v>2024</v>
      </c>
      <c r="B4594" s="2">
        <v>45292</v>
      </c>
      <c r="C4594" s="2">
        <v>45382</v>
      </c>
      <c r="D4594" t="s">
        <v>121</v>
      </c>
      <c r="E4594" t="s">
        <v>158</v>
      </c>
      <c r="F4594">
        <v>68879</v>
      </c>
      <c r="G4594" t="s">
        <v>43</v>
      </c>
      <c r="H4594" t="s">
        <v>65</v>
      </c>
      <c r="I4594" t="s">
        <v>46</v>
      </c>
      <c r="J4594" t="s">
        <v>48</v>
      </c>
      <c r="K4594" t="s">
        <v>228</v>
      </c>
      <c r="L4594" t="s">
        <v>227</v>
      </c>
      <c r="M4594" s="2">
        <v>45382</v>
      </c>
    </row>
    <row r="4595" spans="1:13" x14ac:dyDescent="0.25">
      <c r="A4595">
        <v>2024</v>
      </c>
      <c r="B4595" s="2">
        <v>45292</v>
      </c>
      <c r="C4595" s="2">
        <v>45382</v>
      </c>
      <c r="D4595" t="s">
        <v>121</v>
      </c>
      <c r="E4595" t="s">
        <v>158</v>
      </c>
      <c r="F4595">
        <v>68879</v>
      </c>
      <c r="G4595" t="s">
        <v>43</v>
      </c>
      <c r="H4595" t="s">
        <v>65</v>
      </c>
      <c r="I4595" t="s">
        <v>46</v>
      </c>
      <c r="J4595" t="s">
        <v>48</v>
      </c>
      <c r="K4595" t="s">
        <v>228</v>
      </c>
      <c r="L4595" t="s">
        <v>227</v>
      </c>
      <c r="M4595" s="2">
        <v>45382</v>
      </c>
    </row>
    <row r="4596" spans="1:13" x14ac:dyDescent="0.25">
      <c r="A4596">
        <v>2024</v>
      </c>
      <c r="B4596" s="2">
        <v>45292</v>
      </c>
      <c r="C4596" s="2">
        <v>45382</v>
      </c>
      <c r="D4596" t="s">
        <v>121</v>
      </c>
      <c r="E4596" t="s">
        <v>158</v>
      </c>
      <c r="F4596">
        <v>68879</v>
      </c>
      <c r="G4596" t="s">
        <v>43</v>
      </c>
      <c r="H4596" t="s">
        <v>69</v>
      </c>
      <c r="I4596" t="s">
        <v>46</v>
      </c>
      <c r="J4596" t="s">
        <v>49</v>
      </c>
      <c r="K4596" t="s">
        <v>228</v>
      </c>
      <c r="L4596" t="s">
        <v>227</v>
      </c>
      <c r="M4596" s="2">
        <v>45382</v>
      </c>
    </row>
    <row r="4597" spans="1:13" x14ac:dyDescent="0.25">
      <c r="A4597">
        <v>2024</v>
      </c>
      <c r="B4597" s="2">
        <v>45292</v>
      </c>
      <c r="C4597" s="2">
        <v>45382</v>
      </c>
      <c r="D4597" t="s">
        <v>121</v>
      </c>
      <c r="E4597" t="s">
        <v>167</v>
      </c>
      <c r="F4597">
        <v>68015</v>
      </c>
      <c r="G4597" t="s">
        <v>43</v>
      </c>
      <c r="H4597" t="s">
        <v>168</v>
      </c>
      <c r="I4597" t="s">
        <v>46</v>
      </c>
      <c r="J4597" t="s">
        <v>48</v>
      </c>
      <c r="K4597" t="s">
        <v>226</v>
      </c>
      <c r="L4597" t="s">
        <v>227</v>
      </c>
      <c r="M4597" s="2">
        <v>45382</v>
      </c>
    </row>
    <row r="4598" spans="1:13" x14ac:dyDescent="0.25">
      <c r="A4598">
        <v>2024</v>
      </c>
      <c r="B4598" s="2">
        <v>45292</v>
      </c>
      <c r="C4598" s="2">
        <v>45382</v>
      </c>
      <c r="D4598" t="s">
        <v>121</v>
      </c>
      <c r="E4598" t="s">
        <v>169</v>
      </c>
      <c r="F4598">
        <v>69081</v>
      </c>
      <c r="G4598" t="s">
        <v>43</v>
      </c>
      <c r="H4598" t="s">
        <v>168</v>
      </c>
      <c r="I4598" t="s">
        <v>46</v>
      </c>
      <c r="J4598" t="s">
        <v>48</v>
      </c>
      <c r="K4598" t="s">
        <v>226</v>
      </c>
      <c r="L4598" t="s">
        <v>227</v>
      </c>
      <c r="M4598" s="2">
        <v>45382</v>
      </c>
    </row>
    <row r="4599" spans="1:13" x14ac:dyDescent="0.25">
      <c r="A4599">
        <v>2024</v>
      </c>
      <c r="B4599" s="2">
        <v>45292</v>
      </c>
      <c r="C4599" s="2">
        <v>45382</v>
      </c>
      <c r="D4599" t="s">
        <v>121</v>
      </c>
      <c r="E4599" t="s">
        <v>170</v>
      </c>
      <c r="F4599">
        <v>68547</v>
      </c>
      <c r="G4599" t="s">
        <v>43</v>
      </c>
      <c r="H4599" t="s">
        <v>168</v>
      </c>
      <c r="I4599" t="s">
        <v>46</v>
      </c>
      <c r="J4599" t="s">
        <v>49</v>
      </c>
      <c r="K4599" t="s">
        <v>226</v>
      </c>
      <c r="L4599" t="s">
        <v>227</v>
      </c>
      <c r="M4599" s="2">
        <v>45382</v>
      </c>
    </row>
    <row r="4600" spans="1:13" x14ac:dyDescent="0.25">
      <c r="A4600">
        <v>2024</v>
      </c>
      <c r="B4600" s="2">
        <v>45292</v>
      </c>
      <c r="C4600" s="2">
        <v>45382</v>
      </c>
      <c r="D4600" t="s">
        <v>121</v>
      </c>
      <c r="E4600" t="s">
        <v>171</v>
      </c>
      <c r="F4600">
        <v>68713</v>
      </c>
      <c r="G4600" t="s">
        <v>43</v>
      </c>
      <c r="H4600" t="s">
        <v>168</v>
      </c>
      <c r="I4600" t="s">
        <v>46</v>
      </c>
      <c r="J4600" t="s">
        <v>48</v>
      </c>
      <c r="K4600" t="s">
        <v>226</v>
      </c>
      <c r="L4600" t="s">
        <v>227</v>
      </c>
      <c r="M4600" s="2">
        <v>45382</v>
      </c>
    </row>
    <row r="4601" spans="1:13" x14ac:dyDescent="0.25">
      <c r="A4601">
        <v>2024</v>
      </c>
      <c r="B4601" s="2">
        <v>45292</v>
      </c>
      <c r="C4601" s="2">
        <v>45382</v>
      </c>
      <c r="D4601" t="s">
        <v>121</v>
      </c>
      <c r="E4601" t="s">
        <v>171</v>
      </c>
      <c r="F4601">
        <v>68713</v>
      </c>
      <c r="G4601" t="s">
        <v>43</v>
      </c>
      <c r="H4601" t="s">
        <v>168</v>
      </c>
      <c r="I4601" t="s">
        <v>46</v>
      </c>
      <c r="J4601" t="s">
        <v>48</v>
      </c>
      <c r="K4601" t="s">
        <v>226</v>
      </c>
      <c r="L4601" t="s">
        <v>227</v>
      </c>
      <c r="M4601" s="2">
        <v>45382</v>
      </c>
    </row>
    <row r="4602" spans="1:13" x14ac:dyDescent="0.25">
      <c r="A4602">
        <v>2024</v>
      </c>
      <c r="B4602" s="2">
        <v>45292</v>
      </c>
      <c r="C4602" s="2">
        <v>45382</v>
      </c>
      <c r="D4602" t="s">
        <v>121</v>
      </c>
      <c r="E4602" t="s">
        <v>172</v>
      </c>
      <c r="F4602">
        <v>68268</v>
      </c>
      <c r="G4602" t="s">
        <v>43</v>
      </c>
      <c r="H4602" t="s">
        <v>168</v>
      </c>
      <c r="I4602" t="s">
        <v>46</v>
      </c>
      <c r="J4602" t="s">
        <v>48</v>
      </c>
      <c r="K4602" t="s">
        <v>226</v>
      </c>
      <c r="L4602" t="s">
        <v>227</v>
      </c>
      <c r="M4602" s="2">
        <v>45382</v>
      </c>
    </row>
    <row r="4603" spans="1:13" x14ac:dyDescent="0.25">
      <c r="A4603">
        <v>2024</v>
      </c>
      <c r="B4603" s="2">
        <v>45292</v>
      </c>
      <c r="C4603" s="2">
        <v>45382</v>
      </c>
      <c r="D4603" t="s">
        <v>121</v>
      </c>
      <c r="E4603" t="s">
        <v>173</v>
      </c>
      <c r="F4603">
        <v>68882</v>
      </c>
      <c r="G4603" t="s">
        <v>43</v>
      </c>
      <c r="H4603" t="s">
        <v>168</v>
      </c>
      <c r="I4603" t="s">
        <v>46</v>
      </c>
      <c r="J4603" t="s">
        <v>48</v>
      </c>
      <c r="K4603" t="s">
        <v>228</v>
      </c>
      <c r="L4603" t="s">
        <v>227</v>
      </c>
      <c r="M4603" s="2">
        <v>45382</v>
      </c>
    </row>
    <row r="4604" spans="1:13" x14ac:dyDescent="0.25">
      <c r="A4604">
        <v>2024</v>
      </c>
      <c r="B4604" s="2">
        <v>45292</v>
      </c>
      <c r="C4604" s="2">
        <v>45382</v>
      </c>
      <c r="D4604" t="s">
        <v>121</v>
      </c>
      <c r="E4604" t="s">
        <v>173</v>
      </c>
      <c r="F4604">
        <v>68882</v>
      </c>
      <c r="G4604" t="s">
        <v>43</v>
      </c>
      <c r="H4604" t="s">
        <v>168</v>
      </c>
      <c r="I4604" t="s">
        <v>46</v>
      </c>
      <c r="J4604" t="s">
        <v>49</v>
      </c>
      <c r="K4604" t="s">
        <v>228</v>
      </c>
      <c r="L4604" t="s">
        <v>227</v>
      </c>
      <c r="M4604" s="2">
        <v>45382</v>
      </c>
    </row>
    <row r="4605" spans="1:13" x14ac:dyDescent="0.25">
      <c r="A4605">
        <v>2024</v>
      </c>
      <c r="B4605" s="2">
        <v>45292</v>
      </c>
      <c r="C4605" s="2">
        <v>45382</v>
      </c>
      <c r="D4605" t="s">
        <v>121</v>
      </c>
      <c r="E4605" t="s">
        <v>173</v>
      </c>
      <c r="F4605">
        <v>68882</v>
      </c>
      <c r="G4605" t="s">
        <v>43</v>
      </c>
      <c r="H4605" t="s">
        <v>168</v>
      </c>
      <c r="I4605" t="s">
        <v>46</v>
      </c>
      <c r="J4605" t="s">
        <v>48</v>
      </c>
      <c r="K4605" t="s">
        <v>228</v>
      </c>
      <c r="L4605" t="s">
        <v>227</v>
      </c>
      <c r="M4605" s="2">
        <v>45382</v>
      </c>
    </row>
    <row r="4606" spans="1:13" x14ac:dyDescent="0.25">
      <c r="A4606">
        <v>2024</v>
      </c>
      <c r="B4606" s="2">
        <v>45292</v>
      </c>
      <c r="C4606" s="2">
        <v>45382</v>
      </c>
      <c r="D4606" t="s">
        <v>121</v>
      </c>
      <c r="E4606" t="s">
        <v>173</v>
      </c>
      <c r="F4606">
        <v>68882</v>
      </c>
      <c r="G4606" t="s">
        <v>43</v>
      </c>
      <c r="H4606" t="s">
        <v>168</v>
      </c>
      <c r="I4606" t="s">
        <v>46</v>
      </c>
      <c r="J4606" t="s">
        <v>48</v>
      </c>
      <c r="K4606" t="s">
        <v>228</v>
      </c>
      <c r="L4606" t="s">
        <v>227</v>
      </c>
      <c r="M4606" s="2">
        <v>45382</v>
      </c>
    </row>
    <row r="4607" spans="1:13" x14ac:dyDescent="0.25">
      <c r="A4607">
        <v>2024</v>
      </c>
      <c r="B4607" s="2">
        <v>45292</v>
      </c>
      <c r="C4607" s="2">
        <v>45382</v>
      </c>
      <c r="D4607" t="s">
        <v>121</v>
      </c>
      <c r="E4607" t="s">
        <v>173</v>
      </c>
      <c r="F4607">
        <v>68882</v>
      </c>
      <c r="G4607" t="s">
        <v>43</v>
      </c>
      <c r="H4607" t="s">
        <v>168</v>
      </c>
      <c r="I4607" t="s">
        <v>46</v>
      </c>
      <c r="J4607" t="s">
        <v>48</v>
      </c>
      <c r="K4607" t="s">
        <v>228</v>
      </c>
      <c r="L4607" t="s">
        <v>227</v>
      </c>
      <c r="M4607" s="2">
        <v>45382</v>
      </c>
    </row>
    <row r="4608" spans="1:13" x14ac:dyDescent="0.25">
      <c r="A4608">
        <v>2024</v>
      </c>
      <c r="B4608" s="2">
        <v>45292</v>
      </c>
      <c r="C4608" s="2">
        <v>45382</v>
      </c>
      <c r="D4608" t="s">
        <v>121</v>
      </c>
      <c r="E4608" t="s">
        <v>173</v>
      </c>
      <c r="F4608">
        <v>68882</v>
      </c>
      <c r="G4608" t="s">
        <v>43</v>
      </c>
      <c r="H4608" t="s">
        <v>168</v>
      </c>
      <c r="I4608" t="s">
        <v>46</v>
      </c>
      <c r="J4608" t="s">
        <v>48</v>
      </c>
      <c r="K4608" t="s">
        <v>228</v>
      </c>
      <c r="L4608" t="s">
        <v>227</v>
      </c>
      <c r="M4608" s="2">
        <v>45382</v>
      </c>
    </row>
    <row r="4609" spans="1:13" x14ac:dyDescent="0.25">
      <c r="A4609">
        <v>2024</v>
      </c>
      <c r="B4609" s="2">
        <v>45292</v>
      </c>
      <c r="C4609" s="2">
        <v>45382</v>
      </c>
      <c r="D4609" t="s">
        <v>121</v>
      </c>
      <c r="E4609" t="s">
        <v>173</v>
      </c>
      <c r="F4609">
        <v>68882</v>
      </c>
      <c r="G4609" t="s">
        <v>43</v>
      </c>
      <c r="H4609" t="s">
        <v>168</v>
      </c>
      <c r="I4609" t="s">
        <v>46</v>
      </c>
      <c r="J4609" t="s">
        <v>48</v>
      </c>
      <c r="K4609" t="s">
        <v>228</v>
      </c>
      <c r="L4609" t="s">
        <v>227</v>
      </c>
      <c r="M4609" s="2">
        <v>45382</v>
      </c>
    </row>
    <row r="4610" spans="1:13" x14ac:dyDescent="0.25">
      <c r="A4610">
        <v>2024</v>
      </c>
      <c r="B4610" s="2">
        <v>45292</v>
      </c>
      <c r="C4610" s="2">
        <v>45382</v>
      </c>
      <c r="D4610" t="s">
        <v>121</v>
      </c>
      <c r="E4610" t="s">
        <v>173</v>
      </c>
      <c r="F4610">
        <v>68882</v>
      </c>
      <c r="G4610" t="s">
        <v>43</v>
      </c>
      <c r="H4610" t="s">
        <v>168</v>
      </c>
      <c r="I4610" t="s">
        <v>46</v>
      </c>
      <c r="J4610" t="s">
        <v>48</v>
      </c>
      <c r="K4610" t="s">
        <v>228</v>
      </c>
      <c r="L4610" t="s">
        <v>227</v>
      </c>
      <c r="M4610" s="2">
        <v>45382</v>
      </c>
    </row>
    <row r="4611" spans="1:13" x14ac:dyDescent="0.25">
      <c r="A4611">
        <v>2024</v>
      </c>
      <c r="B4611" s="2">
        <v>45292</v>
      </c>
      <c r="C4611" s="2">
        <v>45382</v>
      </c>
      <c r="D4611" t="s">
        <v>121</v>
      </c>
      <c r="E4611" t="s">
        <v>173</v>
      </c>
      <c r="F4611">
        <v>68882</v>
      </c>
      <c r="G4611" t="s">
        <v>43</v>
      </c>
      <c r="H4611" t="s">
        <v>168</v>
      </c>
      <c r="I4611" t="s">
        <v>46</v>
      </c>
      <c r="J4611" t="s">
        <v>48</v>
      </c>
      <c r="K4611" t="s">
        <v>228</v>
      </c>
      <c r="L4611" t="s">
        <v>227</v>
      </c>
      <c r="M4611" s="2">
        <v>45382</v>
      </c>
    </row>
    <row r="4612" spans="1:13" x14ac:dyDescent="0.25">
      <c r="A4612">
        <v>2024</v>
      </c>
      <c r="B4612" s="2">
        <v>45292</v>
      </c>
      <c r="C4612" s="2">
        <v>45382</v>
      </c>
      <c r="D4612" t="s">
        <v>121</v>
      </c>
      <c r="E4612" t="s">
        <v>173</v>
      </c>
      <c r="F4612">
        <v>68882</v>
      </c>
      <c r="G4612" t="s">
        <v>43</v>
      </c>
      <c r="H4612" t="s">
        <v>168</v>
      </c>
      <c r="I4612" t="s">
        <v>46</v>
      </c>
      <c r="J4612" t="s">
        <v>48</v>
      </c>
      <c r="K4612" t="s">
        <v>228</v>
      </c>
      <c r="L4612" t="s">
        <v>227</v>
      </c>
      <c r="M4612" s="2">
        <v>45382</v>
      </c>
    </row>
    <row r="4613" spans="1:13" x14ac:dyDescent="0.25">
      <c r="A4613">
        <v>2024</v>
      </c>
      <c r="B4613" s="2">
        <v>45292</v>
      </c>
      <c r="C4613" s="2">
        <v>45382</v>
      </c>
      <c r="D4613" t="s">
        <v>121</v>
      </c>
      <c r="E4613" t="s">
        <v>173</v>
      </c>
      <c r="F4613">
        <v>68882</v>
      </c>
      <c r="G4613" t="s">
        <v>43</v>
      </c>
      <c r="H4613" t="s">
        <v>168</v>
      </c>
      <c r="I4613" t="s">
        <v>46</v>
      </c>
      <c r="J4613" t="s">
        <v>48</v>
      </c>
      <c r="K4613" t="s">
        <v>228</v>
      </c>
      <c r="L4613" t="s">
        <v>227</v>
      </c>
      <c r="M4613" s="2">
        <v>45382</v>
      </c>
    </row>
    <row r="4614" spans="1:13" x14ac:dyDescent="0.25">
      <c r="A4614">
        <v>2024</v>
      </c>
      <c r="B4614" s="2">
        <v>45292</v>
      </c>
      <c r="C4614" s="2">
        <v>45382</v>
      </c>
      <c r="D4614" t="s">
        <v>121</v>
      </c>
      <c r="E4614" t="s">
        <v>174</v>
      </c>
      <c r="F4614">
        <v>68809</v>
      </c>
      <c r="G4614" t="s">
        <v>43</v>
      </c>
      <c r="H4614" t="s">
        <v>168</v>
      </c>
      <c r="I4614" t="s">
        <v>46</v>
      </c>
      <c r="J4614" t="s">
        <v>49</v>
      </c>
      <c r="K4614" t="s">
        <v>226</v>
      </c>
      <c r="L4614" t="s">
        <v>227</v>
      </c>
      <c r="M4614" s="2">
        <v>45382</v>
      </c>
    </row>
    <row r="4615" spans="1:13" x14ac:dyDescent="0.25">
      <c r="A4615">
        <v>2024</v>
      </c>
      <c r="B4615" s="2">
        <v>45292</v>
      </c>
      <c r="C4615" s="2">
        <v>45382</v>
      </c>
      <c r="D4615" t="s">
        <v>121</v>
      </c>
      <c r="E4615" t="s">
        <v>175</v>
      </c>
      <c r="F4615">
        <v>68884</v>
      </c>
      <c r="G4615" t="s">
        <v>43</v>
      </c>
      <c r="H4615" t="s">
        <v>168</v>
      </c>
      <c r="I4615" t="s">
        <v>46</v>
      </c>
      <c r="J4615" t="s">
        <v>48</v>
      </c>
      <c r="K4615" t="s">
        <v>228</v>
      </c>
      <c r="L4615" t="s">
        <v>227</v>
      </c>
      <c r="M4615" s="2">
        <v>45382</v>
      </c>
    </row>
    <row r="4616" spans="1:13" x14ac:dyDescent="0.25">
      <c r="A4616">
        <v>2024</v>
      </c>
      <c r="B4616" s="2">
        <v>45292</v>
      </c>
      <c r="C4616" s="2">
        <v>45382</v>
      </c>
      <c r="D4616" t="s">
        <v>121</v>
      </c>
      <c r="E4616" t="s">
        <v>175</v>
      </c>
      <c r="F4616">
        <v>68884</v>
      </c>
      <c r="G4616" t="s">
        <v>43</v>
      </c>
      <c r="H4616" t="s">
        <v>168</v>
      </c>
      <c r="I4616" t="s">
        <v>46</v>
      </c>
      <c r="J4616" t="s">
        <v>49</v>
      </c>
      <c r="K4616" t="s">
        <v>228</v>
      </c>
      <c r="L4616" t="s">
        <v>227</v>
      </c>
      <c r="M4616" s="2">
        <v>45382</v>
      </c>
    </row>
    <row r="4617" spans="1:13" x14ac:dyDescent="0.25">
      <c r="A4617">
        <v>2024</v>
      </c>
      <c r="B4617" s="2">
        <v>45292</v>
      </c>
      <c r="C4617" s="2">
        <v>45382</v>
      </c>
      <c r="D4617" t="s">
        <v>121</v>
      </c>
      <c r="E4617" t="s">
        <v>175</v>
      </c>
      <c r="F4617">
        <v>68884</v>
      </c>
      <c r="G4617" t="s">
        <v>43</v>
      </c>
      <c r="H4617" t="s">
        <v>168</v>
      </c>
      <c r="I4617" t="s">
        <v>46</v>
      </c>
      <c r="J4617" t="s">
        <v>48</v>
      </c>
      <c r="K4617" t="s">
        <v>228</v>
      </c>
      <c r="L4617" t="s">
        <v>227</v>
      </c>
      <c r="M4617" s="2">
        <v>45382</v>
      </c>
    </row>
    <row r="4618" spans="1:13" x14ac:dyDescent="0.25">
      <c r="A4618">
        <v>2024</v>
      </c>
      <c r="B4618" s="2">
        <v>45292</v>
      </c>
      <c r="C4618" s="2">
        <v>45382</v>
      </c>
      <c r="D4618" t="s">
        <v>121</v>
      </c>
      <c r="E4618" t="s">
        <v>175</v>
      </c>
      <c r="F4618">
        <v>68884</v>
      </c>
      <c r="G4618" t="s">
        <v>43</v>
      </c>
      <c r="H4618" t="s">
        <v>168</v>
      </c>
      <c r="I4618" t="s">
        <v>46</v>
      </c>
      <c r="J4618" t="s">
        <v>49</v>
      </c>
      <c r="K4618" t="s">
        <v>228</v>
      </c>
      <c r="L4618" t="s">
        <v>227</v>
      </c>
      <c r="M4618" s="2">
        <v>45382</v>
      </c>
    </row>
    <row r="4619" spans="1:13" x14ac:dyDescent="0.25">
      <c r="A4619">
        <v>2024</v>
      </c>
      <c r="B4619" s="2">
        <v>45292</v>
      </c>
      <c r="C4619" s="2">
        <v>45382</v>
      </c>
      <c r="D4619" t="s">
        <v>121</v>
      </c>
      <c r="E4619" t="s">
        <v>175</v>
      </c>
      <c r="F4619">
        <v>68884</v>
      </c>
      <c r="G4619" t="s">
        <v>43</v>
      </c>
      <c r="H4619" t="s">
        <v>168</v>
      </c>
      <c r="I4619" t="s">
        <v>46</v>
      </c>
      <c r="J4619" t="s">
        <v>49</v>
      </c>
      <c r="K4619" t="s">
        <v>228</v>
      </c>
      <c r="L4619" t="s">
        <v>227</v>
      </c>
      <c r="M4619" s="2">
        <v>45382</v>
      </c>
    </row>
    <row r="4620" spans="1:13" x14ac:dyDescent="0.25">
      <c r="A4620">
        <v>2024</v>
      </c>
      <c r="B4620" s="2">
        <v>45292</v>
      </c>
      <c r="C4620" s="2">
        <v>45382</v>
      </c>
      <c r="D4620" t="s">
        <v>121</v>
      </c>
      <c r="E4620" t="s">
        <v>175</v>
      </c>
      <c r="F4620">
        <v>68884</v>
      </c>
      <c r="G4620" t="s">
        <v>43</v>
      </c>
      <c r="H4620" t="s">
        <v>168</v>
      </c>
      <c r="I4620" t="s">
        <v>46</v>
      </c>
      <c r="J4620" t="s">
        <v>48</v>
      </c>
      <c r="K4620" t="s">
        <v>228</v>
      </c>
      <c r="L4620" t="s">
        <v>227</v>
      </c>
      <c r="M4620" s="2">
        <v>45382</v>
      </c>
    </row>
    <row r="4621" spans="1:13" x14ac:dyDescent="0.25">
      <c r="A4621">
        <v>2024</v>
      </c>
      <c r="B4621" s="2">
        <v>45292</v>
      </c>
      <c r="C4621" s="2">
        <v>45382</v>
      </c>
      <c r="D4621" t="s">
        <v>121</v>
      </c>
      <c r="E4621" t="s">
        <v>175</v>
      </c>
      <c r="F4621">
        <v>68884</v>
      </c>
      <c r="G4621" t="s">
        <v>43</v>
      </c>
      <c r="H4621" t="s">
        <v>168</v>
      </c>
      <c r="I4621" t="s">
        <v>46</v>
      </c>
      <c r="J4621" t="s">
        <v>48</v>
      </c>
      <c r="K4621" t="s">
        <v>228</v>
      </c>
      <c r="L4621" t="s">
        <v>227</v>
      </c>
      <c r="M4621" s="2">
        <v>45382</v>
      </c>
    </row>
    <row r="4622" spans="1:13" x14ac:dyDescent="0.25">
      <c r="A4622">
        <v>2024</v>
      </c>
      <c r="B4622" s="2">
        <v>45292</v>
      </c>
      <c r="C4622" s="2">
        <v>45382</v>
      </c>
      <c r="D4622" t="s">
        <v>121</v>
      </c>
      <c r="E4622" t="s">
        <v>175</v>
      </c>
      <c r="F4622">
        <v>68884</v>
      </c>
      <c r="G4622" t="s">
        <v>43</v>
      </c>
      <c r="H4622" t="s">
        <v>168</v>
      </c>
      <c r="I4622" t="s">
        <v>46</v>
      </c>
      <c r="J4622" t="s">
        <v>48</v>
      </c>
      <c r="K4622" t="s">
        <v>228</v>
      </c>
      <c r="L4622" t="s">
        <v>227</v>
      </c>
      <c r="M4622" s="2">
        <v>45382</v>
      </c>
    </row>
    <row r="4623" spans="1:13" x14ac:dyDescent="0.25">
      <c r="A4623">
        <v>2024</v>
      </c>
      <c r="B4623" s="2">
        <v>45292</v>
      </c>
      <c r="C4623" s="2">
        <v>45382</v>
      </c>
      <c r="D4623" t="s">
        <v>121</v>
      </c>
      <c r="E4623" t="s">
        <v>175</v>
      </c>
      <c r="F4623">
        <v>68884</v>
      </c>
      <c r="G4623" t="s">
        <v>43</v>
      </c>
      <c r="H4623" t="s">
        <v>168</v>
      </c>
      <c r="I4623" t="s">
        <v>46</v>
      </c>
      <c r="J4623" t="s">
        <v>48</v>
      </c>
      <c r="K4623" t="s">
        <v>228</v>
      </c>
      <c r="L4623" t="s">
        <v>227</v>
      </c>
      <c r="M4623" s="2">
        <v>45382</v>
      </c>
    </row>
    <row r="4624" spans="1:13" x14ac:dyDescent="0.25">
      <c r="A4624">
        <v>2024</v>
      </c>
      <c r="B4624" s="2">
        <v>45292</v>
      </c>
      <c r="C4624" s="2">
        <v>45382</v>
      </c>
      <c r="D4624" t="s">
        <v>121</v>
      </c>
      <c r="E4624" t="s">
        <v>175</v>
      </c>
      <c r="F4624">
        <v>68884</v>
      </c>
      <c r="G4624" t="s">
        <v>43</v>
      </c>
      <c r="H4624" t="s">
        <v>168</v>
      </c>
      <c r="I4624" t="s">
        <v>46</v>
      </c>
      <c r="J4624" t="s">
        <v>48</v>
      </c>
      <c r="K4624" t="s">
        <v>228</v>
      </c>
      <c r="L4624" t="s">
        <v>227</v>
      </c>
      <c r="M4624" s="2">
        <v>45382</v>
      </c>
    </row>
    <row r="4625" spans="1:13" x14ac:dyDescent="0.25">
      <c r="A4625">
        <v>2024</v>
      </c>
      <c r="B4625" s="2">
        <v>45292</v>
      </c>
      <c r="C4625" s="2">
        <v>45382</v>
      </c>
      <c r="D4625" t="s">
        <v>121</v>
      </c>
      <c r="E4625" t="s">
        <v>175</v>
      </c>
      <c r="F4625">
        <v>68884</v>
      </c>
      <c r="G4625" t="s">
        <v>43</v>
      </c>
      <c r="H4625" t="s">
        <v>168</v>
      </c>
      <c r="I4625" t="s">
        <v>46</v>
      </c>
      <c r="J4625" t="s">
        <v>48</v>
      </c>
      <c r="K4625" t="s">
        <v>228</v>
      </c>
      <c r="L4625" t="s">
        <v>227</v>
      </c>
      <c r="M4625" s="2">
        <v>45382</v>
      </c>
    </row>
    <row r="4626" spans="1:13" x14ac:dyDescent="0.25">
      <c r="A4626">
        <v>2024</v>
      </c>
      <c r="B4626" s="2">
        <v>45292</v>
      </c>
      <c r="C4626" s="2">
        <v>45382</v>
      </c>
      <c r="D4626" t="s">
        <v>121</v>
      </c>
      <c r="E4626" t="s">
        <v>175</v>
      </c>
      <c r="F4626">
        <v>68884</v>
      </c>
      <c r="G4626" t="s">
        <v>43</v>
      </c>
      <c r="H4626" t="s">
        <v>168</v>
      </c>
      <c r="I4626" t="s">
        <v>46</v>
      </c>
      <c r="J4626" t="s">
        <v>48</v>
      </c>
      <c r="K4626" t="s">
        <v>228</v>
      </c>
      <c r="L4626" t="s">
        <v>227</v>
      </c>
      <c r="M4626" s="2">
        <v>45382</v>
      </c>
    </row>
    <row r="4627" spans="1:13" x14ac:dyDescent="0.25">
      <c r="A4627">
        <v>2024</v>
      </c>
      <c r="B4627" s="2">
        <v>45292</v>
      </c>
      <c r="C4627" s="2">
        <v>45382</v>
      </c>
      <c r="D4627" t="s">
        <v>121</v>
      </c>
      <c r="E4627" t="s">
        <v>175</v>
      </c>
      <c r="F4627">
        <v>68884</v>
      </c>
      <c r="G4627" t="s">
        <v>43</v>
      </c>
      <c r="H4627" t="s">
        <v>168</v>
      </c>
      <c r="I4627" t="s">
        <v>46</v>
      </c>
      <c r="J4627" t="s">
        <v>48</v>
      </c>
      <c r="K4627" t="s">
        <v>228</v>
      </c>
      <c r="L4627" t="s">
        <v>227</v>
      </c>
      <c r="M4627" s="2">
        <v>45382</v>
      </c>
    </row>
    <row r="4628" spans="1:13" x14ac:dyDescent="0.25">
      <c r="A4628">
        <v>2024</v>
      </c>
      <c r="B4628" s="2">
        <v>45292</v>
      </c>
      <c r="C4628" s="2">
        <v>45382</v>
      </c>
      <c r="D4628" t="s">
        <v>121</v>
      </c>
      <c r="E4628" t="s">
        <v>175</v>
      </c>
      <c r="F4628">
        <v>68884</v>
      </c>
      <c r="G4628" t="s">
        <v>43</v>
      </c>
      <c r="H4628" t="s">
        <v>168</v>
      </c>
      <c r="I4628" t="s">
        <v>46</v>
      </c>
      <c r="J4628" t="s">
        <v>48</v>
      </c>
      <c r="K4628" t="s">
        <v>228</v>
      </c>
      <c r="L4628" t="s">
        <v>227</v>
      </c>
      <c r="M4628" s="2">
        <v>45382</v>
      </c>
    </row>
    <row r="4629" spans="1:13" x14ac:dyDescent="0.25">
      <c r="A4629">
        <v>2024</v>
      </c>
      <c r="B4629" s="2">
        <v>45292</v>
      </c>
      <c r="C4629" s="2">
        <v>45382</v>
      </c>
      <c r="D4629" t="s">
        <v>121</v>
      </c>
      <c r="E4629" t="s">
        <v>175</v>
      </c>
      <c r="F4629">
        <v>68884</v>
      </c>
      <c r="G4629" t="s">
        <v>43</v>
      </c>
      <c r="H4629" t="s">
        <v>168</v>
      </c>
      <c r="I4629" t="s">
        <v>46</v>
      </c>
      <c r="J4629" t="s">
        <v>48</v>
      </c>
      <c r="K4629" t="s">
        <v>228</v>
      </c>
      <c r="L4629" t="s">
        <v>227</v>
      </c>
      <c r="M4629" s="2">
        <v>45382</v>
      </c>
    </row>
    <row r="4630" spans="1:13" x14ac:dyDescent="0.25">
      <c r="A4630">
        <v>2024</v>
      </c>
      <c r="B4630" s="2">
        <v>45292</v>
      </c>
      <c r="C4630" s="2">
        <v>45382</v>
      </c>
      <c r="D4630" t="s">
        <v>121</v>
      </c>
      <c r="E4630" t="s">
        <v>175</v>
      </c>
      <c r="F4630">
        <v>68884</v>
      </c>
      <c r="G4630" t="s">
        <v>43</v>
      </c>
      <c r="H4630" t="s">
        <v>168</v>
      </c>
      <c r="I4630" t="s">
        <v>46</v>
      </c>
      <c r="J4630" t="s">
        <v>49</v>
      </c>
      <c r="K4630" t="s">
        <v>228</v>
      </c>
      <c r="L4630" t="s">
        <v>227</v>
      </c>
      <c r="M4630" s="2">
        <v>45382</v>
      </c>
    </row>
    <row r="4631" spans="1:13" x14ac:dyDescent="0.25">
      <c r="A4631">
        <v>2024</v>
      </c>
      <c r="B4631" s="2">
        <v>45292</v>
      </c>
      <c r="C4631" s="2">
        <v>45382</v>
      </c>
      <c r="D4631" t="s">
        <v>121</v>
      </c>
      <c r="E4631" t="s">
        <v>175</v>
      </c>
      <c r="F4631">
        <v>68884</v>
      </c>
      <c r="G4631" t="s">
        <v>43</v>
      </c>
      <c r="H4631" t="s">
        <v>168</v>
      </c>
      <c r="I4631" t="s">
        <v>46</v>
      </c>
      <c r="J4631" t="s">
        <v>49</v>
      </c>
      <c r="K4631" t="s">
        <v>228</v>
      </c>
      <c r="L4631" t="s">
        <v>227</v>
      </c>
      <c r="M4631" s="2">
        <v>45382</v>
      </c>
    </row>
    <row r="4632" spans="1:13" x14ac:dyDescent="0.25">
      <c r="A4632">
        <v>2024</v>
      </c>
      <c r="B4632" s="2">
        <v>45292</v>
      </c>
      <c r="C4632" s="2">
        <v>45382</v>
      </c>
      <c r="D4632" t="s">
        <v>121</v>
      </c>
      <c r="E4632" t="s">
        <v>175</v>
      </c>
      <c r="F4632">
        <v>68884</v>
      </c>
      <c r="G4632" t="s">
        <v>43</v>
      </c>
      <c r="H4632" t="s">
        <v>168</v>
      </c>
      <c r="I4632" t="s">
        <v>46</v>
      </c>
      <c r="J4632" t="s">
        <v>48</v>
      </c>
      <c r="K4632" t="s">
        <v>228</v>
      </c>
      <c r="L4632" t="s">
        <v>227</v>
      </c>
      <c r="M4632" s="2">
        <v>45382</v>
      </c>
    </row>
    <row r="4633" spans="1:13" x14ac:dyDescent="0.25">
      <c r="A4633">
        <v>2024</v>
      </c>
      <c r="B4633" s="2">
        <v>45292</v>
      </c>
      <c r="C4633" s="2">
        <v>45382</v>
      </c>
      <c r="D4633" t="s">
        <v>121</v>
      </c>
      <c r="E4633" t="s">
        <v>175</v>
      </c>
      <c r="F4633">
        <v>68884</v>
      </c>
      <c r="G4633" t="s">
        <v>43</v>
      </c>
      <c r="H4633" t="s">
        <v>168</v>
      </c>
      <c r="I4633" t="s">
        <v>46</v>
      </c>
      <c r="J4633" t="s">
        <v>49</v>
      </c>
      <c r="K4633" t="s">
        <v>228</v>
      </c>
      <c r="L4633" t="s">
        <v>227</v>
      </c>
      <c r="M4633" s="2">
        <v>45382</v>
      </c>
    </row>
    <row r="4634" spans="1:13" x14ac:dyDescent="0.25">
      <c r="A4634">
        <v>2024</v>
      </c>
      <c r="B4634" s="2">
        <v>45292</v>
      </c>
      <c r="C4634" s="2">
        <v>45382</v>
      </c>
      <c r="D4634" t="s">
        <v>121</v>
      </c>
      <c r="E4634" t="s">
        <v>175</v>
      </c>
      <c r="F4634">
        <v>68884</v>
      </c>
      <c r="G4634" t="s">
        <v>43</v>
      </c>
      <c r="H4634" t="s">
        <v>168</v>
      </c>
      <c r="I4634" t="s">
        <v>46</v>
      </c>
      <c r="J4634" t="s">
        <v>48</v>
      </c>
      <c r="K4634" t="s">
        <v>228</v>
      </c>
      <c r="L4634" t="s">
        <v>227</v>
      </c>
      <c r="M4634" s="2">
        <v>45382</v>
      </c>
    </row>
    <row r="4635" spans="1:13" x14ac:dyDescent="0.25">
      <c r="A4635">
        <v>2024</v>
      </c>
      <c r="B4635" s="2">
        <v>45292</v>
      </c>
      <c r="C4635" s="2">
        <v>45382</v>
      </c>
      <c r="D4635" t="s">
        <v>121</v>
      </c>
      <c r="E4635" t="s">
        <v>175</v>
      </c>
      <c r="F4635">
        <v>68884</v>
      </c>
      <c r="G4635" t="s">
        <v>43</v>
      </c>
      <c r="H4635" t="s">
        <v>168</v>
      </c>
      <c r="I4635" t="s">
        <v>46</v>
      </c>
      <c r="J4635" t="s">
        <v>48</v>
      </c>
      <c r="K4635" t="s">
        <v>228</v>
      </c>
      <c r="L4635" t="s">
        <v>227</v>
      </c>
      <c r="M4635" s="2">
        <v>45382</v>
      </c>
    </row>
    <row r="4636" spans="1:13" x14ac:dyDescent="0.25">
      <c r="A4636">
        <v>2024</v>
      </c>
      <c r="B4636" s="2">
        <v>45292</v>
      </c>
      <c r="C4636" s="2">
        <v>45382</v>
      </c>
      <c r="D4636" t="s">
        <v>121</v>
      </c>
      <c r="E4636" t="s">
        <v>175</v>
      </c>
      <c r="F4636">
        <v>68884</v>
      </c>
      <c r="G4636" t="s">
        <v>43</v>
      </c>
      <c r="H4636" t="s">
        <v>168</v>
      </c>
      <c r="I4636" t="s">
        <v>46</v>
      </c>
      <c r="J4636" t="s">
        <v>48</v>
      </c>
      <c r="K4636" t="s">
        <v>228</v>
      </c>
      <c r="L4636" t="s">
        <v>227</v>
      </c>
      <c r="M4636" s="2">
        <v>45382</v>
      </c>
    </row>
    <row r="4637" spans="1:13" x14ac:dyDescent="0.25">
      <c r="A4637">
        <v>2024</v>
      </c>
      <c r="B4637" s="2">
        <v>45292</v>
      </c>
      <c r="C4637" s="2">
        <v>45382</v>
      </c>
      <c r="D4637" t="s">
        <v>121</v>
      </c>
      <c r="E4637" t="s">
        <v>175</v>
      </c>
      <c r="F4637">
        <v>68884</v>
      </c>
      <c r="G4637" t="s">
        <v>43</v>
      </c>
      <c r="H4637" t="s">
        <v>168</v>
      </c>
      <c r="I4637" t="s">
        <v>46</v>
      </c>
      <c r="J4637" t="s">
        <v>48</v>
      </c>
      <c r="K4637" t="s">
        <v>228</v>
      </c>
      <c r="L4637" t="s">
        <v>227</v>
      </c>
      <c r="M4637" s="2">
        <v>45382</v>
      </c>
    </row>
    <row r="4638" spans="1:13" x14ac:dyDescent="0.25">
      <c r="A4638">
        <v>2024</v>
      </c>
      <c r="B4638" s="2">
        <v>45292</v>
      </c>
      <c r="C4638" s="2">
        <v>45382</v>
      </c>
      <c r="D4638" t="s">
        <v>121</v>
      </c>
      <c r="E4638" t="s">
        <v>175</v>
      </c>
      <c r="F4638">
        <v>68884</v>
      </c>
      <c r="G4638" t="s">
        <v>43</v>
      </c>
      <c r="H4638" t="s">
        <v>168</v>
      </c>
      <c r="I4638" t="s">
        <v>46</v>
      </c>
      <c r="J4638" t="s">
        <v>48</v>
      </c>
      <c r="K4638" t="s">
        <v>228</v>
      </c>
      <c r="L4638" t="s">
        <v>227</v>
      </c>
      <c r="M4638" s="2">
        <v>45382</v>
      </c>
    </row>
    <row r="4639" spans="1:13" x14ac:dyDescent="0.25">
      <c r="A4639">
        <v>2024</v>
      </c>
      <c r="B4639" s="2">
        <v>45292</v>
      </c>
      <c r="C4639" s="2">
        <v>45382</v>
      </c>
      <c r="D4639" t="s">
        <v>121</v>
      </c>
      <c r="E4639" t="s">
        <v>175</v>
      </c>
      <c r="F4639">
        <v>68884</v>
      </c>
      <c r="G4639" t="s">
        <v>43</v>
      </c>
      <c r="H4639" t="s">
        <v>168</v>
      </c>
      <c r="I4639" t="s">
        <v>46</v>
      </c>
      <c r="J4639" t="s">
        <v>48</v>
      </c>
      <c r="K4639" t="s">
        <v>228</v>
      </c>
      <c r="L4639" t="s">
        <v>227</v>
      </c>
      <c r="M4639" s="2">
        <v>45382</v>
      </c>
    </row>
    <row r="4640" spans="1:13" x14ac:dyDescent="0.25">
      <c r="A4640">
        <v>2024</v>
      </c>
      <c r="B4640" s="2">
        <v>45292</v>
      </c>
      <c r="C4640" s="2">
        <v>45382</v>
      </c>
      <c r="D4640" t="s">
        <v>121</v>
      </c>
      <c r="E4640" t="s">
        <v>175</v>
      </c>
      <c r="F4640">
        <v>68884</v>
      </c>
      <c r="G4640" t="s">
        <v>43</v>
      </c>
      <c r="H4640" t="s">
        <v>168</v>
      </c>
      <c r="I4640" t="s">
        <v>46</v>
      </c>
      <c r="J4640" t="s">
        <v>48</v>
      </c>
      <c r="K4640" t="s">
        <v>228</v>
      </c>
      <c r="L4640" t="s">
        <v>227</v>
      </c>
      <c r="M4640" s="2">
        <v>45382</v>
      </c>
    </row>
    <row r="4641" spans="1:13" x14ac:dyDescent="0.25">
      <c r="A4641">
        <v>2024</v>
      </c>
      <c r="B4641" s="2">
        <v>45292</v>
      </c>
      <c r="C4641" s="2">
        <v>45382</v>
      </c>
      <c r="D4641" t="s">
        <v>121</v>
      </c>
      <c r="E4641" t="s">
        <v>175</v>
      </c>
      <c r="F4641">
        <v>68884</v>
      </c>
      <c r="G4641" t="s">
        <v>43</v>
      </c>
      <c r="H4641" t="s">
        <v>168</v>
      </c>
      <c r="I4641" t="s">
        <v>46</v>
      </c>
      <c r="J4641" t="s">
        <v>48</v>
      </c>
      <c r="K4641" t="s">
        <v>228</v>
      </c>
      <c r="L4641" t="s">
        <v>227</v>
      </c>
      <c r="M4641" s="2">
        <v>45382</v>
      </c>
    </row>
    <row r="4642" spans="1:13" x14ac:dyDescent="0.25">
      <c r="A4642">
        <v>2024</v>
      </c>
      <c r="B4642" s="2">
        <v>45292</v>
      </c>
      <c r="C4642" s="2">
        <v>45382</v>
      </c>
      <c r="D4642" t="s">
        <v>121</v>
      </c>
      <c r="E4642" t="s">
        <v>175</v>
      </c>
      <c r="F4642">
        <v>68884</v>
      </c>
      <c r="G4642" t="s">
        <v>43</v>
      </c>
      <c r="H4642" t="s">
        <v>168</v>
      </c>
      <c r="I4642" t="s">
        <v>46</v>
      </c>
      <c r="J4642" t="s">
        <v>48</v>
      </c>
      <c r="K4642" t="s">
        <v>228</v>
      </c>
      <c r="L4642" t="s">
        <v>227</v>
      </c>
      <c r="M4642" s="2">
        <v>45382</v>
      </c>
    </row>
    <row r="4643" spans="1:13" x14ac:dyDescent="0.25">
      <c r="A4643">
        <v>2024</v>
      </c>
      <c r="B4643" s="2">
        <v>45292</v>
      </c>
      <c r="C4643" s="2">
        <v>45382</v>
      </c>
      <c r="D4643" t="s">
        <v>121</v>
      </c>
      <c r="E4643" t="s">
        <v>175</v>
      </c>
      <c r="F4643">
        <v>68884</v>
      </c>
      <c r="G4643" t="s">
        <v>43</v>
      </c>
      <c r="H4643" t="s">
        <v>168</v>
      </c>
      <c r="I4643" t="s">
        <v>46</v>
      </c>
      <c r="J4643" t="s">
        <v>48</v>
      </c>
      <c r="K4643" t="s">
        <v>228</v>
      </c>
      <c r="L4643" t="s">
        <v>227</v>
      </c>
      <c r="M4643" s="2">
        <v>45382</v>
      </c>
    </row>
    <row r="4644" spans="1:13" x14ac:dyDescent="0.25">
      <c r="A4644">
        <v>2024</v>
      </c>
      <c r="B4644" s="2">
        <v>45292</v>
      </c>
      <c r="C4644" s="2">
        <v>45382</v>
      </c>
      <c r="D4644" t="s">
        <v>121</v>
      </c>
      <c r="E4644" t="s">
        <v>175</v>
      </c>
      <c r="F4644">
        <v>68884</v>
      </c>
      <c r="G4644" t="s">
        <v>43</v>
      </c>
      <c r="H4644" t="s">
        <v>168</v>
      </c>
      <c r="I4644" t="s">
        <v>46</v>
      </c>
      <c r="J4644" t="s">
        <v>48</v>
      </c>
      <c r="K4644" t="s">
        <v>228</v>
      </c>
      <c r="L4644" t="s">
        <v>227</v>
      </c>
      <c r="M4644" s="2">
        <v>45382</v>
      </c>
    </row>
    <row r="4645" spans="1:13" x14ac:dyDescent="0.25">
      <c r="A4645">
        <v>2024</v>
      </c>
      <c r="B4645" s="2">
        <v>45292</v>
      </c>
      <c r="C4645" s="2">
        <v>45382</v>
      </c>
      <c r="D4645" t="s">
        <v>121</v>
      </c>
      <c r="E4645" t="s">
        <v>175</v>
      </c>
      <c r="F4645">
        <v>68884</v>
      </c>
      <c r="G4645" t="s">
        <v>43</v>
      </c>
      <c r="H4645" t="s">
        <v>168</v>
      </c>
      <c r="I4645" t="s">
        <v>46</v>
      </c>
      <c r="J4645" t="s">
        <v>48</v>
      </c>
      <c r="K4645" t="s">
        <v>228</v>
      </c>
      <c r="L4645" t="s">
        <v>227</v>
      </c>
      <c r="M4645" s="2">
        <v>45382</v>
      </c>
    </row>
    <row r="4646" spans="1:13" x14ac:dyDescent="0.25">
      <c r="A4646">
        <v>2024</v>
      </c>
      <c r="B4646" s="2">
        <v>45292</v>
      </c>
      <c r="C4646" s="2">
        <v>45382</v>
      </c>
      <c r="D4646" t="s">
        <v>121</v>
      </c>
      <c r="E4646" t="s">
        <v>175</v>
      </c>
      <c r="F4646">
        <v>68884</v>
      </c>
      <c r="G4646" t="s">
        <v>43</v>
      </c>
      <c r="H4646" t="s">
        <v>168</v>
      </c>
      <c r="I4646" t="s">
        <v>46</v>
      </c>
      <c r="J4646" t="s">
        <v>48</v>
      </c>
      <c r="K4646" t="s">
        <v>228</v>
      </c>
      <c r="L4646" t="s">
        <v>227</v>
      </c>
      <c r="M4646" s="2">
        <v>45382</v>
      </c>
    </row>
    <row r="4647" spans="1:13" x14ac:dyDescent="0.25">
      <c r="A4647">
        <v>2024</v>
      </c>
      <c r="B4647" s="2">
        <v>45292</v>
      </c>
      <c r="C4647" s="2">
        <v>45382</v>
      </c>
      <c r="D4647" t="s">
        <v>121</v>
      </c>
      <c r="E4647" t="s">
        <v>175</v>
      </c>
      <c r="F4647">
        <v>68884</v>
      </c>
      <c r="G4647" t="s">
        <v>43</v>
      </c>
      <c r="H4647" t="s">
        <v>168</v>
      </c>
      <c r="I4647" t="s">
        <v>46</v>
      </c>
      <c r="J4647" t="s">
        <v>48</v>
      </c>
      <c r="K4647" t="s">
        <v>228</v>
      </c>
      <c r="L4647" t="s">
        <v>227</v>
      </c>
      <c r="M4647" s="2">
        <v>45382</v>
      </c>
    </row>
    <row r="4648" spans="1:13" x14ac:dyDescent="0.25">
      <c r="A4648">
        <v>2024</v>
      </c>
      <c r="B4648" s="2">
        <v>45292</v>
      </c>
      <c r="C4648" s="2">
        <v>45382</v>
      </c>
      <c r="D4648" t="s">
        <v>121</v>
      </c>
      <c r="E4648" t="s">
        <v>175</v>
      </c>
      <c r="F4648">
        <v>68884</v>
      </c>
      <c r="G4648" t="s">
        <v>43</v>
      </c>
      <c r="H4648" t="s">
        <v>168</v>
      </c>
      <c r="I4648" t="s">
        <v>46</v>
      </c>
      <c r="J4648" t="s">
        <v>48</v>
      </c>
      <c r="K4648" t="s">
        <v>228</v>
      </c>
      <c r="L4648" t="s">
        <v>227</v>
      </c>
      <c r="M4648" s="2">
        <v>45382</v>
      </c>
    </row>
    <row r="4649" spans="1:13" x14ac:dyDescent="0.25">
      <c r="A4649">
        <v>2024</v>
      </c>
      <c r="B4649" s="2">
        <v>45292</v>
      </c>
      <c r="C4649" s="2">
        <v>45382</v>
      </c>
      <c r="D4649" t="s">
        <v>121</v>
      </c>
      <c r="E4649" t="s">
        <v>175</v>
      </c>
      <c r="F4649">
        <v>68884</v>
      </c>
      <c r="G4649" t="s">
        <v>43</v>
      </c>
      <c r="H4649" t="s">
        <v>168</v>
      </c>
      <c r="I4649" t="s">
        <v>46</v>
      </c>
      <c r="J4649" t="s">
        <v>48</v>
      </c>
      <c r="K4649" t="s">
        <v>228</v>
      </c>
      <c r="L4649" t="s">
        <v>227</v>
      </c>
      <c r="M4649" s="2">
        <v>45382</v>
      </c>
    </row>
    <row r="4650" spans="1:13" x14ac:dyDescent="0.25">
      <c r="A4650">
        <v>2024</v>
      </c>
      <c r="B4650" s="2">
        <v>45292</v>
      </c>
      <c r="C4650" s="2">
        <v>45382</v>
      </c>
      <c r="D4650" t="s">
        <v>121</v>
      </c>
      <c r="E4650" t="s">
        <v>150</v>
      </c>
      <c r="F4650">
        <v>68888</v>
      </c>
      <c r="G4650" t="s">
        <v>43</v>
      </c>
      <c r="H4650" t="s">
        <v>168</v>
      </c>
      <c r="I4650" t="s">
        <v>46</v>
      </c>
      <c r="J4650" t="s">
        <v>48</v>
      </c>
      <c r="K4650" t="s">
        <v>228</v>
      </c>
      <c r="L4650" t="s">
        <v>227</v>
      </c>
      <c r="M4650" s="2">
        <v>45382</v>
      </c>
    </row>
    <row r="4651" spans="1:13" x14ac:dyDescent="0.25">
      <c r="A4651">
        <v>2024</v>
      </c>
      <c r="B4651" s="2">
        <v>45292</v>
      </c>
      <c r="C4651" s="2">
        <v>45382</v>
      </c>
      <c r="D4651" t="s">
        <v>121</v>
      </c>
      <c r="E4651" t="s">
        <v>150</v>
      </c>
      <c r="F4651">
        <v>68888</v>
      </c>
      <c r="G4651" t="s">
        <v>43</v>
      </c>
      <c r="H4651" t="s">
        <v>168</v>
      </c>
      <c r="I4651" t="s">
        <v>46</v>
      </c>
      <c r="J4651" t="s">
        <v>48</v>
      </c>
      <c r="K4651" t="s">
        <v>228</v>
      </c>
      <c r="L4651" t="s">
        <v>227</v>
      </c>
      <c r="M4651" s="2">
        <v>45382</v>
      </c>
    </row>
    <row r="4652" spans="1:13" x14ac:dyDescent="0.25">
      <c r="A4652">
        <v>2024</v>
      </c>
      <c r="B4652" s="2">
        <v>45292</v>
      </c>
      <c r="C4652" s="2">
        <v>45382</v>
      </c>
      <c r="D4652" t="s">
        <v>121</v>
      </c>
      <c r="E4652" t="s">
        <v>150</v>
      </c>
      <c r="F4652">
        <v>68888</v>
      </c>
      <c r="G4652" t="s">
        <v>43</v>
      </c>
      <c r="H4652" t="s">
        <v>168</v>
      </c>
      <c r="I4652" t="s">
        <v>46</v>
      </c>
      <c r="J4652" t="s">
        <v>48</v>
      </c>
      <c r="K4652" t="s">
        <v>228</v>
      </c>
      <c r="L4652" t="s">
        <v>227</v>
      </c>
      <c r="M4652" s="2">
        <v>45382</v>
      </c>
    </row>
    <row r="4653" spans="1:13" x14ac:dyDescent="0.25">
      <c r="A4653">
        <v>2024</v>
      </c>
      <c r="B4653" s="2">
        <v>45292</v>
      </c>
      <c r="C4653" s="2">
        <v>45382</v>
      </c>
      <c r="D4653" t="s">
        <v>121</v>
      </c>
      <c r="E4653" t="s">
        <v>150</v>
      </c>
      <c r="F4653">
        <v>68888</v>
      </c>
      <c r="G4653" t="s">
        <v>43</v>
      </c>
      <c r="H4653" t="s">
        <v>168</v>
      </c>
      <c r="I4653" t="s">
        <v>46</v>
      </c>
      <c r="J4653" t="s">
        <v>48</v>
      </c>
      <c r="K4653" t="s">
        <v>228</v>
      </c>
      <c r="L4653" t="s">
        <v>227</v>
      </c>
      <c r="M4653" s="2">
        <v>45382</v>
      </c>
    </row>
    <row r="4654" spans="1:13" x14ac:dyDescent="0.25">
      <c r="A4654">
        <v>2024</v>
      </c>
      <c r="B4654" s="2">
        <v>45292</v>
      </c>
      <c r="C4654" s="2">
        <v>45382</v>
      </c>
      <c r="D4654" t="s">
        <v>121</v>
      </c>
      <c r="E4654" t="s">
        <v>150</v>
      </c>
      <c r="F4654">
        <v>68888</v>
      </c>
      <c r="G4654" t="s">
        <v>43</v>
      </c>
      <c r="H4654" t="s">
        <v>168</v>
      </c>
      <c r="I4654" t="s">
        <v>46</v>
      </c>
      <c r="J4654" t="s">
        <v>49</v>
      </c>
      <c r="K4654" t="s">
        <v>228</v>
      </c>
      <c r="L4654" t="s">
        <v>227</v>
      </c>
      <c r="M4654" s="2">
        <v>45382</v>
      </c>
    </row>
    <row r="4655" spans="1:13" x14ac:dyDescent="0.25">
      <c r="A4655">
        <v>2024</v>
      </c>
      <c r="B4655" s="2">
        <v>45292</v>
      </c>
      <c r="C4655" s="2">
        <v>45382</v>
      </c>
      <c r="D4655" t="s">
        <v>121</v>
      </c>
      <c r="E4655" t="s">
        <v>150</v>
      </c>
      <c r="F4655">
        <v>68888</v>
      </c>
      <c r="G4655" t="s">
        <v>43</v>
      </c>
      <c r="H4655" t="s">
        <v>168</v>
      </c>
      <c r="I4655" t="s">
        <v>46</v>
      </c>
      <c r="J4655" t="s">
        <v>48</v>
      </c>
      <c r="K4655" t="s">
        <v>228</v>
      </c>
      <c r="L4655" t="s">
        <v>227</v>
      </c>
      <c r="M4655" s="2">
        <v>45382</v>
      </c>
    </row>
    <row r="4656" spans="1:13" x14ac:dyDescent="0.25">
      <c r="A4656">
        <v>2024</v>
      </c>
      <c r="B4656" s="2">
        <v>45292</v>
      </c>
      <c r="C4656" s="2">
        <v>45382</v>
      </c>
      <c r="D4656" t="s">
        <v>121</v>
      </c>
      <c r="E4656" t="s">
        <v>150</v>
      </c>
      <c r="F4656">
        <v>68888</v>
      </c>
      <c r="G4656" t="s">
        <v>43</v>
      </c>
      <c r="H4656" t="s">
        <v>168</v>
      </c>
      <c r="I4656" t="s">
        <v>46</v>
      </c>
      <c r="J4656" t="s">
        <v>48</v>
      </c>
      <c r="K4656" t="s">
        <v>228</v>
      </c>
      <c r="L4656" t="s">
        <v>227</v>
      </c>
      <c r="M4656" s="2">
        <v>45382</v>
      </c>
    </row>
    <row r="4657" spans="1:13" x14ac:dyDescent="0.25">
      <c r="A4657">
        <v>2024</v>
      </c>
      <c r="B4657" s="2">
        <v>45292</v>
      </c>
      <c r="C4657" s="2">
        <v>45382</v>
      </c>
      <c r="D4657" t="s">
        <v>121</v>
      </c>
      <c r="E4657" t="s">
        <v>150</v>
      </c>
      <c r="F4657">
        <v>68888</v>
      </c>
      <c r="G4657" t="s">
        <v>43</v>
      </c>
      <c r="H4657" t="s">
        <v>168</v>
      </c>
      <c r="I4657" t="s">
        <v>46</v>
      </c>
      <c r="J4657" t="s">
        <v>48</v>
      </c>
      <c r="K4657" t="s">
        <v>228</v>
      </c>
      <c r="L4657" t="s">
        <v>227</v>
      </c>
      <c r="M4657" s="2">
        <v>45382</v>
      </c>
    </row>
    <row r="4658" spans="1:13" x14ac:dyDescent="0.25">
      <c r="A4658">
        <v>2024</v>
      </c>
      <c r="B4658" s="2">
        <v>45292</v>
      </c>
      <c r="C4658" s="2">
        <v>45382</v>
      </c>
      <c r="D4658" t="s">
        <v>121</v>
      </c>
      <c r="E4658" t="s">
        <v>150</v>
      </c>
      <c r="F4658">
        <v>68888</v>
      </c>
      <c r="G4658" t="s">
        <v>43</v>
      </c>
      <c r="H4658" t="s">
        <v>168</v>
      </c>
      <c r="I4658" t="s">
        <v>46</v>
      </c>
      <c r="J4658" t="s">
        <v>48</v>
      </c>
      <c r="K4658" t="s">
        <v>228</v>
      </c>
      <c r="L4658" t="s">
        <v>227</v>
      </c>
      <c r="M4658" s="2">
        <v>45382</v>
      </c>
    </row>
    <row r="4659" spans="1:13" x14ac:dyDescent="0.25">
      <c r="A4659">
        <v>2024</v>
      </c>
      <c r="B4659" s="2">
        <v>45292</v>
      </c>
      <c r="C4659" s="2">
        <v>45382</v>
      </c>
      <c r="D4659" t="s">
        <v>121</v>
      </c>
      <c r="E4659" t="s">
        <v>150</v>
      </c>
      <c r="F4659">
        <v>68888</v>
      </c>
      <c r="G4659" t="s">
        <v>43</v>
      </c>
      <c r="H4659" t="s">
        <v>168</v>
      </c>
      <c r="I4659" t="s">
        <v>46</v>
      </c>
      <c r="J4659" t="s">
        <v>48</v>
      </c>
      <c r="K4659" t="s">
        <v>228</v>
      </c>
      <c r="L4659" t="s">
        <v>227</v>
      </c>
      <c r="M4659" s="2">
        <v>45382</v>
      </c>
    </row>
    <row r="4660" spans="1:13" x14ac:dyDescent="0.25">
      <c r="A4660">
        <v>2024</v>
      </c>
      <c r="B4660" s="2">
        <v>45292</v>
      </c>
      <c r="C4660" s="2">
        <v>45382</v>
      </c>
      <c r="D4660" t="s">
        <v>121</v>
      </c>
      <c r="E4660" t="s">
        <v>150</v>
      </c>
      <c r="F4660">
        <v>68888</v>
      </c>
      <c r="G4660" t="s">
        <v>43</v>
      </c>
      <c r="H4660" t="s">
        <v>168</v>
      </c>
      <c r="I4660" t="s">
        <v>46</v>
      </c>
      <c r="J4660" t="s">
        <v>48</v>
      </c>
      <c r="K4660" t="s">
        <v>228</v>
      </c>
      <c r="L4660" t="s">
        <v>227</v>
      </c>
      <c r="M4660" s="2">
        <v>45382</v>
      </c>
    </row>
    <row r="4661" spans="1:13" x14ac:dyDescent="0.25">
      <c r="A4661">
        <v>2024</v>
      </c>
      <c r="B4661" s="2">
        <v>45292</v>
      </c>
      <c r="C4661" s="2">
        <v>45382</v>
      </c>
      <c r="D4661" t="s">
        <v>121</v>
      </c>
      <c r="E4661" t="s">
        <v>150</v>
      </c>
      <c r="F4661">
        <v>68888</v>
      </c>
      <c r="G4661" t="s">
        <v>43</v>
      </c>
      <c r="H4661" t="s">
        <v>168</v>
      </c>
      <c r="I4661" t="s">
        <v>46</v>
      </c>
      <c r="J4661" t="s">
        <v>49</v>
      </c>
      <c r="K4661" t="s">
        <v>228</v>
      </c>
      <c r="L4661" t="s">
        <v>227</v>
      </c>
      <c r="M4661" s="2">
        <v>45382</v>
      </c>
    </row>
    <row r="4662" spans="1:13" x14ac:dyDescent="0.25">
      <c r="A4662">
        <v>2024</v>
      </c>
      <c r="B4662" s="2">
        <v>45292</v>
      </c>
      <c r="C4662" s="2">
        <v>45382</v>
      </c>
      <c r="D4662" t="s">
        <v>121</v>
      </c>
      <c r="E4662" t="s">
        <v>150</v>
      </c>
      <c r="F4662">
        <v>68888</v>
      </c>
      <c r="G4662" t="s">
        <v>43</v>
      </c>
      <c r="H4662" t="s">
        <v>168</v>
      </c>
      <c r="I4662" t="s">
        <v>46</v>
      </c>
      <c r="J4662" t="s">
        <v>48</v>
      </c>
      <c r="K4662" t="s">
        <v>228</v>
      </c>
      <c r="L4662" t="s">
        <v>227</v>
      </c>
      <c r="M4662" s="2">
        <v>45382</v>
      </c>
    </row>
    <row r="4663" spans="1:13" x14ac:dyDescent="0.25">
      <c r="A4663">
        <v>2024</v>
      </c>
      <c r="B4663" s="2">
        <v>45292</v>
      </c>
      <c r="C4663" s="2">
        <v>45382</v>
      </c>
      <c r="D4663" t="s">
        <v>121</v>
      </c>
      <c r="E4663" t="s">
        <v>150</v>
      </c>
      <c r="F4663">
        <v>68888</v>
      </c>
      <c r="G4663" t="s">
        <v>43</v>
      </c>
      <c r="H4663" t="s">
        <v>168</v>
      </c>
      <c r="I4663" t="s">
        <v>46</v>
      </c>
      <c r="J4663" t="s">
        <v>48</v>
      </c>
      <c r="K4663" t="s">
        <v>228</v>
      </c>
      <c r="L4663" t="s">
        <v>227</v>
      </c>
      <c r="M4663" s="2">
        <v>45382</v>
      </c>
    </row>
    <row r="4664" spans="1:13" x14ac:dyDescent="0.25">
      <c r="A4664">
        <v>2024</v>
      </c>
      <c r="B4664" s="2">
        <v>45292</v>
      </c>
      <c r="C4664" s="2">
        <v>45382</v>
      </c>
      <c r="D4664" t="s">
        <v>121</v>
      </c>
      <c r="E4664" t="s">
        <v>150</v>
      </c>
      <c r="F4664">
        <v>68888</v>
      </c>
      <c r="G4664" t="s">
        <v>43</v>
      </c>
      <c r="H4664" t="s">
        <v>168</v>
      </c>
      <c r="I4664" t="s">
        <v>46</v>
      </c>
      <c r="J4664" t="s">
        <v>48</v>
      </c>
      <c r="K4664" t="s">
        <v>228</v>
      </c>
      <c r="L4664" t="s">
        <v>227</v>
      </c>
      <c r="M4664" s="2">
        <v>45382</v>
      </c>
    </row>
    <row r="4665" spans="1:13" x14ac:dyDescent="0.25">
      <c r="A4665">
        <v>2024</v>
      </c>
      <c r="B4665" s="2">
        <v>45292</v>
      </c>
      <c r="C4665" s="2">
        <v>45382</v>
      </c>
      <c r="D4665" t="s">
        <v>121</v>
      </c>
      <c r="E4665" t="s">
        <v>150</v>
      </c>
      <c r="F4665">
        <v>68888</v>
      </c>
      <c r="G4665" t="s">
        <v>43</v>
      </c>
      <c r="H4665" t="s">
        <v>168</v>
      </c>
      <c r="I4665" t="s">
        <v>46</v>
      </c>
      <c r="J4665" t="s">
        <v>48</v>
      </c>
      <c r="K4665" t="s">
        <v>228</v>
      </c>
      <c r="L4665" t="s">
        <v>227</v>
      </c>
      <c r="M4665" s="2">
        <v>45382</v>
      </c>
    </row>
    <row r="4666" spans="1:13" x14ac:dyDescent="0.25">
      <c r="A4666">
        <v>2024</v>
      </c>
      <c r="B4666" s="2">
        <v>45292</v>
      </c>
      <c r="C4666" s="2">
        <v>45382</v>
      </c>
      <c r="D4666" t="s">
        <v>121</v>
      </c>
      <c r="E4666" t="s">
        <v>150</v>
      </c>
      <c r="F4666">
        <v>68888</v>
      </c>
      <c r="G4666" t="s">
        <v>43</v>
      </c>
      <c r="H4666" t="s">
        <v>168</v>
      </c>
      <c r="I4666" t="s">
        <v>46</v>
      </c>
      <c r="J4666" t="s">
        <v>49</v>
      </c>
      <c r="K4666" t="s">
        <v>228</v>
      </c>
      <c r="L4666" t="s">
        <v>227</v>
      </c>
      <c r="M4666" s="2">
        <v>45382</v>
      </c>
    </row>
    <row r="4667" spans="1:13" x14ac:dyDescent="0.25">
      <c r="A4667">
        <v>2024</v>
      </c>
      <c r="B4667" s="2">
        <v>45292</v>
      </c>
      <c r="C4667" s="2">
        <v>45382</v>
      </c>
      <c r="D4667" t="s">
        <v>121</v>
      </c>
      <c r="E4667" t="s">
        <v>150</v>
      </c>
      <c r="F4667">
        <v>68888</v>
      </c>
      <c r="G4667" t="s">
        <v>43</v>
      </c>
      <c r="H4667" t="s">
        <v>168</v>
      </c>
      <c r="I4667" t="s">
        <v>46</v>
      </c>
      <c r="J4667" t="s">
        <v>48</v>
      </c>
      <c r="K4667" t="s">
        <v>228</v>
      </c>
      <c r="L4667" t="s">
        <v>227</v>
      </c>
      <c r="M4667" s="2">
        <v>45382</v>
      </c>
    </row>
    <row r="4668" spans="1:13" x14ac:dyDescent="0.25">
      <c r="A4668">
        <v>2024</v>
      </c>
      <c r="B4668" s="2">
        <v>45292</v>
      </c>
      <c r="C4668" s="2">
        <v>45382</v>
      </c>
      <c r="D4668" t="s">
        <v>121</v>
      </c>
      <c r="E4668" t="s">
        <v>150</v>
      </c>
      <c r="F4668">
        <v>68888</v>
      </c>
      <c r="G4668" t="s">
        <v>43</v>
      </c>
      <c r="H4668" t="s">
        <v>168</v>
      </c>
      <c r="I4668" t="s">
        <v>46</v>
      </c>
      <c r="J4668" t="s">
        <v>48</v>
      </c>
      <c r="K4668" t="s">
        <v>228</v>
      </c>
      <c r="L4668" t="s">
        <v>227</v>
      </c>
      <c r="M4668" s="2">
        <v>45382</v>
      </c>
    </row>
    <row r="4669" spans="1:13" x14ac:dyDescent="0.25">
      <c r="A4669">
        <v>2024</v>
      </c>
      <c r="B4669" s="2">
        <v>45292</v>
      </c>
      <c r="C4669" s="2">
        <v>45382</v>
      </c>
      <c r="D4669" t="s">
        <v>121</v>
      </c>
      <c r="E4669" t="s">
        <v>150</v>
      </c>
      <c r="F4669">
        <v>68888</v>
      </c>
      <c r="G4669" t="s">
        <v>43</v>
      </c>
      <c r="H4669" t="s">
        <v>168</v>
      </c>
      <c r="I4669" t="s">
        <v>46</v>
      </c>
      <c r="J4669" t="s">
        <v>48</v>
      </c>
      <c r="K4669" t="s">
        <v>228</v>
      </c>
      <c r="L4669" t="s">
        <v>227</v>
      </c>
      <c r="M4669" s="2">
        <v>45382</v>
      </c>
    </row>
    <row r="4670" spans="1:13" x14ac:dyDescent="0.25">
      <c r="A4670">
        <v>2024</v>
      </c>
      <c r="B4670" s="2">
        <v>45292</v>
      </c>
      <c r="C4670" s="2">
        <v>45382</v>
      </c>
      <c r="D4670" t="s">
        <v>121</v>
      </c>
      <c r="E4670" t="s">
        <v>150</v>
      </c>
      <c r="F4670">
        <v>68888</v>
      </c>
      <c r="G4670" t="s">
        <v>43</v>
      </c>
      <c r="H4670" t="s">
        <v>168</v>
      </c>
      <c r="I4670" t="s">
        <v>46</v>
      </c>
      <c r="J4670" t="s">
        <v>48</v>
      </c>
      <c r="K4670" t="s">
        <v>228</v>
      </c>
      <c r="L4670" t="s">
        <v>227</v>
      </c>
      <c r="M4670" s="2">
        <v>45382</v>
      </c>
    </row>
    <row r="4671" spans="1:13" x14ac:dyDescent="0.25">
      <c r="A4671">
        <v>2024</v>
      </c>
      <c r="B4671" s="2">
        <v>45292</v>
      </c>
      <c r="C4671" s="2">
        <v>45382</v>
      </c>
      <c r="D4671" t="s">
        <v>121</v>
      </c>
      <c r="E4671" t="s">
        <v>150</v>
      </c>
      <c r="F4671">
        <v>68888</v>
      </c>
      <c r="G4671" t="s">
        <v>43</v>
      </c>
      <c r="H4671" t="s">
        <v>168</v>
      </c>
      <c r="I4671" t="s">
        <v>46</v>
      </c>
      <c r="J4671" t="s">
        <v>48</v>
      </c>
      <c r="K4671" t="s">
        <v>228</v>
      </c>
      <c r="L4671" t="s">
        <v>227</v>
      </c>
      <c r="M4671" s="2">
        <v>45382</v>
      </c>
    </row>
    <row r="4672" spans="1:13" x14ac:dyDescent="0.25">
      <c r="A4672">
        <v>2024</v>
      </c>
      <c r="B4672" s="2">
        <v>45292</v>
      </c>
      <c r="C4672" s="2">
        <v>45382</v>
      </c>
      <c r="D4672" t="s">
        <v>121</v>
      </c>
      <c r="E4672" t="s">
        <v>150</v>
      </c>
      <c r="F4672">
        <v>68888</v>
      </c>
      <c r="G4672" t="s">
        <v>43</v>
      </c>
      <c r="H4672" t="s">
        <v>168</v>
      </c>
      <c r="I4672" t="s">
        <v>46</v>
      </c>
      <c r="J4672" t="s">
        <v>48</v>
      </c>
      <c r="K4672" t="s">
        <v>228</v>
      </c>
      <c r="L4672" t="s">
        <v>227</v>
      </c>
      <c r="M4672" s="2">
        <v>45382</v>
      </c>
    </row>
    <row r="4673" spans="1:13" x14ac:dyDescent="0.25">
      <c r="A4673">
        <v>2024</v>
      </c>
      <c r="B4673" s="2">
        <v>45292</v>
      </c>
      <c r="C4673" s="2">
        <v>45382</v>
      </c>
      <c r="D4673" t="s">
        <v>121</v>
      </c>
      <c r="E4673" t="s">
        <v>150</v>
      </c>
      <c r="F4673">
        <v>68888</v>
      </c>
      <c r="G4673" t="s">
        <v>43</v>
      </c>
      <c r="H4673" t="s">
        <v>168</v>
      </c>
      <c r="I4673" t="s">
        <v>46</v>
      </c>
      <c r="J4673" t="s">
        <v>49</v>
      </c>
      <c r="K4673" t="s">
        <v>228</v>
      </c>
      <c r="L4673" t="s">
        <v>227</v>
      </c>
      <c r="M4673" s="2">
        <v>45382</v>
      </c>
    </row>
    <row r="4674" spans="1:13" x14ac:dyDescent="0.25">
      <c r="A4674">
        <v>2024</v>
      </c>
      <c r="B4674" s="2">
        <v>45292</v>
      </c>
      <c r="C4674" s="2">
        <v>45382</v>
      </c>
      <c r="D4674" t="s">
        <v>121</v>
      </c>
      <c r="E4674" t="s">
        <v>150</v>
      </c>
      <c r="F4674">
        <v>68888</v>
      </c>
      <c r="G4674" t="s">
        <v>43</v>
      </c>
      <c r="H4674" t="s">
        <v>168</v>
      </c>
      <c r="I4674" t="s">
        <v>46</v>
      </c>
      <c r="J4674" t="s">
        <v>48</v>
      </c>
      <c r="K4674" t="s">
        <v>228</v>
      </c>
      <c r="L4674" t="s">
        <v>227</v>
      </c>
      <c r="M4674" s="2">
        <v>45382</v>
      </c>
    </row>
    <row r="4675" spans="1:13" x14ac:dyDescent="0.25">
      <c r="A4675">
        <v>2024</v>
      </c>
      <c r="B4675" s="2">
        <v>45292</v>
      </c>
      <c r="C4675" s="2">
        <v>45382</v>
      </c>
      <c r="D4675" t="s">
        <v>121</v>
      </c>
      <c r="E4675" t="s">
        <v>150</v>
      </c>
      <c r="F4675">
        <v>68888</v>
      </c>
      <c r="G4675" t="s">
        <v>43</v>
      </c>
      <c r="H4675" t="s">
        <v>168</v>
      </c>
      <c r="I4675" t="s">
        <v>46</v>
      </c>
      <c r="J4675" t="s">
        <v>49</v>
      </c>
      <c r="K4675" t="s">
        <v>228</v>
      </c>
      <c r="L4675" t="s">
        <v>227</v>
      </c>
      <c r="M4675" s="2">
        <v>45382</v>
      </c>
    </row>
    <row r="4676" spans="1:13" x14ac:dyDescent="0.25">
      <c r="A4676">
        <v>2024</v>
      </c>
      <c r="B4676" s="2">
        <v>45292</v>
      </c>
      <c r="C4676" s="2">
        <v>45382</v>
      </c>
      <c r="D4676" t="s">
        <v>121</v>
      </c>
      <c r="E4676" t="s">
        <v>150</v>
      </c>
      <c r="F4676">
        <v>68888</v>
      </c>
      <c r="G4676" t="s">
        <v>43</v>
      </c>
      <c r="H4676" t="s">
        <v>168</v>
      </c>
      <c r="I4676" t="s">
        <v>46</v>
      </c>
      <c r="J4676" t="s">
        <v>48</v>
      </c>
      <c r="K4676" t="s">
        <v>228</v>
      </c>
      <c r="L4676" t="s">
        <v>227</v>
      </c>
      <c r="M4676" s="2">
        <v>45382</v>
      </c>
    </row>
    <row r="4677" spans="1:13" x14ac:dyDescent="0.25">
      <c r="A4677">
        <v>2024</v>
      </c>
      <c r="B4677" s="2">
        <v>45292</v>
      </c>
      <c r="C4677" s="2">
        <v>45382</v>
      </c>
      <c r="D4677" t="s">
        <v>121</v>
      </c>
      <c r="E4677" t="s">
        <v>150</v>
      </c>
      <c r="F4677">
        <v>68888</v>
      </c>
      <c r="G4677" t="s">
        <v>43</v>
      </c>
      <c r="H4677" t="s">
        <v>168</v>
      </c>
      <c r="I4677" t="s">
        <v>46</v>
      </c>
      <c r="J4677" t="s">
        <v>49</v>
      </c>
      <c r="K4677" t="s">
        <v>228</v>
      </c>
      <c r="L4677" t="s">
        <v>227</v>
      </c>
      <c r="M4677" s="2">
        <v>45382</v>
      </c>
    </row>
    <row r="4678" spans="1:13" x14ac:dyDescent="0.25">
      <c r="A4678">
        <v>2024</v>
      </c>
      <c r="B4678" s="2">
        <v>45292</v>
      </c>
      <c r="C4678" s="2">
        <v>45382</v>
      </c>
      <c r="D4678" t="s">
        <v>121</v>
      </c>
      <c r="E4678" t="s">
        <v>150</v>
      </c>
      <c r="F4678">
        <v>68888</v>
      </c>
      <c r="G4678" t="s">
        <v>43</v>
      </c>
      <c r="H4678" t="s">
        <v>168</v>
      </c>
      <c r="I4678" t="s">
        <v>46</v>
      </c>
      <c r="J4678" t="s">
        <v>48</v>
      </c>
      <c r="K4678" t="s">
        <v>228</v>
      </c>
      <c r="L4678" t="s">
        <v>227</v>
      </c>
      <c r="M4678" s="2">
        <v>45382</v>
      </c>
    </row>
    <row r="4679" spans="1:13" x14ac:dyDescent="0.25">
      <c r="A4679">
        <v>2024</v>
      </c>
      <c r="B4679" s="2">
        <v>45292</v>
      </c>
      <c r="C4679" s="2">
        <v>45382</v>
      </c>
      <c r="D4679" t="s">
        <v>121</v>
      </c>
      <c r="E4679" t="s">
        <v>150</v>
      </c>
      <c r="F4679">
        <v>68888</v>
      </c>
      <c r="G4679" t="s">
        <v>43</v>
      </c>
      <c r="H4679" t="s">
        <v>168</v>
      </c>
      <c r="I4679" t="s">
        <v>46</v>
      </c>
      <c r="J4679" t="s">
        <v>49</v>
      </c>
      <c r="K4679" t="s">
        <v>228</v>
      </c>
      <c r="L4679" t="s">
        <v>227</v>
      </c>
      <c r="M4679" s="2">
        <v>45382</v>
      </c>
    </row>
    <row r="4680" spans="1:13" x14ac:dyDescent="0.25">
      <c r="A4680">
        <v>2024</v>
      </c>
      <c r="B4680" s="2">
        <v>45292</v>
      </c>
      <c r="C4680" s="2">
        <v>45382</v>
      </c>
      <c r="D4680" t="s">
        <v>121</v>
      </c>
      <c r="E4680" t="s">
        <v>150</v>
      </c>
      <c r="F4680">
        <v>68888</v>
      </c>
      <c r="G4680" t="s">
        <v>43</v>
      </c>
      <c r="H4680" t="s">
        <v>168</v>
      </c>
      <c r="I4680" t="s">
        <v>46</v>
      </c>
      <c r="J4680" t="s">
        <v>48</v>
      </c>
      <c r="K4680" t="s">
        <v>228</v>
      </c>
      <c r="L4680" t="s">
        <v>227</v>
      </c>
      <c r="M4680" s="2">
        <v>45382</v>
      </c>
    </row>
    <row r="4681" spans="1:13" x14ac:dyDescent="0.25">
      <c r="A4681">
        <v>2024</v>
      </c>
      <c r="B4681" s="2">
        <v>45292</v>
      </c>
      <c r="C4681" s="2">
        <v>45382</v>
      </c>
      <c r="D4681" t="s">
        <v>121</v>
      </c>
      <c r="E4681" t="s">
        <v>150</v>
      </c>
      <c r="F4681">
        <v>68888</v>
      </c>
      <c r="G4681" t="s">
        <v>43</v>
      </c>
      <c r="H4681" t="s">
        <v>168</v>
      </c>
      <c r="I4681" t="s">
        <v>46</v>
      </c>
      <c r="J4681" t="s">
        <v>48</v>
      </c>
      <c r="K4681" t="s">
        <v>228</v>
      </c>
      <c r="L4681" t="s">
        <v>227</v>
      </c>
      <c r="M4681" s="2">
        <v>45382</v>
      </c>
    </row>
    <row r="4682" spans="1:13" x14ac:dyDescent="0.25">
      <c r="A4682">
        <v>2024</v>
      </c>
      <c r="B4682" s="2">
        <v>45292</v>
      </c>
      <c r="C4682" s="2">
        <v>45382</v>
      </c>
      <c r="D4682" t="s">
        <v>121</v>
      </c>
      <c r="E4682" t="s">
        <v>150</v>
      </c>
      <c r="F4682">
        <v>68888</v>
      </c>
      <c r="G4682" t="s">
        <v>43</v>
      </c>
      <c r="H4682" t="s">
        <v>168</v>
      </c>
      <c r="I4682" t="s">
        <v>46</v>
      </c>
      <c r="J4682" t="s">
        <v>49</v>
      </c>
      <c r="K4682" t="s">
        <v>228</v>
      </c>
      <c r="L4682" t="s">
        <v>227</v>
      </c>
      <c r="M4682" s="2">
        <v>45382</v>
      </c>
    </row>
    <row r="4683" spans="1:13" x14ac:dyDescent="0.25">
      <c r="A4683">
        <v>2024</v>
      </c>
      <c r="B4683" s="2">
        <v>45292</v>
      </c>
      <c r="C4683" s="2">
        <v>45382</v>
      </c>
      <c r="D4683" t="s">
        <v>121</v>
      </c>
      <c r="E4683" t="s">
        <v>150</v>
      </c>
      <c r="F4683">
        <v>68888</v>
      </c>
      <c r="G4683" t="s">
        <v>43</v>
      </c>
      <c r="H4683" t="s">
        <v>168</v>
      </c>
      <c r="I4683" t="s">
        <v>46</v>
      </c>
      <c r="J4683" t="s">
        <v>48</v>
      </c>
      <c r="K4683" t="s">
        <v>228</v>
      </c>
      <c r="L4683" t="s">
        <v>227</v>
      </c>
      <c r="M4683" s="2">
        <v>45382</v>
      </c>
    </row>
    <row r="4684" spans="1:13" x14ac:dyDescent="0.25">
      <c r="A4684">
        <v>2024</v>
      </c>
      <c r="B4684" s="2">
        <v>45292</v>
      </c>
      <c r="C4684" s="2">
        <v>45382</v>
      </c>
      <c r="D4684" t="s">
        <v>121</v>
      </c>
      <c r="E4684" t="s">
        <v>150</v>
      </c>
      <c r="F4684">
        <v>68888</v>
      </c>
      <c r="G4684" t="s">
        <v>43</v>
      </c>
      <c r="H4684" t="s">
        <v>168</v>
      </c>
      <c r="I4684" t="s">
        <v>46</v>
      </c>
      <c r="J4684" t="s">
        <v>48</v>
      </c>
      <c r="K4684" t="s">
        <v>228</v>
      </c>
      <c r="L4684" t="s">
        <v>227</v>
      </c>
      <c r="M4684" s="2">
        <v>45382</v>
      </c>
    </row>
    <row r="4685" spans="1:13" x14ac:dyDescent="0.25">
      <c r="A4685">
        <v>2024</v>
      </c>
      <c r="B4685" s="2">
        <v>45292</v>
      </c>
      <c r="C4685" s="2">
        <v>45382</v>
      </c>
      <c r="D4685" t="s">
        <v>121</v>
      </c>
      <c r="E4685" t="s">
        <v>150</v>
      </c>
      <c r="F4685">
        <v>68888</v>
      </c>
      <c r="G4685" t="s">
        <v>43</v>
      </c>
      <c r="H4685" t="s">
        <v>168</v>
      </c>
      <c r="I4685" t="s">
        <v>46</v>
      </c>
      <c r="J4685" t="s">
        <v>48</v>
      </c>
      <c r="K4685" t="s">
        <v>228</v>
      </c>
      <c r="L4685" t="s">
        <v>227</v>
      </c>
      <c r="M4685" s="2">
        <v>45382</v>
      </c>
    </row>
    <row r="4686" spans="1:13" x14ac:dyDescent="0.25">
      <c r="A4686">
        <v>2024</v>
      </c>
      <c r="B4686" s="2">
        <v>45292</v>
      </c>
      <c r="C4686" s="2">
        <v>45382</v>
      </c>
      <c r="D4686" t="s">
        <v>121</v>
      </c>
      <c r="E4686" t="s">
        <v>150</v>
      </c>
      <c r="F4686">
        <v>68888</v>
      </c>
      <c r="G4686" t="s">
        <v>43</v>
      </c>
      <c r="H4686" t="s">
        <v>168</v>
      </c>
      <c r="I4686" t="s">
        <v>46</v>
      </c>
      <c r="J4686" t="s">
        <v>49</v>
      </c>
      <c r="K4686" t="s">
        <v>228</v>
      </c>
      <c r="L4686" t="s">
        <v>227</v>
      </c>
      <c r="M4686" s="2">
        <v>45382</v>
      </c>
    </row>
    <row r="4687" spans="1:13" x14ac:dyDescent="0.25">
      <c r="A4687">
        <v>2024</v>
      </c>
      <c r="B4687" s="2">
        <v>45292</v>
      </c>
      <c r="C4687" s="2">
        <v>45382</v>
      </c>
      <c r="D4687" t="s">
        <v>121</v>
      </c>
      <c r="E4687" t="s">
        <v>150</v>
      </c>
      <c r="F4687">
        <v>68888</v>
      </c>
      <c r="G4687" t="s">
        <v>43</v>
      </c>
      <c r="H4687" t="s">
        <v>168</v>
      </c>
      <c r="I4687" t="s">
        <v>46</v>
      </c>
      <c r="J4687" t="s">
        <v>48</v>
      </c>
      <c r="K4687" t="s">
        <v>228</v>
      </c>
      <c r="L4687" t="s">
        <v>227</v>
      </c>
      <c r="M4687" s="2">
        <v>45382</v>
      </c>
    </row>
    <row r="4688" spans="1:13" x14ac:dyDescent="0.25">
      <c r="A4688">
        <v>2024</v>
      </c>
      <c r="B4688" s="2">
        <v>45292</v>
      </c>
      <c r="C4688" s="2">
        <v>45382</v>
      </c>
      <c r="D4688" t="s">
        <v>121</v>
      </c>
      <c r="E4688" t="s">
        <v>150</v>
      </c>
      <c r="F4688">
        <v>68888</v>
      </c>
      <c r="G4688" t="s">
        <v>43</v>
      </c>
      <c r="H4688" t="s">
        <v>168</v>
      </c>
      <c r="I4688" t="s">
        <v>46</v>
      </c>
      <c r="J4688" t="s">
        <v>48</v>
      </c>
      <c r="K4688" t="s">
        <v>228</v>
      </c>
      <c r="L4688" t="s">
        <v>227</v>
      </c>
      <c r="M4688" s="2">
        <v>45382</v>
      </c>
    </row>
    <row r="4689" spans="1:13" x14ac:dyDescent="0.25">
      <c r="A4689">
        <v>2024</v>
      </c>
      <c r="B4689" s="2">
        <v>45292</v>
      </c>
      <c r="C4689" s="2">
        <v>45382</v>
      </c>
      <c r="D4689" t="s">
        <v>121</v>
      </c>
      <c r="E4689" t="s">
        <v>150</v>
      </c>
      <c r="F4689">
        <v>68888</v>
      </c>
      <c r="G4689" t="s">
        <v>43</v>
      </c>
      <c r="H4689" t="s">
        <v>168</v>
      </c>
      <c r="I4689" t="s">
        <v>46</v>
      </c>
      <c r="J4689" t="s">
        <v>48</v>
      </c>
      <c r="K4689" t="s">
        <v>228</v>
      </c>
      <c r="L4689" t="s">
        <v>227</v>
      </c>
      <c r="M4689" s="2">
        <v>45382</v>
      </c>
    </row>
    <row r="4690" spans="1:13" x14ac:dyDescent="0.25">
      <c r="A4690">
        <v>2024</v>
      </c>
      <c r="B4690" s="2">
        <v>45292</v>
      </c>
      <c r="C4690" s="2">
        <v>45382</v>
      </c>
      <c r="D4690" t="s">
        <v>121</v>
      </c>
      <c r="E4690" t="s">
        <v>150</v>
      </c>
      <c r="F4690">
        <v>68888</v>
      </c>
      <c r="G4690" t="s">
        <v>43</v>
      </c>
      <c r="H4690" t="s">
        <v>168</v>
      </c>
      <c r="I4690" t="s">
        <v>46</v>
      </c>
      <c r="J4690" t="s">
        <v>48</v>
      </c>
      <c r="K4690" t="s">
        <v>228</v>
      </c>
      <c r="L4690" t="s">
        <v>227</v>
      </c>
      <c r="M4690" s="2">
        <v>45382</v>
      </c>
    </row>
    <row r="4691" spans="1:13" x14ac:dyDescent="0.25">
      <c r="A4691">
        <v>2024</v>
      </c>
      <c r="B4691" s="2">
        <v>45292</v>
      </c>
      <c r="C4691" s="2">
        <v>45382</v>
      </c>
      <c r="D4691" t="s">
        <v>121</v>
      </c>
      <c r="E4691" t="s">
        <v>150</v>
      </c>
      <c r="F4691">
        <v>68888</v>
      </c>
      <c r="G4691" t="s">
        <v>43</v>
      </c>
      <c r="H4691" t="s">
        <v>168</v>
      </c>
      <c r="I4691" t="s">
        <v>46</v>
      </c>
      <c r="J4691" t="s">
        <v>48</v>
      </c>
      <c r="K4691" t="s">
        <v>228</v>
      </c>
      <c r="L4691" t="s">
        <v>227</v>
      </c>
      <c r="M4691" s="2">
        <v>45382</v>
      </c>
    </row>
    <row r="4692" spans="1:13" x14ac:dyDescent="0.25">
      <c r="A4692">
        <v>2024</v>
      </c>
      <c r="B4692" s="2">
        <v>45292</v>
      </c>
      <c r="C4692" s="2">
        <v>45382</v>
      </c>
      <c r="D4692" t="s">
        <v>121</v>
      </c>
      <c r="E4692" t="s">
        <v>150</v>
      </c>
      <c r="F4692">
        <v>68888</v>
      </c>
      <c r="G4692" t="s">
        <v>43</v>
      </c>
      <c r="H4692" t="s">
        <v>168</v>
      </c>
      <c r="I4692" t="s">
        <v>46</v>
      </c>
      <c r="J4692" t="s">
        <v>48</v>
      </c>
      <c r="K4692" t="s">
        <v>228</v>
      </c>
      <c r="L4692" t="s">
        <v>227</v>
      </c>
      <c r="M4692" s="2">
        <v>45382</v>
      </c>
    </row>
    <row r="4693" spans="1:13" x14ac:dyDescent="0.25">
      <c r="A4693">
        <v>2024</v>
      </c>
      <c r="B4693" s="2">
        <v>45292</v>
      </c>
      <c r="C4693" s="2">
        <v>45382</v>
      </c>
      <c r="D4693" t="s">
        <v>121</v>
      </c>
      <c r="E4693" t="s">
        <v>150</v>
      </c>
      <c r="F4693">
        <v>68888</v>
      </c>
      <c r="G4693" t="s">
        <v>43</v>
      </c>
      <c r="H4693" t="s">
        <v>168</v>
      </c>
      <c r="I4693" t="s">
        <v>46</v>
      </c>
      <c r="J4693" t="s">
        <v>48</v>
      </c>
      <c r="K4693" t="s">
        <v>228</v>
      </c>
      <c r="L4693" t="s">
        <v>227</v>
      </c>
      <c r="M4693" s="2">
        <v>45382</v>
      </c>
    </row>
    <row r="4694" spans="1:13" x14ac:dyDescent="0.25">
      <c r="A4694">
        <v>2024</v>
      </c>
      <c r="B4694" s="2">
        <v>45292</v>
      </c>
      <c r="C4694" s="2">
        <v>45382</v>
      </c>
      <c r="D4694" t="s">
        <v>121</v>
      </c>
      <c r="E4694" t="s">
        <v>150</v>
      </c>
      <c r="F4694">
        <v>68888</v>
      </c>
      <c r="G4694" t="s">
        <v>43</v>
      </c>
      <c r="H4694" t="s">
        <v>168</v>
      </c>
      <c r="I4694" t="s">
        <v>46</v>
      </c>
      <c r="J4694" t="s">
        <v>48</v>
      </c>
      <c r="K4694" t="s">
        <v>228</v>
      </c>
      <c r="L4694" t="s">
        <v>227</v>
      </c>
      <c r="M4694" s="2">
        <v>45382</v>
      </c>
    </row>
    <row r="4695" spans="1:13" x14ac:dyDescent="0.25">
      <c r="A4695">
        <v>2024</v>
      </c>
      <c r="B4695" s="2">
        <v>45292</v>
      </c>
      <c r="C4695" s="2">
        <v>45382</v>
      </c>
      <c r="D4695" t="s">
        <v>121</v>
      </c>
      <c r="E4695" t="s">
        <v>150</v>
      </c>
      <c r="F4695">
        <v>68888</v>
      </c>
      <c r="G4695" t="s">
        <v>43</v>
      </c>
      <c r="H4695" t="s">
        <v>168</v>
      </c>
      <c r="I4695" t="s">
        <v>46</v>
      </c>
      <c r="J4695" t="s">
        <v>49</v>
      </c>
      <c r="K4695" t="s">
        <v>228</v>
      </c>
      <c r="L4695" t="s">
        <v>227</v>
      </c>
      <c r="M4695" s="2">
        <v>45382</v>
      </c>
    </row>
    <row r="4696" spans="1:13" x14ac:dyDescent="0.25">
      <c r="A4696">
        <v>2024</v>
      </c>
      <c r="B4696" s="2">
        <v>45292</v>
      </c>
      <c r="C4696" s="2">
        <v>45382</v>
      </c>
      <c r="D4696" t="s">
        <v>121</v>
      </c>
      <c r="E4696" t="s">
        <v>150</v>
      </c>
      <c r="F4696">
        <v>68888</v>
      </c>
      <c r="G4696" t="s">
        <v>43</v>
      </c>
      <c r="H4696" t="s">
        <v>168</v>
      </c>
      <c r="I4696" t="s">
        <v>46</v>
      </c>
      <c r="J4696" t="s">
        <v>48</v>
      </c>
      <c r="K4696" t="s">
        <v>228</v>
      </c>
      <c r="L4696" t="s">
        <v>227</v>
      </c>
      <c r="M4696" s="2">
        <v>45382</v>
      </c>
    </row>
    <row r="4697" spans="1:13" x14ac:dyDescent="0.25">
      <c r="A4697">
        <v>2024</v>
      </c>
      <c r="B4697" s="2">
        <v>45292</v>
      </c>
      <c r="C4697" s="2">
        <v>45382</v>
      </c>
      <c r="D4697" t="s">
        <v>121</v>
      </c>
      <c r="E4697" t="s">
        <v>150</v>
      </c>
      <c r="F4697">
        <v>68888</v>
      </c>
      <c r="G4697" t="s">
        <v>43</v>
      </c>
      <c r="H4697" t="s">
        <v>168</v>
      </c>
      <c r="I4697" t="s">
        <v>46</v>
      </c>
      <c r="J4697" t="s">
        <v>48</v>
      </c>
      <c r="K4697" t="s">
        <v>228</v>
      </c>
      <c r="L4697" t="s">
        <v>227</v>
      </c>
      <c r="M4697" s="2">
        <v>45382</v>
      </c>
    </row>
    <row r="4698" spans="1:13" x14ac:dyDescent="0.25">
      <c r="A4698">
        <v>2024</v>
      </c>
      <c r="B4698" s="2">
        <v>45292</v>
      </c>
      <c r="C4698" s="2">
        <v>45382</v>
      </c>
      <c r="D4698" t="s">
        <v>121</v>
      </c>
      <c r="E4698" t="s">
        <v>150</v>
      </c>
      <c r="F4698">
        <v>68888</v>
      </c>
      <c r="G4698" t="s">
        <v>43</v>
      </c>
      <c r="H4698" t="s">
        <v>168</v>
      </c>
      <c r="I4698" t="s">
        <v>46</v>
      </c>
      <c r="J4698" t="s">
        <v>49</v>
      </c>
      <c r="K4698" t="s">
        <v>228</v>
      </c>
      <c r="L4698" t="s">
        <v>227</v>
      </c>
      <c r="M4698" s="2">
        <v>45382</v>
      </c>
    </row>
    <row r="4699" spans="1:13" x14ac:dyDescent="0.25">
      <c r="A4699">
        <v>2024</v>
      </c>
      <c r="B4699" s="2">
        <v>45292</v>
      </c>
      <c r="C4699" s="2">
        <v>45382</v>
      </c>
      <c r="D4699" t="s">
        <v>121</v>
      </c>
      <c r="E4699" t="s">
        <v>150</v>
      </c>
      <c r="F4699">
        <v>68888</v>
      </c>
      <c r="G4699" t="s">
        <v>43</v>
      </c>
      <c r="H4699" t="s">
        <v>168</v>
      </c>
      <c r="I4699" t="s">
        <v>46</v>
      </c>
      <c r="J4699" t="s">
        <v>49</v>
      </c>
      <c r="K4699" t="s">
        <v>228</v>
      </c>
      <c r="L4699" t="s">
        <v>227</v>
      </c>
      <c r="M4699" s="2">
        <v>45382</v>
      </c>
    </row>
    <row r="4700" spans="1:13" x14ac:dyDescent="0.25">
      <c r="A4700">
        <v>2024</v>
      </c>
      <c r="B4700" s="2">
        <v>45292</v>
      </c>
      <c r="C4700" s="2">
        <v>45382</v>
      </c>
      <c r="D4700" t="s">
        <v>121</v>
      </c>
      <c r="E4700" t="s">
        <v>150</v>
      </c>
      <c r="F4700">
        <v>68888</v>
      </c>
      <c r="G4700" t="s">
        <v>43</v>
      </c>
      <c r="H4700" t="s">
        <v>168</v>
      </c>
      <c r="I4700" t="s">
        <v>46</v>
      </c>
      <c r="J4700" t="s">
        <v>48</v>
      </c>
      <c r="K4700" t="s">
        <v>228</v>
      </c>
      <c r="L4700" t="s">
        <v>227</v>
      </c>
      <c r="M4700" s="2">
        <v>45382</v>
      </c>
    </row>
    <row r="4701" spans="1:13" x14ac:dyDescent="0.25">
      <c r="A4701">
        <v>2024</v>
      </c>
      <c r="B4701" s="2">
        <v>45292</v>
      </c>
      <c r="C4701" s="2">
        <v>45382</v>
      </c>
      <c r="D4701" t="s">
        <v>121</v>
      </c>
      <c r="E4701" t="s">
        <v>150</v>
      </c>
      <c r="F4701">
        <v>68888</v>
      </c>
      <c r="G4701" t="s">
        <v>43</v>
      </c>
      <c r="H4701" t="s">
        <v>168</v>
      </c>
      <c r="I4701" t="s">
        <v>46</v>
      </c>
      <c r="J4701" t="s">
        <v>49</v>
      </c>
      <c r="K4701" t="s">
        <v>228</v>
      </c>
      <c r="L4701" t="s">
        <v>227</v>
      </c>
      <c r="M4701" s="2">
        <v>45382</v>
      </c>
    </row>
    <row r="4702" spans="1:13" x14ac:dyDescent="0.25">
      <c r="A4702">
        <v>2024</v>
      </c>
      <c r="B4702" s="2">
        <v>45292</v>
      </c>
      <c r="C4702" s="2">
        <v>45382</v>
      </c>
      <c r="D4702" t="s">
        <v>121</v>
      </c>
      <c r="E4702" t="s">
        <v>150</v>
      </c>
      <c r="F4702">
        <v>68888</v>
      </c>
      <c r="G4702" t="s">
        <v>43</v>
      </c>
      <c r="H4702" t="s">
        <v>168</v>
      </c>
      <c r="I4702" t="s">
        <v>46</v>
      </c>
      <c r="J4702" t="s">
        <v>48</v>
      </c>
      <c r="K4702" t="s">
        <v>228</v>
      </c>
      <c r="L4702" t="s">
        <v>227</v>
      </c>
      <c r="M4702" s="2">
        <v>45382</v>
      </c>
    </row>
    <row r="4703" spans="1:13" x14ac:dyDescent="0.25">
      <c r="A4703">
        <v>2024</v>
      </c>
      <c r="B4703" s="2">
        <v>45292</v>
      </c>
      <c r="C4703" s="2">
        <v>45382</v>
      </c>
      <c r="D4703" t="s">
        <v>121</v>
      </c>
      <c r="E4703" t="s">
        <v>150</v>
      </c>
      <c r="F4703">
        <v>68888</v>
      </c>
      <c r="G4703" t="s">
        <v>43</v>
      </c>
      <c r="H4703" t="s">
        <v>168</v>
      </c>
      <c r="I4703" t="s">
        <v>46</v>
      </c>
      <c r="J4703" t="s">
        <v>48</v>
      </c>
      <c r="K4703" t="s">
        <v>228</v>
      </c>
      <c r="L4703" t="s">
        <v>227</v>
      </c>
      <c r="M4703" s="2">
        <v>45382</v>
      </c>
    </row>
    <row r="4704" spans="1:13" x14ac:dyDescent="0.25">
      <c r="A4704">
        <v>2024</v>
      </c>
      <c r="B4704" s="2">
        <v>45292</v>
      </c>
      <c r="C4704" s="2">
        <v>45382</v>
      </c>
      <c r="D4704" t="s">
        <v>121</v>
      </c>
      <c r="E4704" t="s">
        <v>150</v>
      </c>
      <c r="F4704">
        <v>68888</v>
      </c>
      <c r="G4704" t="s">
        <v>43</v>
      </c>
      <c r="H4704" t="s">
        <v>168</v>
      </c>
      <c r="I4704" t="s">
        <v>46</v>
      </c>
      <c r="J4704" t="s">
        <v>48</v>
      </c>
      <c r="K4704" t="s">
        <v>228</v>
      </c>
      <c r="L4704" t="s">
        <v>227</v>
      </c>
      <c r="M4704" s="2">
        <v>45382</v>
      </c>
    </row>
    <row r="4705" spans="1:13" x14ac:dyDescent="0.25">
      <c r="A4705">
        <v>2024</v>
      </c>
      <c r="B4705" s="2">
        <v>45292</v>
      </c>
      <c r="C4705" s="2">
        <v>45382</v>
      </c>
      <c r="D4705" t="s">
        <v>121</v>
      </c>
      <c r="E4705" t="s">
        <v>150</v>
      </c>
      <c r="F4705">
        <v>68888</v>
      </c>
      <c r="G4705" t="s">
        <v>43</v>
      </c>
      <c r="H4705" t="s">
        <v>168</v>
      </c>
      <c r="I4705" t="s">
        <v>46</v>
      </c>
      <c r="J4705" t="s">
        <v>48</v>
      </c>
      <c r="K4705" t="s">
        <v>228</v>
      </c>
      <c r="L4705" t="s">
        <v>227</v>
      </c>
      <c r="M4705" s="2">
        <v>45382</v>
      </c>
    </row>
    <row r="4706" spans="1:13" x14ac:dyDescent="0.25">
      <c r="A4706">
        <v>2024</v>
      </c>
      <c r="B4706" s="2">
        <v>45292</v>
      </c>
      <c r="C4706" s="2">
        <v>45382</v>
      </c>
      <c r="D4706" t="s">
        <v>121</v>
      </c>
      <c r="E4706" t="s">
        <v>150</v>
      </c>
      <c r="F4706">
        <v>68888</v>
      </c>
      <c r="G4706" t="s">
        <v>43</v>
      </c>
      <c r="H4706" t="s">
        <v>168</v>
      </c>
      <c r="I4706" t="s">
        <v>46</v>
      </c>
      <c r="J4706" t="s">
        <v>49</v>
      </c>
      <c r="K4706" t="s">
        <v>228</v>
      </c>
      <c r="L4706" t="s">
        <v>227</v>
      </c>
      <c r="M4706" s="2">
        <v>45382</v>
      </c>
    </row>
    <row r="4707" spans="1:13" x14ac:dyDescent="0.25">
      <c r="A4707">
        <v>2024</v>
      </c>
      <c r="B4707" s="2">
        <v>45292</v>
      </c>
      <c r="C4707" s="2">
        <v>45382</v>
      </c>
      <c r="D4707" t="s">
        <v>121</v>
      </c>
      <c r="E4707" t="s">
        <v>150</v>
      </c>
      <c r="F4707">
        <v>68888</v>
      </c>
      <c r="G4707" t="s">
        <v>43</v>
      </c>
      <c r="H4707" t="s">
        <v>168</v>
      </c>
      <c r="I4707" t="s">
        <v>46</v>
      </c>
      <c r="J4707" t="s">
        <v>48</v>
      </c>
      <c r="K4707" t="s">
        <v>228</v>
      </c>
      <c r="L4707" t="s">
        <v>227</v>
      </c>
      <c r="M4707" s="2">
        <v>45382</v>
      </c>
    </row>
    <row r="4708" spans="1:13" x14ac:dyDescent="0.25">
      <c r="A4708">
        <v>2024</v>
      </c>
      <c r="B4708" s="2">
        <v>45292</v>
      </c>
      <c r="C4708" s="2">
        <v>45382</v>
      </c>
      <c r="D4708" t="s">
        <v>121</v>
      </c>
      <c r="E4708" t="s">
        <v>150</v>
      </c>
      <c r="F4708">
        <v>68888</v>
      </c>
      <c r="G4708" t="s">
        <v>43</v>
      </c>
      <c r="H4708" t="s">
        <v>168</v>
      </c>
      <c r="I4708" t="s">
        <v>46</v>
      </c>
      <c r="J4708" t="s">
        <v>48</v>
      </c>
      <c r="K4708" t="s">
        <v>228</v>
      </c>
      <c r="L4708" t="s">
        <v>227</v>
      </c>
      <c r="M4708" s="2">
        <v>45382</v>
      </c>
    </row>
    <row r="4709" spans="1:13" x14ac:dyDescent="0.25">
      <c r="A4709">
        <v>2024</v>
      </c>
      <c r="B4709" s="2">
        <v>45292</v>
      </c>
      <c r="C4709" s="2">
        <v>45382</v>
      </c>
      <c r="D4709" t="s">
        <v>121</v>
      </c>
      <c r="E4709" t="s">
        <v>150</v>
      </c>
      <c r="F4709">
        <v>68888</v>
      </c>
      <c r="G4709" t="s">
        <v>43</v>
      </c>
      <c r="H4709" t="s">
        <v>168</v>
      </c>
      <c r="I4709" t="s">
        <v>46</v>
      </c>
      <c r="J4709" t="s">
        <v>48</v>
      </c>
      <c r="K4709" t="s">
        <v>228</v>
      </c>
      <c r="L4709" t="s">
        <v>227</v>
      </c>
      <c r="M4709" s="2">
        <v>45382</v>
      </c>
    </row>
    <row r="4710" spans="1:13" x14ac:dyDescent="0.25">
      <c r="A4710">
        <v>2024</v>
      </c>
      <c r="B4710" s="2">
        <v>45292</v>
      </c>
      <c r="C4710" s="2">
        <v>45382</v>
      </c>
      <c r="D4710" t="s">
        <v>121</v>
      </c>
      <c r="E4710" t="s">
        <v>150</v>
      </c>
      <c r="F4710">
        <v>68888</v>
      </c>
      <c r="G4710" t="s">
        <v>43</v>
      </c>
      <c r="H4710" t="s">
        <v>168</v>
      </c>
      <c r="I4710" t="s">
        <v>46</v>
      </c>
      <c r="J4710" t="s">
        <v>48</v>
      </c>
      <c r="K4710" t="s">
        <v>228</v>
      </c>
      <c r="L4710" t="s">
        <v>227</v>
      </c>
      <c r="M4710" s="2">
        <v>45382</v>
      </c>
    </row>
    <row r="4711" spans="1:13" x14ac:dyDescent="0.25">
      <c r="A4711">
        <v>2024</v>
      </c>
      <c r="B4711" s="2">
        <v>45292</v>
      </c>
      <c r="C4711" s="2">
        <v>45382</v>
      </c>
      <c r="D4711" t="s">
        <v>121</v>
      </c>
      <c r="E4711" t="s">
        <v>150</v>
      </c>
      <c r="F4711">
        <v>68888</v>
      </c>
      <c r="G4711" t="s">
        <v>43</v>
      </c>
      <c r="H4711" t="s">
        <v>168</v>
      </c>
      <c r="I4711" t="s">
        <v>46</v>
      </c>
      <c r="J4711" t="s">
        <v>49</v>
      </c>
      <c r="K4711" t="s">
        <v>228</v>
      </c>
      <c r="L4711" t="s">
        <v>227</v>
      </c>
      <c r="M4711" s="2">
        <v>45382</v>
      </c>
    </row>
    <row r="4712" spans="1:13" x14ac:dyDescent="0.25">
      <c r="A4712">
        <v>2024</v>
      </c>
      <c r="B4712" s="2">
        <v>45292</v>
      </c>
      <c r="C4712" s="2">
        <v>45382</v>
      </c>
      <c r="D4712" t="s">
        <v>121</v>
      </c>
      <c r="E4712" t="s">
        <v>150</v>
      </c>
      <c r="F4712">
        <v>68888</v>
      </c>
      <c r="G4712" t="s">
        <v>43</v>
      </c>
      <c r="H4712" t="s">
        <v>168</v>
      </c>
      <c r="I4712" t="s">
        <v>46</v>
      </c>
      <c r="J4712" t="s">
        <v>48</v>
      </c>
      <c r="K4712" t="s">
        <v>228</v>
      </c>
      <c r="L4712" t="s">
        <v>227</v>
      </c>
      <c r="M4712" s="2">
        <v>45382</v>
      </c>
    </row>
    <row r="4713" spans="1:13" x14ac:dyDescent="0.25">
      <c r="A4713">
        <v>2024</v>
      </c>
      <c r="B4713" s="2">
        <v>45292</v>
      </c>
      <c r="C4713" s="2">
        <v>45382</v>
      </c>
      <c r="D4713" t="s">
        <v>121</v>
      </c>
      <c r="E4713" t="s">
        <v>150</v>
      </c>
      <c r="F4713">
        <v>68888</v>
      </c>
      <c r="G4713" t="s">
        <v>43</v>
      </c>
      <c r="H4713" t="s">
        <v>168</v>
      </c>
      <c r="I4713" t="s">
        <v>46</v>
      </c>
      <c r="J4713" t="s">
        <v>49</v>
      </c>
      <c r="K4713" t="s">
        <v>228</v>
      </c>
      <c r="L4713" t="s">
        <v>227</v>
      </c>
      <c r="M4713" s="2">
        <v>45382</v>
      </c>
    </row>
    <row r="4714" spans="1:13" x14ac:dyDescent="0.25">
      <c r="A4714">
        <v>2024</v>
      </c>
      <c r="B4714" s="2">
        <v>45292</v>
      </c>
      <c r="C4714" s="2">
        <v>45382</v>
      </c>
      <c r="D4714" t="s">
        <v>121</v>
      </c>
      <c r="E4714" t="s">
        <v>150</v>
      </c>
      <c r="F4714">
        <v>68888</v>
      </c>
      <c r="G4714" t="s">
        <v>43</v>
      </c>
      <c r="H4714" t="s">
        <v>168</v>
      </c>
      <c r="I4714" t="s">
        <v>46</v>
      </c>
      <c r="J4714" t="s">
        <v>48</v>
      </c>
      <c r="K4714" t="s">
        <v>228</v>
      </c>
      <c r="L4714" t="s">
        <v>227</v>
      </c>
      <c r="M4714" s="2">
        <v>45382</v>
      </c>
    </row>
    <row r="4715" spans="1:13" x14ac:dyDescent="0.25">
      <c r="A4715">
        <v>2024</v>
      </c>
      <c r="B4715" s="2">
        <v>45292</v>
      </c>
      <c r="C4715" s="2">
        <v>45382</v>
      </c>
      <c r="D4715" t="s">
        <v>121</v>
      </c>
      <c r="E4715" t="s">
        <v>150</v>
      </c>
      <c r="F4715">
        <v>68888</v>
      </c>
      <c r="G4715" t="s">
        <v>43</v>
      </c>
      <c r="H4715" t="s">
        <v>168</v>
      </c>
      <c r="I4715" t="s">
        <v>46</v>
      </c>
      <c r="J4715" t="s">
        <v>48</v>
      </c>
      <c r="K4715" t="s">
        <v>228</v>
      </c>
      <c r="L4715" t="s">
        <v>227</v>
      </c>
      <c r="M4715" s="2">
        <v>45382</v>
      </c>
    </row>
    <row r="4716" spans="1:13" x14ac:dyDescent="0.25">
      <c r="A4716">
        <v>2024</v>
      </c>
      <c r="B4716" s="2">
        <v>45292</v>
      </c>
      <c r="C4716" s="2">
        <v>45382</v>
      </c>
      <c r="D4716" t="s">
        <v>121</v>
      </c>
      <c r="E4716" t="s">
        <v>150</v>
      </c>
      <c r="F4716">
        <v>68888</v>
      </c>
      <c r="G4716" t="s">
        <v>43</v>
      </c>
      <c r="H4716" t="s">
        <v>168</v>
      </c>
      <c r="I4716" t="s">
        <v>46</v>
      </c>
      <c r="J4716" t="s">
        <v>49</v>
      </c>
      <c r="K4716" t="s">
        <v>228</v>
      </c>
      <c r="L4716" t="s">
        <v>227</v>
      </c>
      <c r="M4716" s="2">
        <v>45382</v>
      </c>
    </row>
    <row r="4717" spans="1:13" x14ac:dyDescent="0.25">
      <c r="A4717">
        <v>2024</v>
      </c>
      <c r="B4717" s="2">
        <v>45292</v>
      </c>
      <c r="C4717" s="2">
        <v>45382</v>
      </c>
      <c r="D4717" t="s">
        <v>121</v>
      </c>
      <c r="E4717" t="s">
        <v>150</v>
      </c>
      <c r="F4717">
        <v>68888</v>
      </c>
      <c r="G4717" t="s">
        <v>43</v>
      </c>
      <c r="H4717" t="s">
        <v>168</v>
      </c>
      <c r="I4717" t="s">
        <v>46</v>
      </c>
      <c r="J4717" t="s">
        <v>48</v>
      </c>
      <c r="K4717" t="s">
        <v>228</v>
      </c>
      <c r="L4717" t="s">
        <v>227</v>
      </c>
      <c r="M4717" s="2">
        <v>45382</v>
      </c>
    </row>
    <row r="4718" spans="1:13" x14ac:dyDescent="0.25">
      <c r="A4718">
        <v>2024</v>
      </c>
      <c r="B4718" s="2">
        <v>45292</v>
      </c>
      <c r="C4718" s="2">
        <v>45382</v>
      </c>
      <c r="D4718" t="s">
        <v>121</v>
      </c>
      <c r="E4718" t="s">
        <v>150</v>
      </c>
      <c r="F4718">
        <v>68888</v>
      </c>
      <c r="G4718" t="s">
        <v>43</v>
      </c>
      <c r="H4718" t="s">
        <v>168</v>
      </c>
      <c r="I4718" t="s">
        <v>46</v>
      </c>
      <c r="J4718" t="s">
        <v>48</v>
      </c>
      <c r="K4718" t="s">
        <v>228</v>
      </c>
      <c r="L4718" t="s">
        <v>227</v>
      </c>
      <c r="M4718" s="2">
        <v>45382</v>
      </c>
    </row>
    <row r="4719" spans="1:13" x14ac:dyDescent="0.25">
      <c r="A4719">
        <v>2024</v>
      </c>
      <c r="B4719" s="2">
        <v>45292</v>
      </c>
      <c r="C4719" s="2">
        <v>45382</v>
      </c>
      <c r="D4719" t="s">
        <v>121</v>
      </c>
      <c r="E4719" t="s">
        <v>150</v>
      </c>
      <c r="F4719">
        <v>68888</v>
      </c>
      <c r="G4719" t="s">
        <v>43</v>
      </c>
      <c r="H4719" t="s">
        <v>168</v>
      </c>
      <c r="I4719" t="s">
        <v>46</v>
      </c>
      <c r="J4719" t="s">
        <v>48</v>
      </c>
      <c r="K4719" t="s">
        <v>228</v>
      </c>
      <c r="L4719" t="s">
        <v>227</v>
      </c>
      <c r="M4719" s="2">
        <v>45382</v>
      </c>
    </row>
    <row r="4720" spans="1:13" x14ac:dyDescent="0.25">
      <c r="A4720">
        <v>2024</v>
      </c>
      <c r="B4720" s="2">
        <v>45292</v>
      </c>
      <c r="C4720" s="2">
        <v>45382</v>
      </c>
      <c r="D4720" t="s">
        <v>121</v>
      </c>
      <c r="E4720" t="s">
        <v>150</v>
      </c>
      <c r="F4720">
        <v>68888</v>
      </c>
      <c r="G4720" t="s">
        <v>43</v>
      </c>
      <c r="H4720" t="s">
        <v>168</v>
      </c>
      <c r="I4720" t="s">
        <v>46</v>
      </c>
      <c r="J4720" t="s">
        <v>49</v>
      </c>
      <c r="K4720" t="s">
        <v>228</v>
      </c>
      <c r="L4720" t="s">
        <v>227</v>
      </c>
      <c r="M4720" s="2">
        <v>45382</v>
      </c>
    </row>
    <row r="4721" spans="1:13" x14ac:dyDescent="0.25">
      <c r="A4721">
        <v>2024</v>
      </c>
      <c r="B4721" s="2">
        <v>45292</v>
      </c>
      <c r="C4721" s="2">
        <v>45382</v>
      </c>
      <c r="D4721" t="s">
        <v>121</v>
      </c>
      <c r="E4721" t="s">
        <v>159</v>
      </c>
      <c r="F4721">
        <v>68875</v>
      </c>
      <c r="G4721" t="s">
        <v>43</v>
      </c>
      <c r="H4721" t="s">
        <v>168</v>
      </c>
      <c r="I4721" t="s">
        <v>46</v>
      </c>
      <c r="J4721" t="s">
        <v>49</v>
      </c>
      <c r="K4721" t="s">
        <v>228</v>
      </c>
      <c r="L4721" t="s">
        <v>227</v>
      </c>
      <c r="M4721" s="2">
        <v>45382</v>
      </c>
    </row>
    <row r="4722" spans="1:13" x14ac:dyDescent="0.25">
      <c r="A4722">
        <v>2024</v>
      </c>
      <c r="B4722" s="2">
        <v>45292</v>
      </c>
      <c r="C4722" s="2">
        <v>45382</v>
      </c>
      <c r="D4722" t="s">
        <v>121</v>
      </c>
      <c r="E4722" t="s">
        <v>159</v>
      </c>
      <c r="F4722">
        <v>68875</v>
      </c>
      <c r="G4722" t="s">
        <v>43</v>
      </c>
      <c r="H4722" t="s">
        <v>168</v>
      </c>
      <c r="I4722" t="s">
        <v>46</v>
      </c>
      <c r="J4722" t="s">
        <v>49</v>
      </c>
      <c r="K4722" t="s">
        <v>228</v>
      </c>
      <c r="L4722" t="s">
        <v>227</v>
      </c>
      <c r="M4722" s="2">
        <v>45382</v>
      </c>
    </row>
    <row r="4723" spans="1:13" x14ac:dyDescent="0.25">
      <c r="A4723">
        <v>2024</v>
      </c>
      <c r="B4723" s="2">
        <v>45292</v>
      </c>
      <c r="C4723" s="2">
        <v>45382</v>
      </c>
      <c r="D4723" t="s">
        <v>121</v>
      </c>
      <c r="E4723" t="s">
        <v>159</v>
      </c>
      <c r="F4723">
        <v>68875</v>
      </c>
      <c r="G4723" t="s">
        <v>43</v>
      </c>
      <c r="H4723" t="s">
        <v>168</v>
      </c>
      <c r="I4723" t="s">
        <v>46</v>
      </c>
      <c r="J4723" t="s">
        <v>49</v>
      </c>
      <c r="K4723" t="s">
        <v>228</v>
      </c>
      <c r="L4723" t="s">
        <v>227</v>
      </c>
      <c r="M4723" s="2">
        <v>45382</v>
      </c>
    </row>
    <row r="4724" spans="1:13" x14ac:dyDescent="0.25">
      <c r="A4724">
        <v>2024</v>
      </c>
      <c r="B4724" s="2">
        <v>45292</v>
      </c>
      <c r="C4724" s="2">
        <v>45382</v>
      </c>
      <c r="D4724" t="s">
        <v>121</v>
      </c>
      <c r="E4724" t="s">
        <v>159</v>
      </c>
      <c r="F4724">
        <v>68875</v>
      </c>
      <c r="G4724" t="s">
        <v>43</v>
      </c>
      <c r="H4724" t="s">
        <v>168</v>
      </c>
      <c r="I4724" t="s">
        <v>46</v>
      </c>
      <c r="J4724" t="s">
        <v>48</v>
      </c>
      <c r="K4724" t="s">
        <v>228</v>
      </c>
      <c r="L4724" t="s">
        <v>227</v>
      </c>
      <c r="M4724" s="2">
        <v>45382</v>
      </c>
    </row>
    <row r="4725" spans="1:13" x14ac:dyDescent="0.25">
      <c r="A4725">
        <v>2024</v>
      </c>
      <c r="B4725" s="2">
        <v>45292</v>
      </c>
      <c r="C4725" s="2">
        <v>45382</v>
      </c>
      <c r="D4725" t="s">
        <v>121</v>
      </c>
      <c r="E4725" t="s">
        <v>159</v>
      </c>
      <c r="F4725">
        <v>68875</v>
      </c>
      <c r="G4725" t="s">
        <v>43</v>
      </c>
      <c r="H4725" t="s">
        <v>168</v>
      </c>
      <c r="I4725" t="s">
        <v>46</v>
      </c>
      <c r="J4725" t="s">
        <v>48</v>
      </c>
      <c r="K4725" t="s">
        <v>228</v>
      </c>
      <c r="L4725" t="s">
        <v>227</v>
      </c>
      <c r="M4725" s="2">
        <v>45382</v>
      </c>
    </row>
    <row r="4726" spans="1:13" x14ac:dyDescent="0.25">
      <c r="A4726">
        <v>2024</v>
      </c>
      <c r="B4726" s="2">
        <v>45292</v>
      </c>
      <c r="C4726" s="2">
        <v>45382</v>
      </c>
      <c r="D4726" t="s">
        <v>121</v>
      </c>
      <c r="E4726" t="s">
        <v>159</v>
      </c>
      <c r="F4726">
        <v>68875</v>
      </c>
      <c r="G4726" t="s">
        <v>43</v>
      </c>
      <c r="H4726" t="s">
        <v>168</v>
      </c>
      <c r="I4726" t="s">
        <v>46</v>
      </c>
      <c r="J4726" t="s">
        <v>49</v>
      </c>
      <c r="K4726" t="s">
        <v>228</v>
      </c>
      <c r="L4726" t="s">
        <v>227</v>
      </c>
      <c r="M4726" s="2">
        <v>45382</v>
      </c>
    </row>
    <row r="4727" spans="1:13" x14ac:dyDescent="0.25">
      <c r="A4727">
        <v>2024</v>
      </c>
      <c r="B4727" s="2">
        <v>45292</v>
      </c>
      <c r="C4727" s="2">
        <v>45382</v>
      </c>
      <c r="D4727" t="s">
        <v>121</v>
      </c>
      <c r="E4727" t="s">
        <v>159</v>
      </c>
      <c r="F4727">
        <v>68875</v>
      </c>
      <c r="G4727" t="s">
        <v>43</v>
      </c>
      <c r="H4727" t="s">
        <v>168</v>
      </c>
      <c r="I4727" t="s">
        <v>46</v>
      </c>
      <c r="J4727" t="s">
        <v>48</v>
      </c>
      <c r="K4727" t="s">
        <v>228</v>
      </c>
      <c r="L4727" t="s">
        <v>227</v>
      </c>
      <c r="M4727" s="2">
        <v>45382</v>
      </c>
    </row>
    <row r="4728" spans="1:13" x14ac:dyDescent="0.25">
      <c r="A4728">
        <v>2024</v>
      </c>
      <c r="B4728" s="2">
        <v>45292</v>
      </c>
      <c r="C4728" s="2">
        <v>45382</v>
      </c>
      <c r="D4728" t="s">
        <v>121</v>
      </c>
      <c r="E4728" t="s">
        <v>159</v>
      </c>
      <c r="F4728">
        <v>68875</v>
      </c>
      <c r="G4728" t="s">
        <v>43</v>
      </c>
      <c r="H4728" t="s">
        <v>168</v>
      </c>
      <c r="I4728" t="s">
        <v>46</v>
      </c>
      <c r="J4728" t="s">
        <v>48</v>
      </c>
      <c r="K4728" t="s">
        <v>228</v>
      </c>
      <c r="L4728" t="s">
        <v>227</v>
      </c>
      <c r="M4728" s="2">
        <v>45382</v>
      </c>
    </row>
    <row r="4729" spans="1:13" x14ac:dyDescent="0.25">
      <c r="A4729">
        <v>2024</v>
      </c>
      <c r="B4729" s="2">
        <v>45292</v>
      </c>
      <c r="C4729" s="2">
        <v>45382</v>
      </c>
      <c r="D4729" t="s">
        <v>121</v>
      </c>
      <c r="E4729" t="s">
        <v>159</v>
      </c>
      <c r="F4729">
        <v>68875</v>
      </c>
      <c r="G4729" t="s">
        <v>43</v>
      </c>
      <c r="H4729" t="s">
        <v>168</v>
      </c>
      <c r="I4729" t="s">
        <v>46</v>
      </c>
      <c r="J4729" t="s">
        <v>48</v>
      </c>
      <c r="K4729" t="s">
        <v>228</v>
      </c>
      <c r="L4729" t="s">
        <v>227</v>
      </c>
      <c r="M4729" s="2">
        <v>45382</v>
      </c>
    </row>
    <row r="4730" spans="1:13" x14ac:dyDescent="0.25">
      <c r="A4730">
        <v>2024</v>
      </c>
      <c r="B4730" s="2">
        <v>45292</v>
      </c>
      <c r="C4730" s="2">
        <v>45382</v>
      </c>
      <c r="D4730" t="s">
        <v>121</v>
      </c>
      <c r="E4730" t="s">
        <v>159</v>
      </c>
      <c r="F4730">
        <v>68875</v>
      </c>
      <c r="G4730" t="s">
        <v>43</v>
      </c>
      <c r="H4730" t="s">
        <v>168</v>
      </c>
      <c r="I4730" t="s">
        <v>46</v>
      </c>
      <c r="J4730" t="s">
        <v>48</v>
      </c>
      <c r="K4730" t="s">
        <v>228</v>
      </c>
      <c r="L4730" t="s">
        <v>227</v>
      </c>
      <c r="M4730" s="2">
        <v>45382</v>
      </c>
    </row>
    <row r="4731" spans="1:13" x14ac:dyDescent="0.25">
      <c r="A4731">
        <v>2024</v>
      </c>
      <c r="B4731" s="2">
        <v>45292</v>
      </c>
      <c r="C4731" s="2">
        <v>45382</v>
      </c>
      <c r="D4731" t="s">
        <v>121</v>
      </c>
      <c r="E4731" t="s">
        <v>159</v>
      </c>
      <c r="F4731">
        <v>68875</v>
      </c>
      <c r="G4731" t="s">
        <v>43</v>
      </c>
      <c r="H4731" t="s">
        <v>168</v>
      </c>
      <c r="I4731" t="s">
        <v>46</v>
      </c>
      <c r="J4731" t="s">
        <v>48</v>
      </c>
      <c r="K4731" t="s">
        <v>228</v>
      </c>
      <c r="L4731" t="s">
        <v>227</v>
      </c>
      <c r="M4731" s="2">
        <v>45382</v>
      </c>
    </row>
    <row r="4732" spans="1:13" x14ac:dyDescent="0.25">
      <c r="A4732">
        <v>2024</v>
      </c>
      <c r="B4732" s="2">
        <v>45292</v>
      </c>
      <c r="C4732" s="2">
        <v>45382</v>
      </c>
      <c r="D4732" t="s">
        <v>121</v>
      </c>
      <c r="E4732" t="s">
        <v>159</v>
      </c>
      <c r="F4732">
        <v>68875</v>
      </c>
      <c r="G4732" t="s">
        <v>43</v>
      </c>
      <c r="H4732" t="s">
        <v>168</v>
      </c>
      <c r="I4732" t="s">
        <v>46</v>
      </c>
      <c r="J4732" t="s">
        <v>48</v>
      </c>
      <c r="K4732" t="s">
        <v>228</v>
      </c>
      <c r="L4732" t="s">
        <v>227</v>
      </c>
      <c r="M4732" s="2">
        <v>45382</v>
      </c>
    </row>
    <row r="4733" spans="1:13" x14ac:dyDescent="0.25">
      <c r="A4733">
        <v>2024</v>
      </c>
      <c r="B4733" s="2">
        <v>45292</v>
      </c>
      <c r="C4733" s="2">
        <v>45382</v>
      </c>
      <c r="D4733" t="s">
        <v>121</v>
      </c>
      <c r="E4733" t="s">
        <v>159</v>
      </c>
      <c r="F4733">
        <v>68875</v>
      </c>
      <c r="G4733" t="s">
        <v>43</v>
      </c>
      <c r="H4733" t="s">
        <v>168</v>
      </c>
      <c r="I4733" t="s">
        <v>46</v>
      </c>
      <c r="J4733" t="s">
        <v>48</v>
      </c>
      <c r="K4733" t="s">
        <v>228</v>
      </c>
      <c r="L4733" t="s">
        <v>227</v>
      </c>
      <c r="M4733" s="2">
        <v>45382</v>
      </c>
    </row>
    <row r="4734" spans="1:13" x14ac:dyDescent="0.25">
      <c r="A4734">
        <v>2024</v>
      </c>
      <c r="B4734" s="2">
        <v>45292</v>
      </c>
      <c r="C4734" s="2">
        <v>45382</v>
      </c>
      <c r="D4734" t="s">
        <v>121</v>
      </c>
      <c r="E4734" t="s">
        <v>159</v>
      </c>
      <c r="F4734">
        <v>68875</v>
      </c>
      <c r="G4734" t="s">
        <v>43</v>
      </c>
      <c r="H4734" t="s">
        <v>168</v>
      </c>
      <c r="I4734" t="s">
        <v>46</v>
      </c>
      <c r="J4734" t="s">
        <v>49</v>
      </c>
      <c r="K4734" t="s">
        <v>228</v>
      </c>
      <c r="L4734" t="s">
        <v>227</v>
      </c>
      <c r="M4734" s="2">
        <v>45382</v>
      </c>
    </row>
    <row r="4735" spans="1:13" x14ac:dyDescent="0.25">
      <c r="A4735">
        <v>2024</v>
      </c>
      <c r="B4735" s="2">
        <v>45292</v>
      </c>
      <c r="C4735" s="2">
        <v>45382</v>
      </c>
      <c r="D4735" t="s">
        <v>121</v>
      </c>
      <c r="E4735" t="s">
        <v>159</v>
      </c>
      <c r="F4735">
        <v>68875</v>
      </c>
      <c r="G4735" t="s">
        <v>43</v>
      </c>
      <c r="H4735" t="s">
        <v>168</v>
      </c>
      <c r="I4735" t="s">
        <v>46</v>
      </c>
      <c r="J4735" t="s">
        <v>49</v>
      </c>
      <c r="K4735" t="s">
        <v>228</v>
      </c>
      <c r="L4735" t="s">
        <v>227</v>
      </c>
      <c r="M4735" s="2">
        <v>45382</v>
      </c>
    </row>
    <row r="4736" spans="1:13" x14ac:dyDescent="0.25">
      <c r="A4736">
        <v>2024</v>
      </c>
      <c r="B4736" s="2">
        <v>45292</v>
      </c>
      <c r="C4736" s="2">
        <v>45382</v>
      </c>
      <c r="D4736" t="s">
        <v>121</v>
      </c>
      <c r="E4736" t="s">
        <v>159</v>
      </c>
      <c r="F4736">
        <v>68875</v>
      </c>
      <c r="G4736" t="s">
        <v>43</v>
      </c>
      <c r="H4736" t="s">
        <v>168</v>
      </c>
      <c r="I4736" t="s">
        <v>46</v>
      </c>
      <c r="J4736" t="s">
        <v>49</v>
      </c>
      <c r="K4736" t="s">
        <v>228</v>
      </c>
      <c r="L4736" t="s">
        <v>227</v>
      </c>
      <c r="M4736" s="2">
        <v>45382</v>
      </c>
    </row>
    <row r="4737" spans="1:13" x14ac:dyDescent="0.25">
      <c r="A4737">
        <v>2024</v>
      </c>
      <c r="B4737" s="2">
        <v>45292</v>
      </c>
      <c r="C4737" s="2">
        <v>45382</v>
      </c>
      <c r="D4737" t="s">
        <v>121</v>
      </c>
      <c r="E4737" t="s">
        <v>159</v>
      </c>
      <c r="F4737">
        <v>68875</v>
      </c>
      <c r="G4737" t="s">
        <v>43</v>
      </c>
      <c r="H4737" t="s">
        <v>168</v>
      </c>
      <c r="I4737" t="s">
        <v>46</v>
      </c>
      <c r="J4737" t="s">
        <v>48</v>
      </c>
      <c r="K4737" t="s">
        <v>228</v>
      </c>
      <c r="L4737" t="s">
        <v>227</v>
      </c>
      <c r="M4737" s="2">
        <v>45382</v>
      </c>
    </row>
    <row r="4738" spans="1:13" x14ac:dyDescent="0.25">
      <c r="A4738">
        <v>2024</v>
      </c>
      <c r="B4738" s="2">
        <v>45292</v>
      </c>
      <c r="C4738" s="2">
        <v>45382</v>
      </c>
      <c r="D4738" t="s">
        <v>121</v>
      </c>
      <c r="E4738" t="s">
        <v>159</v>
      </c>
      <c r="F4738">
        <v>68875</v>
      </c>
      <c r="G4738" t="s">
        <v>43</v>
      </c>
      <c r="H4738" t="s">
        <v>168</v>
      </c>
      <c r="I4738" t="s">
        <v>46</v>
      </c>
      <c r="J4738" t="s">
        <v>49</v>
      </c>
      <c r="K4738" t="s">
        <v>228</v>
      </c>
      <c r="L4738" t="s">
        <v>227</v>
      </c>
      <c r="M4738" s="2">
        <v>45382</v>
      </c>
    </row>
    <row r="4739" spans="1:13" x14ac:dyDescent="0.25">
      <c r="A4739">
        <v>2024</v>
      </c>
      <c r="B4739" s="2">
        <v>45292</v>
      </c>
      <c r="C4739" s="2">
        <v>45382</v>
      </c>
      <c r="D4739" t="s">
        <v>121</v>
      </c>
      <c r="E4739" t="s">
        <v>159</v>
      </c>
      <c r="F4739">
        <v>68875</v>
      </c>
      <c r="G4739" t="s">
        <v>43</v>
      </c>
      <c r="H4739" t="s">
        <v>168</v>
      </c>
      <c r="I4739" t="s">
        <v>46</v>
      </c>
      <c r="J4739" t="s">
        <v>49</v>
      </c>
      <c r="K4739" t="s">
        <v>228</v>
      </c>
      <c r="L4739" t="s">
        <v>227</v>
      </c>
      <c r="M4739" s="2">
        <v>45382</v>
      </c>
    </row>
    <row r="4740" spans="1:13" x14ac:dyDescent="0.25">
      <c r="A4740">
        <v>2024</v>
      </c>
      <c r="B4740" s="2">
        <v>45292</v>
      </c>
      <c r="C4740" s="2">
        <v>45382</v>
      </c>
      <c r="D4740" t="s">
        <v>121</v>
      </c>
      <c r="E4740" t="s">
        <v>159</v>
      </c>
      <c r="F4740">
        <v>68875</v>
      </c>
      <c r="G4740" t="s">
        <v>43</v>
      </c>
      <c r="H4740" t="s">
        <v>168</v>
      </c>
      <c r="I4740" t="s">
        <v>46</v>
      </c>
      <c r="J4740" t="s">
        <v>48</v>
      </c>
      <c r="K4740" t="s">
        <v>228</v>
      </c>
      <c r="L4740" t="s">
        <v>227</v>
      </c>
      <c r="M4740" s="2">
        <v>45382</v>
      </c>
    </row>
    <row r="4741" spans="1:13" x14ac:dyDescent="0.25">
      <c r="A4741">
        <v>2024</v>
      </c>
      <c r="B4741" s="2">
        <v>45292</v>
      </c>
      <c r="C4741" s="2">
        <v>45382</v>
      </c>
      <c r="D4741" t="s">
        <v>121</v>
      </c>
      <c r="E4741" t="s">
        <v>159</v>
      </c>
      <c r="F4741">
        <v>68875</v>
      </c>
      <c r="G4741" t="s">
        <v>43</v>
      </c>
      <c r="H4741" t="s">
        <v>168</v>
      </c>
      <c r="I4741" t="s">
        <v>46</v>
      </c>
      <c r="J4741" t="s">
        <v>48</v>
      </c>
      <c r="K4741" t="s">
        <v>228</v>
      </c>
      <c r="L4741" t="s">
        <v>227</v>
      </c>
      <c r="M4741" s="2">
        <v>45382</v>
      </c>
    </row>
    <row r="4742" spans="1:13" x14ac:dyDescent="0.25">
      <c r="A4742">
        <v>2024</v>
      </c>
      <c r="B4742" s="2">
        <v>45292</v>
      </c>
      <c r="C4742" s="2">
        <v>45382</v>
      </c>
      <c r="D4742" t="s">
        <v>121</v>
      </c>
      <c r="E4742" t="s">
        <v>159</v>
      </c>
      <c r="F4742">
        <v>68875</v>
      </c>
      <c r="G4742" t="s">
        <v>43</v>
      </c>
      <c r="H4742" t="s">
        <v>168</v>
      </c>
      <c r="I4742" t="s">
        <v>46</v>
      </c>
      <c r="J4742" t="s">
        <v>48</v>
      </c>
      <c r="K4742" t="s">
        <v>228</v>
      </c>
      <c r="L4742" t="s">
        <v>227</v>
      </c>
      <c r="M4742" s="2">
        <v>45382</v>
      </c>
    </row>
    <row r="4743" spans="1:13" x14ac:dyDescent="0.25">
      <c r="A4743">
        <v>2024</v>
      </c>
      <c r="B4743" s="2">
        <v>45292</v>
      </c>
      <c r="C4743" s="2">
        <v>45382</v>
      </c>
      <c r="D4743" t="s">
        <v>121</v>
      </c>
      <c r="E4743" t="s">
        <v>159</v>
      </c>
      <c r="F4743">
        <v>68875</v>
      </c>
      <c r="G4743" t="s">
        <v>43</v>
      </c>
      <c r="H4743" t="s">
        <v>168</v>
      </c>
      <c r="I4743" t="s">
        <v>46</v>
      </c>
      <c r="J4743" t="s">
        <v>48</v>
      </c>
      <c r="K4743" t="s">
        <v>228</v>
      </c>
      <c r="L4743" t="s">
        <v>227</v>
      </c>
      <c r="M4743" s="2">
        <v>45382</v>
      </c>
    </row>
    <row r="4744" spans="1:13" x14ac:dyDescent="0.25">
      <c r="A4744">
        <v>2024</v>
      </c>
      <c r="B4744" s="2">
        <v>45292</v>
      </c>
      <c r="C4744" s="2">
        <v>45382</v>
      </c>
      <c r="D4744" t="s">
        <v>121</v>
      </c>
      <c r="E4744" t="s">
        <v>159</v>
      </c>
      <c r="F4744">
        <v>68875</v>
      </c>
      <c r="G4744" t="s">
        <v>43</v>
      </c>
      <c r="H4744" t="s">
        <v>168</v>
      </c>
      <c r="I4744" t="s">
        <v>46</v>
      </c>
      <c r="J4744" t="s">
        <v>48</v>
      </c>
      <c r="K4744" t="s">
        <v>228</v>
      </c>
      <c r="L4744" t="s">
        <v>227</v>
      </c>
      <c r="M4744" s="2">
        <v>45382</v>
      </c>
    </row>
    <row r="4745" spans="1:13" x14ac:dyDescent="0.25">
      <c r="A4745">
        <v>2024</v>
      </c>
      <c r="B4745" s="2">
        <v>45292</v>
      </c>
      <c r="C4745" s="2">
        <v>45382</v>
      </c>
      <c r="D4745" t="s">
        <v>121</v>
      </c>
      <c r="E4745" t="s">
        <v>159</v>
      </c>
      <c r="F4745">
        <v>68875</v>
      </c>
      <c r="G4745" t="s">
        <v>43</v>
      </c>
      <c r="H4745" t="s">
        <v>168</v>
      </c>
      <c r="I4745" t="s">
        <v>46</v>
      </c>
      <c r="J4745" t="s">
        <v>49</v>
      </c>
      <c r="K4745" t="s">
        <v>228</v>
      </c>
      <c r="L4745" t="s">
        <v>227</v>
      </c>
      <c r="M4745" s="2">
        <v>45382</v>
      </c>
    </row>
    <row r="4746" spans="1:13" x14ac:dyDescent="0.25">
      <c r="A4746">
        <v>2024</v>
      </c>
      <c r="B4746" s="2">
        <v>45292</v>
      </c>
      <c r="C4746" s="2">
        <v>45382</v>
      </c>
      <c r="D4746" t="s">
        <v>121</v>
      </c>
      <c r="E4746" t="s">
        <v>159</v>
      </c>
      <c r="F4746">
        <v>68875</v>
      </c>
      <c r="G4746" t="s">
        <v>43</v>
      </c>
      <c r="H4746" t="s">
        <v>168</v>
      </c>
      <c r="I4746" t="s">
        <v>46</v>
      </c>
      <c r="J4746" t="s">
        <v>48</v>
      </c>
      <c r="K4746" t="s">
        <v>228</v>
      </c>
      <c r="L4746" t="s">
        <v>227</v>
      </c>
      <c r="M4746" s="2">
        <v>45382</v>
      </c>
    </row>
    <row r="4747" spans="1:13" x14ac:dyDescent="0.25">
      <c r="A4747">
        <v>2024</v>
      </c>
      <c r="B4747" s="2">
        <v>45292</v>
      </c>
      <c r="C4747" s="2">
        <v>45382</v>
      </c>
      <c r="D4747" t="s">
        <v>121</v>
      </c>
      <c r="E4747" t="s">
        <v>159</v>
      </c>
      <c r="F4747">
        <v>68875</v>
      </c>
      <c r="G4747" t="s">
        <v>43</v>
      </c>
      <c r="H4747" t="s">
        <v>168</v>
      </c>
      <c r="I4747" t="s">
        <v>46</v>
      </c>
      <c r="J4747" t="s">
        <v>48</v>
      </c>
      <c r="K4747" t="s">
        <v>228</v>
      </c>
      <c r="L4747" t="s">
        <v>227</v>
      </c>
      <c r="M4747" s="2">
        <v>45382</v>
      </c>
    </row>
    <row r="4748" spans="1:13" x14ac:dyDescent="0.25">
      <c r="A4748">
        <v>2024</v>
      </c>
      <c r="B4748" s="2">
        <v>45292</v>
      </c>
      <c r="C4748" s="2">
        <v>45382</v>
      </c>
      <c r="D4748" t="s">
        <v>121</v>
      </c>
      <c r="E4748" t="s">
        <v>159</v>
      </c>
      <c r="F4748">
        <v>68875</v>
      </c>
      <c r="G4748" t="s">
        <v>43</v>
      </c>
      <c r="H4748" t="s">
        <v>168</v>
      </c>
      <c r="I4748" t="s">
        <v>46</v>
      </c>
      <c r="J4748" t="s">
        <v>48</v>
      </c>
      <c r="K4748" t="s">
        <v>228</v>
      </c>
      <c r="L4748" t="s">
        <v>227</v>
      </c>
      <c r="M4748" s="2">
        <v>45382</v>
      </c>
    </row>
    <row r="4749" spans="1:13" x14ac:dyDescent="0.25">
      <c r="A4749">
        <v>2024</v>
      </c>
      <c r="B4749" s="2">
        <v>45292</v>
      </c>
      <c r="C4749" s="2">
        <v>45382</v>
      </c>
      <c r="D4749" t="s">
        <v>121</v>
      </c>
      <c r="E4749" t="s">
        <v>159</v>
      </c>
      <c r="F4749">
        <v>68875</v>
      </c>
      <c r="G4749" t="s">
        <v>43</v>
      </c>
      <c r="H4749" t="s">
        <v>168</v>
      </c>
      <c r="I4749" t="s">
        <v>46</v>
      </c>
      <c r="J4749" t="s">
        <v>48</v>
      </c>
      <c r="K4749" t="s">
        <v>228</v>
      </c>
      <c r="L4749" t="s">
        <v>227</v>
      </c>
      <c r="M4749" s="2">
        <v>45382</v>
      </c>
    </row>
    <row r="4750" spans="1:13" x14ac:dyDescent="0.25">
      <c r="A4750">
        <v>2024</v>
      </c>
      <c r="B4750" s="2">
        <v>45292</v>
      </c>
      <c r="C4750" s="2">
        <v>45382</v>
      </c>
      <c r="D4750" t="s">
        <v>121</v>
      </c>
      <c r="E4750" t="s">
        <v>159</v>
      </c>
      <c r="F4750">
        <v>68875</v>
      </c>
      <c r="G4750" t="s">
        <v>43</v>
      </c>
      <c r="H4750" t="s">
        <v>168</v>
      </c>
      <c r="I4750" t="s">
        <v>46</v>
      </c>
      <c r="J4750" t="s">
        <v>48</v>
      </c>
      <c r="K4750" t="s">
        <v>228</v>
      </c>
      <c r="L4750" t="s">
        <v>227</v>
      </c>
      <c r="M4750" s="2">
        <v>45382</v>
      </c>
    </row>
    <row r="4751" spans="1:13" x14ac:dyDescent="0.25">
      <c r="A4751">
        <v>2024</v>
      </c>
      <c r="B4751" s="2">
        <v>45292</v>
      </c>
      <c r="C4751" s="2">
        <v>45382</v>
      </c>
      <c r="D4751" t="s">
        <v>121</v>
      </c>
      <c r="E4751" t="s">
        <v>159</v>
      </c>
      <c r="F4751">
        <v>68875</v>
      </c>
      <c r="G4751" t="s">
        <v>43</v>
      </c>
      <c r="H4751" t="s">
        <v>168</v>
      </c>
      <c r="I4751" t="s">
        <v>46</v>
      </c>
      <c r="J4751" t="s">
        <v>48</v>
      </c>
      <c r="K4751" t="s">
        <v>228</v>
      </c>
      <c r="L4751" t="s">
        <v>227</v>
      </c>
      <c r="M4751" s="2">
        <v>45382</v>
      </c>
    </row>
    <row r="4752" spans="1:13" x14ac:dyDescent="0.25">
      <c r="A4752">
        <v>2024</v>
      </c>
      <c r="B4752" s="2">
        <v>45292</v>
      </c>
      <c r="C4752" s="2">
        <v>45382</v>
      </c>
      <c r="D4752" t="s">
        <v>121</v>
      </c>
      <c r="E4752" t="s">
        <v>159</v>
      </c>
      <c r="F4752">
        <v>68875</v>
      </c>
      <c r="G4752" t="s">
        <v>43</v>
      </c>
      <c r="H4752" t="s">
        <v>168</v>
      </c>
      <c r="I4752" t="s">
        <v>46</v>
      </c>
      <c r="J4752" t="s">
        <v>48</v>
      </c>
      <c r="K4752" t="s">
        <v>228</v>
      </c>
      <c r="L4752" t="s">
        <v>227</v>
      </c>
      <c r="M4752" s="2">
        <v>45382</v>
      </c>
    </row>
    <row r="4753" spans="1:13" x14ac:dyDescent="0.25">
      <c r="A4753">
        <v>2024</v>
      </c>
      <c r="B4753" s="2">
        <v>45292</v>
      </c>
      <c r="C4753" s="2">
        <v>45382</v>
      </c>
      <c r="D4753" t="s">
        <v>121</v>
      </c>
      <c r="E4753" t="s">
        <v>159</v>
      </c>
      <c r="F4753">
        <v>68875</v>
      </c>
      <c r="G4753" t="s">
        <v>43</v>
      </c>
      <c r="H4753" t="s">
        <v>168</v>
      </c>
      <c r="I4753" t="s">
        <v>46</v>
      </c>
      <c r="J4753" t="s">
        <v>48</v>
      </c>
      <c r="K4753" t="s">
        <v>228</v>
      </c>
      <c r="L4753" t="s">
        <v>227</v>
      </c>
      <c r="M4753" s="2">
        <v>45382</v>
      </c>
    </row>
    <row r="4754" spans="1:13" x14ac:dyDescent="0.25">
      <c r="A4754">
        <v>2024</v>
      </c>
      <c r="B4754" s="2">
        <v>45292</v>
      </c>
      <c r="C4754" s="2">
        <v>45382</v>
      </c>
      <c r="D4754" t="s">
        <v>121</v>
      </c>
      <c r="E4754" t="s">
        <v>159</v>
      </c>
      <c r="F4754">
        <v>68875</v>
      </c>
      <c r="G4754" t="s">
        <v>43</v>
      </c>
      <c r="H4754" t="s">
        <v>168</v>
      </c>
      <c r="I4754" t="s">
        <v>46</v>
      </c>
      <c r="J4754" t="s">
        <v>49</v>
      </c>
      <c r="K4754" t="s">
        <v>228</v>
      </c>
      <c r="L4754" t="s">
        <v>227</v>
      </c>
      <c r="M4754" s="2">
        <v>45382</v>
      </c>
    </row>
    <row r="4755" spans="1:13" x14ac:dyDescent="0.25">
      <c r="A4755">
        <v>2024</v>
      </c>
      <c r="B4755" s="2">
        <v>45292</v>
      </c>
      <c r="C4755" s="2">
        <v>45382</v>
      </c>
      <c r="D4755" t="s">
        <v>121</v>
      </c>
      <c r="E4755" t="s">
        <v>159</v>
      </c>
      <c r="F4755">
        <v>68875</v>
      </c>
      <c r="G4755" t="s">
        <v>43</v>
      </c>
      <c r="H4755" t="s">
        <v>168</v>
      </c>
      <c r="I4755" t="s">
        <v>46</v>
      </c>
      <c r="J4755" t="s">
        <v>48</v>
      </c>
      <c r="K4755" t="s">
        <v>228</v>
      </c>
      <c r="L4755" t="s">
        <v>227</v>
      </c>
      <c r="M4755" s="2">
        <v>45382</v>
      </c>
    </row>
    <row r="4756" spans="1:13" x14ac:dyDescent="0.25">
      <c r="A4756">
        <v>2024</v>
      </c>
      <c r="B4756" s="2">
        <v>45292</v>
      </c>
      <c r="C4756" s="2">
        <v>45382</v>
      </c>
      <c r="D4756" t="s">
        <v>121</v>
      </c>
      <c r="E4756" t="s">
        <v>159</v>
      </c>
      <c r="F4756">
        <v>68875</v>
      </c>
      <c r="G4756" t="s">
        <v>43</v>
      </c>
      <c r="H4756" t="s">
        <v>168</v>
      </c>
      <c r="I4756" t="s">
        <v>46</v>
      </c>
      <c r="J4756" t="s">
        <v>48</v>
      </c>
      <c r="K4756" t="s">
        <v>228</v>
      </c>
      <c r="L4756" t="s">
        <v>227</v>
      </c>
      <c r="M4756" s="2">
        <v>45382</v>
      </c>
    </row>
    <row r="4757" spans="1:13" x14ac:dyDescent="0.25">
      <c r="A4757">
        <v>2024</v>
      </c>
      <c r="B4757" s="2">
        <v>45292</v>
      </c>
      <c r="C4757" s="2">
        <v>45382</v>
      </c>
      <c r="D4757" t="s">
        <v>121</v>
      </c>
      <c r="E4757" t="s">
        <v>159</v>
      </c>
      <c r="F4757">
        <v>68875</v>
      </c>
      <c r="G4757" t="s">
        <v>43</v>
      </c>
      <c r="H4757" t="s">
        <v>168</v>
      </c>
      <c r="I4757" t="s">
        <v>46</v>
      </c>
      <c r="J4757" t="s">
        <v>49</v>
      </c>
      <c r="K4757" t="s">
        <v>228</v>
      </c>
      <c r="L4757" t="s">
        <v>227</v>
      </c>
      <c r="M4757" s="2">
        <v>45382</v>
      </c>
    </row>
    <row r="4758" spans="1:13" x14ac:dyDescent="0.25">
      <c r="A4758">
        <v>2024</v>
      </c>
      <c r="B4758" s="2">
        <v>45292</v>
      </c>
      <c r="C4758" s="2">
        <v>45382</v>
      </c>
      <c r="D4758" t="s">
        <v>121</v>
      </c>
      <c r="E4758" t="s">
        <v>159</v>
      </c>
      <c r="F4758">
        <v>68875</v>
      </c>
      <c r="G4758" t="s">
        <v>43</v>
      </c>
      <c r="H4758" t="s">
        <v>168</v>
      </c>
      <c r="I4758" t="s">
        <v>46</v>
      </c>
      <c r="J4758" t="s">
        <v>48</v>
      </c>
      <c r="K4758" t="s">
        <v>228</v>
      </c>
      <c r="L4758" t="s">
        <v>227</v>
      </c>
      <c r="M4758" s="2">
        <v>45382</v>
      </c>
    </row>
    <row r="4759" spans="1:13" x14ac:dyDescent="0.25">
      <c r="A4759">
        <v>2024</v>
      </c>
      <c r="B4759" s="2">
        <v>45292</v>
      </c>
      <c r="C4759" s="2">
        <v>45382</v>
      </c>
      <c r="D4759" t="s">
        <v>121</v>
      </c>
      <c r="E4759" t="s">
        <v>159</v>
      </c>
      <c r="F4759">
        <v>68875</v>
      </c>
      <c r="G4759" t="s">
        <v>43</v>
      </c>
      <c r="H4759" t="s">
        <v>168</v>
      </c>
      <c r="I4759" t="s">
        <v>46</v>
      </c>
      <c r="J4759" t="s">
        <v>48</v>
      </c>
      <c r="K4759" t="s">
        <v>228</v>
      </c>
      <c r="L4759" t="s">
        <v>227</v>
      </c>
      <c r="M4759" s="2">
        <v>45382</v>
      </c>
    </row>
    <row r="4760" spans="1:13" x14ac:dyDescent="0.25">
      <c r="A4760">
        <v>2024</v>
      </c>
      <c r="B4760" s="2">
        <v>45292</v>
      </c>
      <c r="C4760" s="2">
        <v>45382</v>
      </c>
      <c r="D4760" t="s">
        <v>121</v>
      </c>
      <c r="E4760" t="s">
        <v>159</v>
      </c>
      <c r="F4760">
        <v>68875</v>
      </c>
      <c r="G4760" t="s">
        <v>43</v>
      </c>
      <c r="H4760" t="s">
        <v>168</v>
      </c>
      <c r="I4760" t="s">
        <v>46</v>
      </c>
      <c r="J4760" t="s">
        <v>49</v>
      </c>
      <c r="K4760" t="s">
        <v>228</v>
      </c>
      <c r="L4760" t="s">
        <v>227</v>
      </c>
      <c r="M4760" s="2">
        <v>45382</v>
      </c>
    </row>
    <row r="4761" spans="1:13" x14ac:dyDescent="0.25">
      <c r="A4761">
        <v>2024</v>
      </c>
      <c r="B4761" s="2">
        <v>45292</v>
      </c>
      <c r="C4761" s="2">
        <v>45382</v>
      </c>
      <c r="D4761" t="s">
        <v>121</v>
      </c>
      <c r="E4761" t="s">
        <v>159</v>
      </c>
      <c r="F4761">
        <v>68875</v>
      </c>
      <c r="G4761" t="s">
        <v>43</v>
      </c>
      <c r="H4761" t="s">
        <v>168</v>
      </c>
      <c r="I4761" t="s">
        <v>46</v>
      </c>
      <c r="J4761" t="s">
        <v>48</v>
      </c>
      <c r="K4761" t="s">
        <v>228</v>
      </c>
      <c r="L4761" t="s">
        <v>227</v>
      </c>
      <c r="M4761" s="2">
        <v>45382</v>
      </c>
    </row>
    <row r="4762" spans="1:13" x14ac:dyDescent="0.25">
      <c r="A4762">
        <v>2024</v>
      </c>
      <c r="B4762" s="2">
        <v>45292</v>
      </c>
      <c r="C4762" s="2">
        <v>45382</v>
      </c>
      <c r="D4762" t="s">
        <v>121</v>
      </c>
      <c r="E4762" t="s">
        <v>159</v>
      </c>
      <c r="F4762">
        <v>68875</v>
      </c>
      <c r="G4762" t="s">
        <v>43</v>
      </c>
      <c r="H4762" t="s">
        <v>168</v>
      </c>
      <c r="I4762" t="s">
        <v>46</v>
      </c>
      <c r="J4762" t="s">
        <v>48</v>
      </c>
      <c r="K4762" t="s">
        <v>228</v>
      </c>
      <c r="L4762" t="s">
        <v>227</v>
      </c>
      <c r="M4762" s="2">
        <v>45382</v>
      </c>
    </row>
    <row r="4763" spans="1:13" x14ac:dyDescent="0.25">
      <c r="A4763">
        <v>2024</v>
      </c>
      <c r="B4763" s="2">
        <v>45292</v>
      </c>
      <c r="C4763" s="2">
        <v>45382</v>
      </c>
      <c r="D4763" t="s">
        <v>121</v>
      </c>
      <c r="E4763" t="s">
        <v>159</v>
      </c>
      <c r="F4763">
        <v>68875</v>
      </c>
      <c r="G4763" t="s">
        <v>43</v>
      </c>
      <c r="H4763" t="s">
        <v>168</v>
      </c>
      <c r="I4763" t="s">
        <v>46</v>
      </c>
      <c r="J4763" t="s">
        <v>48</v>
      </c>
      <c r="K4763" t="s">
        <v>228</v>
      </c>
      <c r="L4763" t="s">
        <v>227</v>
      </c>
      <c r="M4763" s="2">
        <v>45382</v>
      </c>
    </row>
    <row r="4764" spans="1:13" x14ac:dyDescent="0.25">
      <c r="A4764">
        <v>2024</v>
      </c>
      <c r="B4764" s="2">
        <v>45292</v>
      </c>
      <c r="C4764" s="2">
        <v>45382</v>
      </c>
      <c r="D4764" t="s">
        <v>121</v>
      </c>
      <c r="E4764" t="s">
        <v>159</v>
      </c>
      <c r="F4764">
        <v>68875</v>
      </c>
      <c r="G4764" t="s">
        <v>43</v>
      </c>
      <c r="H4764" t="s">
        <v>168</v>
      </c>
      <c r="I4764" t="s">
        <v>46</v>
      </c>
      <c r="J4764" t="s">
        <v>48</v>
      </c>
      <c r="K4764" t="s">
        <v>228</v>
      </c>
      <c r="L4764" t="s">
        <v>227</v>
      </c>
      <c r="M4764" s="2">
        <v>45382</v>
      </c>
    </row>
    <row r="4765" spans="1:13" x14ac:dyDescent="0.25">
      <c r="A4765">
        <v>2024</v>
      </c>
      <c r="B4765" s="2">
        <v>45292</v>
      </c>
      <c r="C4765" s="2">
        <v>45382</v>
      </c>
      <c r="D4765" t="s">
        <v>121</v>
      </c>
      <c r="E4765" t="s">
        <v>159</v>
      </c>
      <c r="F4765">
        <v>68875</v>
      </c>
      <c r="G4765" t="s">
        <v>43</v>
      </c>
      <c r="H4765" t="s">
        <v>168</v>
      </c>
      <c r="I4765" t="s">
        <v>46</v>
      </c>
      <c r="J4765" t="s">
        <v>49</v>
      </c>
      <c r="K4765" t="s">
        <v>228</v>
      </c>
      <c r="L4765" t="s">
        <v>227</v>
      </c>
      <c r="M4765" s="2">
        <v>45382</v>
      </c>
    </row>
    <row r="4766" spans="1:13" x14ac:dyDescent="0.25">
      <c r="A4766">
        <v>2024</v>
      </c>
      <c r="B4766" s="2">
        <v>45292</v>
      </c>
      <c r="C4766" s="2">
        <v>45382</v>
      </c>
      <c r="D4766" t="s">
        <v>121</v>
      </c>
      <c r="E4766" t="s">
        <v>159</v>
      </c>
      <c r="F4766">
        <v>68875</v>
      </c>
      <c r="G4766" t="s">
        <v>43</v>
      </c>
      <c r="H4766" t="s">
        <v>168</v>
      </c>
      <c r="I4766" t="s">
        <v>46</v>
      </c>
      <c r="J4766" t="s">
        <v>48</v>
      </c>
      <c r="K4766" t="s">
        <v>228</v>
      </c>
      <c r="L4766" t="s">
        <v>227</v>
      </c>
      <c r="M4766" s="2">
        <v>45382</v>
      </c>
    </row>
    <row r="4767" spans="1:13" x14ac:dyDescent="0.25">
      <c r="A4767">
        <v>2024</v>
      </c>
      <c r="B4767" s="2">
        <v>45292</v>
      </c>
      <c r="C4767" s="2">
        <v>45382</v>
      </c>
      <c r="D4767" t="s">
        <v>121</v>
      </c>
      <c r="E4767" t="s">
        <v>159</v>
      </c>
      <c r="F4767">
        <v>68875</v>
      </c>
      <c r="G4767" t="s">
        <v>43</v>
      </c>
      <c r="H4767" t="s">
        <v>168</v>
      </c>
      <c r="I4767" t="s">
        <v>46</v>
      </c>
      <c r="J4767" t="s">
        <v>48</v>
      </c>
      <c r="K4767" t="s">
        <v>228</v>
      </c>
      <c r="L4767" t="s">
        <v>227</v>
      </c>
      <c r="M4767" s="2">
        <v>45382</v>
      </c>
    </row>
    <row r="4768" spans="1:13" x14ac:dyDescent="0.25">
      <c r="A4768">
        <v>2024</v>
      </c>
      <c r="B4768" s="2">
        <v>45292</v>
      </c>
      <c r="C4768" s="2">
        <v>45382</v>
      </c>
      <c r="D4768" t="s">
        <v>121</v>
      </c>
      <c r="E4768" t="s">
        <v>159</v>
      </c>
      <c r="F4768">
        <v>68875</v>
      </c>
      <c r="G4768" t="s">
        <v>43</v>
      </c>
      <c r="H4768" t="s">
        <v>168</v>
      </c>
      <c r="I4768" t="s">
        <v>46</v>
      </c>
      <c r="J4768" t="s">
        <v>48</v>
      </c>
      <c r="K4768" t="s">
        <v>228</v>
      </c>
      <c r="L4768" t="s">
        <v>227</v>
      </c>
      <c r="M4768" s="2">
        <v>45382</v>
      </c>
    </row>
    <row r="4769" spans="1:13" x14ac:dyDescent="0.25">
      <c r="A4769">
        <v>2024</v>
      </c>
      <c r="B4769" s="2">
        <v>45292</v>
      </c>
      <c r="C4769" s="2">
        <v>45382</v>
      </c>
      <c r="D4769" t="s">
        <v>121</v>
      </c>
      <c r="E4769" t="s">
        <v>159</v>
      </c>
      <c r="F4769">
        <v>68875</v>
      </c>
      <c r="G4769" t="s">
        <v>43</v>
      </c>
      <c r="H4769" t="s">
        <v>168</v>
      </c>
      <c r="I4769" t="s">
        <v>46</v>
      </c>
      <c r="J4769" t="s">
        <v>48</v>
      </c>
      <c r="K4769" t="s">
        <v>228</v>
      </c>
      <c r="L4769" t="s">
        <v>227</v>
      </c>
      <c r="M4769" s="2">
        <v>45382</v>
      </c>
    </row>
    <row r="4770" spans="1:13" x14ac:dyDescent="0.25">
      <c r="A4770">
        <v>2024</v>
      </c>
      <c r="B4770" s="2">
        <v>45292</v>
      </c>
      <c r="C4770" s="2">
        <v>45382</v>
      </c>
      <c r="D4770" t="s">
        <v>121</v>
      </c>
      <c r="E4770" t="s">
        <v>159</v>
      </c>
      <c r="F4770">
        <v>68875</v>
      </c>
      <c r="G4770" t="s">
        <v>43</v>
      </c>
      <c r="H4770" t="s">
        <v>168</v>
      </c>
      <c r="I4770" t="s">
        <v>46</v>
      </c>
      <c r="J4770" t="s">
        <v>49</v>
      </c>
      <c r="K4770" t="s">
        <v>228</v>
      </c>
      <c r="L4770" t="s">
        <v>227</v>
      </c>
      <c r="M4770" s="2">
        <v>45382</v>
      </c>
    </row>
    <row r="4771" spans="1:13" x14ac:dyDescent="0.25">
      <c r="A4771">
        <v>2024</v>
      </c>
      <c r="B4771" s="2">
        <v>45292</v>
      </c>
      <c r="C4771" s="2">
        <v>45382</v>
      </c>
      <c r="D4771" t="s">
        <v>121</v>
      </c>
      <c r="E4771" t="s">
        <v>159</v>
      </c>
      <c r="F4771">
        <v>68875</v>
      </c>
      <c r="G4771" t="s">
        <v>43</v>
      </c>
      <c r="H4771" t="s">
        <v>168</v>
      </c>
      <c r="I4771" t="s">
        <v>46</v>
      </c>
      <c r="J4771" t="s">
        <v>48</v>
      </c>
      <c r="K4771" t="s">
        <v>228</v>
      </c>
      <c r="L4771" t="s">
        <v>227</v>
      </c>
      <c r="M4771" s="2">
        <v>45382</v>
      </c>
    </row>
    <row r="4772" spans="1:13" x14ac:dyDescent="0.25">
      <c r="A4772">
        <v>2024</v>
      </c>
      <c r="B4772" s="2">
        <v>45292</v>
      </c>
      <c r="C4772" s="2">
        <v>45382</v>
      </c>
      <c r="D4772" t="s">
        <v>121</v>
      </c>
      <c r="E4772" t="s">
        <v>159</v>
      </c>
      <c r="F4772">
        <v>68875</v>
      </c>
      <c r="G4772" t="s">
        <v>43</v>
      </c>
      <c r="H4772" t="s">
        <v>168</v>
      </c>
      <c r="I4772" t="s">
        <v>46</v>
      </c>
      <c r="J4772" t="s">
        <v>49</v>
      </c>
      <c r="K4772" t="s">
        <v>228</v>
      </c>
      <c r="L4772" t="s">
        <v>227</v>
      </c>
      <c r="M4772" s="2">
        <v>45382</v>
      </c>
    </row>
    <row r="4773" spans="1:13" x14ac:dyDescent="0.25">
      <c r="A4773">
        <v>2024</v>
      </c>
      <c r="B4773" s="2">
        <v>45292</v>
      </c>
      <c r="C4773" s="2">
        <v>45382</v>
      </c>
      <c r="D4773" t="s">
        <v>121</v>
      </c>
      <c r="E4773" t="s">
        <v>159</v>
      </c>
      <c r="F4773">
        <v>68875</v>
      </c>
      <c r="G4773" t="s">
        <v>43</v>
      </c>
      <c r="H4773" t="s">
        <v>168</v>
      </c>
      <c r="I4773" t="s">
        <v>46</v>
      </c>
      <c r="J4773" t="s">
        <v>48</v>
      </c>
      <c r="K4773" t="s">
        <v>228</v>
      </c>
      <c r="L4773" t="s">
        <v>227</v>
      </c>
      <c r="M4773" s="2">
        <v>45382</v>
      </c>
    </row>
    <row r="4774" spans="1:13" x14ac:dyDescent="0.25">
      <c r="A4774">
        <v>2024</v>
      </c>
      <c r="B4774" s="2">
        <v>45292</v>
      </c>
      <c r="C4774" s="2">
        <v>45382</v>
      </c>
      <c r="D4774" t="s">
        <v>121</v>
      </c>
      <c r="E4774" t="s">
        <v>159</v>
      </c>
      <c r="F4774">
        <v>68875</v>
      </c>
      <c r="G4774" t="s">
        <v>43</v>
      </c>
      <c r="H4774" t="s">
        <v>168</v>
      </c>
      <c r="I4774" t="s">
        <v>46</v>
      </c>
      <c r="J4774" t="s">
        <v>48</v>
      </c>
      <c r="K4774" t="s">
        <v>228</v>
      </c>
      <c r="L4774" t="s">
        <v>227</v>
      </c>
      <c r="M4774" s="2">
        <v>45382</v>
      </c>
    </row>
    <row r="4775" spans="1:13" x14ac:dyDescent="0.25">
      <c r="A4775">
        <v>2024</v>
      </c>
      <c r="B4775" s="2">
        <v>45292</v>
      </c>
      <c r="C4775" s="2">
        <v>45382</v>
      </c>
      <c r="D4775" t="s">
        <v>121</v>
      </c>
      <c r="E4775" t="s">
        <v>159</v>
      </c>
      <c r="F4775">
        <v>68875</v>
      </c>
      <c r="G4775" t="s">
        <v>43</v>
      </c>
      <c r="H4775" t="s">
        <v>168</v>
      </c>
      <c r="I4775" t="s">
        <v>46</v>
      </c>
      <c r="J4775" t="s">
        <v>48</v>
      </c>
      <c r="K4775" t="s">
        <v>228</v>
      </c>
      <c r="L4775" t="s">
        <v>227</v>
      </c>
      <c r="M4775" s="2">
        <v>45382</v>
      </c>
    </row>
    <row r="4776" spans="1:13" x14ac:dyDescent="0.25">
      <c r="A4776">
        <v>2024</v>
      </c>
      <c r="B4776" s="2">
        <v>45292</v>
      </c>
      <c r="C4776" s="2">
        <v>45382</v>
      </c>
      <c r="D4776" t="s">
        <v>121</v>
      </c>
      <c r="E4776" t="s">
        <v>159</v>
      </c>
      <c r="F4776">
        <v>68875</v>
      </c>
      <c r="G4776" t="s">
        <v>43</v>
      </c>
      <c r="H4776" t="s">
        <v>168</v>
      </c>
      <c r="I4776" t="s">
        <v>46</v>
      </c>
      <c r="J4776" t="s">
        <v>49</v>
      </c>
      <c r="K4776" t="s">
        <v>228</v>
      </c>
      <c r="L4776" t="s">
        <v>227</v>
      </c>
      <c r="M4776" s="2">
        <v>45382</v>
      </c>
    </row>
    <row r="4777" spans="1:13" x14ac:dyDescent="0.25">
      <c r="A4777">
        <v>2024</v>
      </c>
      <c r="B4777" s="2">
        <v>45292</v>
      </c>
      <c r="C4777" s="2">
        <v>45382</v>
      </c>
      <c r="D4777" t="s">
        <v>121</v>
      </c>
      <c r="E4777" t="s">
        <v>159</v>
      </c>
      <c r="F4777">
        <v>68875</v>
      </c>
      <c r="G4777" t="s">
        <v>43</v>
      </c>
      <c r="H4777" t="s">
        <v>168</v>
      </c>
      <c r="I4777" t="s">
        <v>46</v>
      </c>
      <c r="J4777" t="s">
        <v>48</v>
      </c>
      <c r="K4777" t="s">
        <v>228</v>
      </c>
      <c r="L4777" t="s">
        <v>227</v>
      </c>
      <c r="M4777" s="2">
        <v>45382</v>
      </c>
    </row>
    <row r="4778" spans="1:13" x14ac:dyDescent="0.25">
      <c r="A4778">
        <v>2024</v>
      </c>
      <c r="B4778" s="2">
        <v>45292</v>
      </c>
      <c r="C4778" s="2">
        <v>45382</v>
      </c>
      <c r="D4778" t="s">
        <v>121</v>
      </c>
      <c r="E4778" t="s">
        <v>159</v>
      </c>
      <c r="F4778">
        <v>68875</v>
      </c>
      <c r="G4778" t="s">
        <v>43</v>
      </c>
      <c r="H4778" t="s">
        <v>168</v>
      </c>
      <c r="I4778" t="s">
        <v>46</v>
      </c>
      <c r="J4778" t="s">
        <v>48</v>
      </c>
      <c r="K4778" t="s">
        <v>228</v>
      </c>
      <c r="L4778" t="s">
        <v>227</v>
      </c>
      <c r="M4778" s="2">
        <v>45382</v>
      </c>
    </row>
    <row r="4779" spans="1:13" x14ac:dyDescent="0.25">
      <c r="A4779">
        <v>2024</v>
      </c>
      <c r="B4779" s="2">
        <v>45292</v>
      </c>
      <c r="C4779" s="2">
        <v>45382</v>
      </c>
      <c r="D4779" t="s">
        <v>121</v>
      </c>
      <c r="E4779" t="s">
        <v>159</v>
      </c>
      <c r="F4779">
        <v>68875</v>
      </c>
      <c r="G4779" t="s">
        <v>43</v>
      </c>
      <c r="H4779" t="s">
        <v>168</v>
      </c>
      <c r="I4779" t="s">
        <v>46</v>
      </c>
      <c r="J4779" t="s">
        <v>48</v>
      </c>
      <c r="K4779" t="s">
        <v>228</v>
      </c>
      <c r="L4779" t="s">
        <v>227</v>
      </c>
      <c r="M4779" s="2">
        <v>45382</v>
      </c>
    </row>
    <row r="4780" spans="1:13" x14ac:dyDescent="0.25">
      <c r="A4780">
        <v>2024</v>
      </c>
      <c r="B4780" s="2">
        <v>45292</v>
      </c>
      <c r="C4780" s="2">
        <v>45382</v>
      </c>
      <c r="D4780" t="s">
        <v>121</v>
      </c>
      <c r="E4780" t="s">
        <v>159</v>
      </c>
      <c r="F4780">
        <v>68875</v>
      </c>
      <c r="G4780" t="s">
        <v>43</v>
      </c>
      <c r="H4780" t="s">
        <v>168</v>
      </c>
      <c r="I4780" t="s">
        <v>46</v>
      </c>
      <c r="J4780" t="s">
        <v>48</v>
      </c>
      <c r="K4780" t="s">
        <v>228</v>
      </c>
      <c r="L4780" t="s">
        <v>227</v>
      </c>
      <c r="M4780" s="2">
        <v>45382</v>
      </c>
    </row>
    <row r="4781" spans="1:13" x14ac:dyDescent="0.25">
      <c r="A4781">
        <v>2024</v>
      </c>
      <c r="B4781" s="2">
        <v>45292</v>
      </c>
      <c r="C4781" s="2">
        <v>45382</v>
      </c>
      <c r="D4781" t="s">
        <v>121</v>
      </c>
      <c r="E4781" t="s">
        <v>159</v>
      </c>
      <c r="F4781">
        <v>68875</v>
      </c>
      <c r="G4781" t="s">
        <v>43</v>
      </c>
      <c r="H4781" t="s">
        <v>168</v>
      </c>
      <c r="I4781" t="s">
        <v>46</v>
      </c>
      <c r="J4781" t="s">
        <v>49</v>
      </c>
      <c r="K4781" t="s">
        <v>228</v>
      </c>
      <c r="L4781" t="s">
        <v>227</v>
      </c>
      <c r="M4781" s="2">
        <v>45382</v>
      </c>
    </row>
    <row r="4782" spans="1:13" x14ac:dyDescent="0.25">
      <c r="A4782">
        <v>2024</v>
      </c>
      <c r="B4782" s="2">
        <v>45292</v>
      </c>
      <c r="C4782" s="2">
        <v>45382</v>
      </c>
      <c r="D4782" t="s">
        <v>121</v>
      </c>
      <c r="E4782" t="s">
        <v>159</v>
      </c>
      <c r="F4782">
        <v>68875</v>
      </c>
      <c r="G4782" t="s">
        <v>43</v>
      </c>
      <c r="H4782" t="s">
        <v>168</v>
      </c>
      <c r="I4782" t="s">
        <v>46</v>
      </c>
      <c r="J4782" t="s">
        <v>49</v>
      </c>
      <c r="K4782" t="s">
        <v>228</v>
      </c>
      <c r="L4782" t="s">
        <v>227</v>
      </c>
      <c r="M4782" s="2">
        <v>45382</v>
      </c>
    </row>
    <row r="4783" spans="1:13" x14ac:dyDescent="0.25">
      <c r="A4783">
        <v>2024</v>
      </c>
      <c r="B4783" s="2">
        <v>45292</v>
      </c>
      <c r="C4783" s="2">
        <v>45382</v>
      </c>
      <c r="D4783" t="s">
        <v>121</v>
      </c>
      <c r="E4783" t="s">
        <v>159</v>
      </c>
      <c r="F4783">
        <v>68875</v>
      </c>
      <c r="G4783" t="s">
        <v>43</v>
      </c>
      <c r="H4783" t="s">
        <v>168</v>
      </c>
      <c r="I4783" t="s">
        <v>46</v>
      </c>
      <c r="J4783" t="s">
        <v>48</v>
      </c>
      <c r="K4783" t="s">
        <v>228</v>
      </c>
      <c r="L4783" t="s">
        <v>227</v>
      </c>
      <c r="M4783" s="2">
        <v>45382</v>
      </c>
    </row>
    <row r="4784" spans="1:13" x14ac:dyDescent="0.25">
      <c r="A4784">
        <v>2024</v>
      </c>
      <c r="B4784" s="2">
        <v>45292</v>
      </c>
      <c r="C4784" s="2">
        <v>45382</v>
      </c>
      <c r="D4784" t="s">
        <v>121</v>
      </c>
      <c r="E4784" t="s">
        <v>159</v>
      </c>
      <c r="F4784">
        <v>68875</v>
      </c>
      <c r="G4784" t="s">
        <v>43</v>
      </c>
      <c r="H4784" t="s">
        <v>168</v>
      </c>
      <c r="I4784" t="s">
        <v>46</v>
      </c>
      <c r="J4784" t="s">
        <v>49</v>
      </c>
      <c r="K4784" t="s">
        <v>228</v>
      </c>
      <c r="L4784" t="s">
        <v>227</v>
      </c>
      <c r="M4784" s="2">
        <v>45382</v>
      </c>
    </row>
    <row r="4785" spans="1:13" x14ac:dyDescent="0.25">
      <c r="A4785">
        <v>2024</v>
      </c>
      <c r="B4785" s="2">
        <v>45292</v>
      </c>
      <c r="C4785" s="2">
        <v>45382</v>
      </c>
      <c r="D4785" t="s">
        <v>121</v>
      </c>
      <c r="E4785" t="s">
        <v>159</v>
      </c>
      <c r="F4785">
        <v>68875</v>
      </c>
      <c r="G4785" t="s">
        <v>43</v>
      </c>
      <c r="H4785" t="s">
        <v>168</v>
      </c>
      <c r="I4785" t="s">
        <v>46</v>
      </c>
      <c r="J4785" t="s">
        <v>48</v>
      </c>
      <c r="K4785" t="s">
        <v>228</v>
      </c>
      <c r="L4785" t="s">
        <v>227</v>
      </c>
      <c r="M4785" s="2">
        <v>45382</v>
      </c>
    </row>
    <row r="4786" spans="1:13" x14ac:dyDescent="0.25">
      <c r="A4786">
        <v>2024</v>
      </c>
      <c r="B4786" s="2">
        <v>45292</v>
      </c>
      <c r="C4786" s="2">
        <v>45382</v>
      </c>
      <c r="D4786" t="s">
        <v>121</v>
      </c>
      <c r="E4786" t="s">
        <v>159</v>
      </c>
      <c r="F4786">
        <v>68875</v>
      </c>
      <c r="G4786" t="s">
        <v>43</v>
      </c>
      <c r="H4786" t="s">
        <v>168</v>
      </c>
      <c r="I4786" t="s">
        <v>46</v>
      </c>
      <c r="J4786" t="s">
        <v>48</v>
      </c>
      <c r="K4786" t="s">
        <v>228</v>
      </c>
      <c r="L4786" t="s">
        <v>227</v>
      </c>
      <c r="M4786" s="2">
        <v>45382</v>
      </c>
    </row>
    <row r="4787" spans="1:13" x14ac:dyDescent="0.25">
      <c r="A4787">
        <v>2024</v>
      </c>
      <c r="B4787" s="2">
        <v>45292</v>
      </c>
      <c r="C4787" s="2">
        <v>45382</v>
      </c>
      <c r="D4787" t="s">
        <v>121</v>
      </c>
      <c r="E4787" t="s">
        <v>159</v>
      </c>
      <c r="F4787">
        <v>68875</v>
      </c>
      <c r="G4787" t="s">
        <v>43</v>
      </c>
      <c r="H4787" t="s">
        <v>168</v>
      </c>
      <c r="I4787" t="s">
        <v>46</v>
      </c>
      <c r="J4787" t="s">
        <v>49</v>
      </c>
      <c r="K4787" t="s">
        <v>228</v>
      </c>
      <c r="L4787" t="s">
        <v>227</v>
      </c>
      <c r="M4787" s="2">
        <v>45382</v>
      </c>
    </row>
    <row r="4788" spans="1:13" x14ac:dyDescent="0.25">
      <c r="A4788">
        <v>2024</v>
      </c>
      <c r="B4788" s="2">
        <v>45292</v>
      </c>
      <c r="C4788" s="2">
        <v>45382</v>
      </c>
      <c r="D4788" t="s">
        <v>121</v>
      </c>
      <c r="E4788" t="s">
        <v>159</v>
      </c>
      <c r="F4788">
        <v>68875</v>
      </c>
      <c r="G4788" t="s">
        <v>43</v>
      </c>
      <c r="H4788" t="s">
        <v>168</v>
      </c>
      <c r="I4788" t="s">
        <v>46</v>
      </c>
      <c r="J4788" t="s">
        <v>48</v>
      </c>
      <c r="K4788" t="s">
        <v>228</v>
      </c>
      <c r="L4788" t="s">
        <v>227</v>
      </c>
      <c r="M4788" s="2">
        <v>45382</v>
      </c>
    </row>
    <row r="4789" spans="1:13" x14ac:dyDescent="0.25">
      <c r="A4789">
        <v>2024</v>
      </c>
      <c r="B4789" s="2">
        <v>45292</v>
      </c>
      <c r="C4789" s="2">
        <v>45382</v>
      </c>
      <c r="D4789" t="s">
        <v>121</v>
      </c>
      <c r="E4789" t="s">
        <v>159</v>
      </c>
      <c r="F4789">
        <v>68875</v>
      </c>
      <c r="G4789" t="s">
        <v>43</v>
      </c>
      <c r="H4789" t="s">
        <v>168</v>
      </c>
      <c r="I4789" t="s">
        <v>46</v>
      </c>
      <c r="J4789" t="s">
        <v>49</v>
      </c>
      <c r="K4789" t="s">
        <v>228</v>
      </c>
      <c r="L4789" t="s">
        <v>227</v>
      </c>
      <c r="M4789" s="2">
        <v>45382</v>
      </c>
    </row>
    <row r="4790" spans="1:13" x14ac:dyDescent="0.25">
      <c r="A4790">
        <v>2024</v>
      </c>
      <c r="B4790" s="2">
        <v>45292</v>
      </c>
      <c r="C4790" s="2">
        <v>45382</v>
      </c>
      <c r="D4790" t="s">
        <v>121</v>
      </c>
      <c r="E4790" t="s">
        <v>159</v>
      </c>
      <c r="F4790">
        <v>68875</v>
      </c>
      <c r="G4790" t="s">
        <v>43</v>
      </c>
      <c r="H4790" t="s">
        <v>168</v>
      </c>
      <c r="I4790" t="s">
        <v>46</v>
      </c>
      <c r="J4790" t="s">
        <v>48</v>
      </c>
      <c r="K4790" t="s">
        <v>228</v>
      </c>
      <c r="L4790" t="s">
        <v>227</v>
      </c>
      <c r="M4790" s="2">
        <v>45382</v>
      </c>
    </row>
    <row r="4791" spans="1:13" x14ac:dyDescent="0.25">
      <c r="A4791">
        <v>2024</v>
      </c>
      <c r="B4791" s="2">
        <v>45292</v>
      </c>
      <c r="C4791" s="2">
        <v>45382</v>
      </c>
      <c r="D4791" t="s">
        <v>121</v>
      </c>
      <c r="E4791" t="s">
        <v>159</v>
      </c>
      <c r="F4791">
        <v>68875</v>
      </c>
      <c r="G4791" t="s">
        <v>43</v>
      </c>
      <c r="H4791" t="s">
        <v>168</v>
      </c>
      <c r="I4791" t="s">
        <v>46</v>
      </c>
      <c r="J4791" t="s">
        <v>48</v>
      </c>
      <c r="K4791" t="s">
        <v>228</v>
      </c>
      <c r="L4791" t="s">
        <v>227</v>
      </c>
      <c r="M4791" s="2">
        <v>45382</v>
      </c>
    </row>
    <row r="4792" spans="1:13" x14ac:dyDescent="0.25">
      <c r="A4792">
        <v>2024</v>
      </c>
      <c r="B4792" s="2">
        <v>45292</v>
      </c>
      <c r="C4792" s="2">
        <v>45382</v>
      </c>
      <c r="D4792" t="s">
        <v>121</v>
      </c>
      <c r="E4792" t="s">
        <v>159</v>
      </c>
      <c r="F4792">
        <v>68875</v>
      </c>
      <c r="G4792" t="s">
        <v>43</v>
      </c>
      <c r="H4792" t="s">
        <v>168</v>
      </c>
      <c r="I4792" t="s">
        <v>46</v>
      </c>
      <c r="J4792" t="s">
        <v>49</v>
      </c>
      <c r="K4792" t="s">
        <v>228</v>
      </c>
      <c r="L4792" t="s">
        <v>227</v>
      </c>
      <c r="M4792" s="2">
        <v>45382</v>
      </c>
    </row>
    <row r="4793" spans="1:13" x14ac:dyDescent="0.25">
      <c r="A4793">
        <v>2024</v>
      </c>
      <c r="B4793" s="2">
        <v>45292</v>
      </c>
      <c r="C4793" s="2">
        <v>45382</v>
      </c>
      <c r="D4793" t="s">
        <v>121</v>
      </c>
      <c r="E4793" t="s">
        <v>159</v>
      </c>
      <c r="F4793">
        <v>68875</v>
      </c>
      <c r="G4793" t="s">
        <v>43</v>
      </c>
      <c r="H4793" t="s">
        <v>168</v>
      </c>
      <c r="I4793" t="s">
        <v>46</v>
      </c>
      <c r="J4793" t="s">
        <v>48</v>
      </c>
      <c r="K4793" t="s">
        <v>228</v>
      </c>
      <c r="L4793" t="s">
        <v>227</v>
      </c>
      <c r="M4793" s="2">
        <v>45382</v>
      </c>
    </row>
    <row r="4794" spans="1:13" x14ac:dyDescent="0.25">
      <c r="A4794">
        <v>2024</v>
      </c>
      <c r="B4794" s="2">
        <v>45292</v>
      </c>
      <c r="C4794" s="2">
        <v>45382</v>
      </c>
      <c r="D4794" t="s">
        <v>121</v>
      </c>
      <c r="E4794" t="s">
        <v>159</v>
      </c>
      <c r="F4794">
        <v>68875</v>
      </c>
      <c r="G4794" t="s">
        <v>43</v>
      </c>
      <c r="H4794" t="s">
        <v>168</v>
      </c>
      <c r="I4794" t="s">
        <v>46</v>
      </c>
      <c r="J4794" t="s">
        <v>48</v>
      </c>
      <c r="K4794" t="s">
        <v>228</v>
      </c>
      <c r="L4794" t="s">
        <v>227</v>
      </c>
      <c r="M4794" s="2">
        <v>45382</v>
      </c>
    </row>
    <row r="4795" spans="1:13" x14ac:dyDescent="0.25">
      <c r="A4795">
        <v>2024</v>
      </c>
      <c r="B4795" s="2">
        <v>45292</v>
      </c>
      <c r="C4795" s="2">
        <v>45382</v>
      </c>
      <c r="D4795" t="s">
        <v>121</v>
      </c>
      <c r="E4795" t="s">
        <v>159</v>
      </c>
      <c r="F4795">
        <v>68875</v>
      </c>
      <c r="G4795" t="s">
        <v>43</v>
      </c>
      <c r="H4795" t="s">
        <v>168</v>
      </c>
      <c r="I4795" t="s">
        <v>46</v>
      </c>
      <c r="J4795" t="s">
        <v>49</v>
      </c>
      <c r="K4795" t="s">
        <v>228</v>
      </c>
      <c r="L4795" t="s">
        <v>227</v>
      </c>
      <c r="M4795" s="2">
        <v>45382</v>
      </c>
    </row>
    <row r="4796" spans="1:13" x14ac:dyDescent="0.25">
      <c r="A4796">
        <v>2024</v>
      </c>
      <c r="B4796" s="2">
        <v>45292</v>
      </c>
      <c r="C4796" s="2">
        <v>45382</v>
      </c>
      <c r="D4796" t="s">
        <v>121</v>
      </c>
      <c r="E4796" t="s">
        <v>159</v>
      </c>
      <c r="F4796">
        <v>68875</v>
      </c>
      <c r="G4796" t="s">
        <v>43</v>
      </c>
      <c r="H4796" t="s">
        <v>168</v>
      </c>
      <c r="I4796" t="s">
        <v>46</v>
      </c>
      <c r="J4796" t="s">
        <v>49</v>
      </c>
      <c r="K4796" t="s">
        <v>228</v>
      </c>
      <c r="L4796" t="s">
        <v>227</v>
      </c>
      <c r="M4796" s="2">
        <v>45382</v>
      </c>
    </row>
    <row r="4797" spans="1:13" x14ac:dyDescent="0.25">
      <c r="A4797">
        <v>2024</v>
      </c>
      <c r="B4797" s="2">
        <v>45292</v>
      </c>
      <c r="C4797" s="2">
        <v>45382</v>
      </c>
      <c r="D4797" t="s">
        <v>121</v>
      </c>
      <c r="E4797" t="s">
        <v>159</v>
      </c>
      <c r="F4797">
        <v>68875</v>
      </c>
      <c r="G4797" t="s">
        <v>43</v>
      </c>
      <c r="H4797" t="s">
        <v>168</v>
      </c>
      <c r="I4797" t="s">
        <v>46</v>
      </c>
      <c r="J4797" t="s">
        <v>49</v>
      </c>
      <c r="K4797" t="s">
        <v>228</v>
      </c>
      <c r="L4797" t="s">
        <v>227</v>
      </c>
      <c r="M4797" s="2">
        <v>45382</v>
      </c>
    </row>
    <row r="4798" spans="1:13" x14ac:dyDescent="0.25">
      <c r="A4798">
        <v>2024</v>
      </c>
      <c r="B4798" s="2">
        <v>45292</v>
      </c>
      <c r="C4798" s="2">
        <v>45382</v>
      </c>
      <c r="D4798" t="s">
        <v>121</v>
      </c>
      <c r="E4798" t="s">
        <v>159</v>
      </c>
      <c r="F4798">
        <v>68875</v>
      </c>
      <c r="G4798" t="s">
        <v>43</v>
      </c>
      <c r="H4798" t="s">
        <v>168</v>
      </c>
      <c r="I4798" t="s">
        <v>46</v>
      </c>
      <c r="J4798" t="s">
        <v>49</v>
      </c>
      <c r="K4798" t="s">
        <v>228</v>
      </c>
      <c r="L4798" t="s">
        <v>227</v>
      </c>
      <c r="M4798" s="2">
        <v>45382</v>
      </c>
    </row>
    <row r="4799" spans="1:13" x14ac:dyDescent="0.25">
      <c r="A4799">
        <v>2024</v>
      </c>
      <c r="B4799" s="2">
        <v>45292</v>
      </c>
      <c r="C4799" s="2">
        <v>45382</v>
      </c>
      <c r="D4799" t="s">
        <v>121</v>
      </c>
      <c r="E4799" t="s">
        <v>159</v>
      </c>
      <c r="F4799">
        <v>68875</v>
      </c>
      <c r="G4799" t="s">
        <v>43</v>
      </c>
      <c r="H4799" t="s">
        <v>168</v>
      </c>
      <c r="I4799" t="s">
        <v>46</v>
      </c>
      <c r="J4799" t="s">
        <v>48</v>
      </c>
      <c r="K4799" t="s">
        <v>228</v>
      </c>
      <c r="L4799" t="s">
        <v>227</v>
      </c>
      <c r="M4799" s="2">
        <v>45382</v>
      </c>
    </row>
    <row r="4800" spans="1:13" x14ac:dyDescent="0.25">
      <c r="A4800">
        <v>2024</v>
      </c>
      <c r="B4800" s="2">
        <v>45292</v>
      </c>
      <c r="C4800" s="2">
        <v>45382</v>
      </c>
      <c r="D4800" t="s">
        <v>121</v>
      </c>
      <c r="E4800" t="s">
        <v>159</v>
      </c>
      <c r="F4800">
        <v>68875</v>
      </c>
      <c r="G4800" t="s">
        <v>43</v>
      </c>
      <c r="H4800" t="s">
        <v>168</v>
      </c>
      <c r="I4800" t="s">
        <v>46</v>
      </c>
      <c r="J4800" t="s">
        <v>48</v>
      </c>
      <c r="K4800" t="s">
        <v>228</v>
      </c>
      <c r="L4800" t="s">
        <v>227</v>
      </c>
      <c r="M4800" s="2">
        <v>45382</v>
      </c>
    </row>
    <row r="4801" spans="1:13" x14ac:dyDescent="0.25">
      <c r="A4801">
        <v>2024</v>
      </c>
      <c r="B4801" s="2">
        <v>45292</v>
      </c>
      <c r="C4801" s="2">
        <v>45382</v>
      </c>
      <c r="D4801" t="s">
        <v>121</v>
      </c>
      <c r="E4801" t="s">
        <v>159</v>
      </c>
      <c r="F4801">
        <v>68875</v>
      </c>
      <c r="G4801" t="s">
        <v>43</v>
      </c>
      <c r="H4801" t="s">
        <v>168</v>
      </c>
      <c r="I4801" t="s">
        <v>46</v>
      </c>
      <c r="J4801" t="s">
        <v>48</v>
      </c>
      <c r="K4801" t="s">
        <v>228</v>
      </c>
      <c r="L4801" t="s">
        <v>227</v>
      </c>
      <c r="M4801" s="2">
        <v>45382</v>
      </c>
    </row>
    <row r="4802" spans="1:13" x14ac:dyDescent="0.25">
      <c r="A4802">
        <v>2024</v>
      </c>
      <c r="B4802" s="2">
        <v>45292</v>
      </c>
      <c r="C4802" s="2">
        <v>45382</v>
      </c>
      <c r="D4802" t="s">
        <v>121</v>
      </c>
      <c r="E4802" t="s">
        <v>159</v>
      </c>
      <c r="F4802">
        <v>68875</v>
      </c>
      <c r="G4802" t="s">
        <v>43</v>
      </c>
      <c r="H4802" t="s">
        <v>168</v>
      </c>
      <c r="I4802" t="s">
        <v>46</v>
      </c>
      <c r="J4802" t="s">
        <v>48</v>
      </c>
      <c r="K4802" t="s">
        <v>228</v>
      </c>
      <c r="L4802" t="s">
        <v>227</v>
      </c>
      <c r="M4802" s="2">
        <v>45382</v>
      </c>
    </row>
    <row r="4803" spans="1:13" x14ac:dyDescent="0.25">
      <c r="A4803">
        <v>2024</v>
      </c>
      <c r="B4803" s="2">
        <v>45292</v>
      </c>
      <c r="C4803" s="2">
        <v>45382</v>
      </c>
      <c r="D4803" t="s">
        <v>121</v>
      </c>
      <c r="E4803" t="s">
        <v>159</v>
      </c>
      <c r="F4803">
        <v>68875</v>
      </c>
      <c r="G4803" t="s">
        <v>43</v>
      </c>
      <c r="H4803" t="s">
        <v>168</v>
      </c>
      <c r="I4803" t="s">
        <v>46</v>
      </c>
      <c r="J4803" t="s">
        <v>48</v>
      </c>
      <c r="K4803" t="s">
        <v>228</v>
      </c>
      <c r="L4803" t="s">
        <v>227</v>
      </c>
      <c r="M4803" s="2">
        <v>45382</v>
      </c>
    </row>
    <row r="4804" spans="1:13" x14ac:dyDescent="0.25">
      <c r="A4804">
        <v>2024</v>
      </c>
      <c r="B4804" s="2">
        <v>45292</v>
      </c>
      <c r="C4804" s="2">
        <v>45382</v>
      </c>
      <c r="D4804" t="s">
        <v>121</v>
      </c>
      <c r="E4804" t="s">
        <v>159</v>
      </c>
      <c r="F4804">
        <v>68875</v>
      </c>
      <c r="G4804" t="s">
        <v>43</v>
      </c>
      <c r="H4804" t="s">
        <v>168</v>
      </c>
      <c r="I4804" t="s">
        <v>46</v>
      </c>
      <c r="J4804" t="s">
        <v>49</v>
      </c>
      <c r="K4804" t="s">
        <v>228</v>
      </c>
      <c r="L4804" t="s">
        <v>227</v>
      </c>
      <c r="M4804" s="2">
        <v>45382</v>
      </c>
    </row>
    <row r="4805" spans="1:13" x14ac:dyDescent="0.25">
      <c r="A4805">
        <v>2024</v>
      </c>
      <c r="B4805" s="2">
        <v>45292</v>
      </c>
      <c r="C4805" s="2">
        <v>45382</v>
      </c>
      <c r="D4805" t="s">
        <v>121</v>
      </c>
      <c r="E4805" t="s">
        <v>159</v>
      </c>
      <c r="F4805">
        <v>68875</v>
      </c>
      <c r="G4805" t="s">
        <v>43</v>
      </c>
      <c r="H4805" t="s">
        <v>168</v>
      </c>
      <c r="I4805" t="s">
        <v>46</v>
      </c>
      <c r="J4805" t="s">
        <v>49</v>
      </c>
      <c r="K4805" t="s">
        <v>228</v>
      </c>
      <c r="L4805" t="s">
        <v>227</v>
      </c>
      <c r="M4805" s="2">
        <v>45382</v>
      </c>
    </row>
    <row r="4806" spans="1:13" x14ac:dyDescent="0.25">
      <c r="A4806">
        <v>2024</v>
      </c>
      <c r="B4806" s="2">
        <v>45292</v>
      </c>
      <c r="C4806" s="2">
        <v>45382</v>
      </c>
      <c r="D4806" t="s">
        <v>121</v>
      </c>
      <c r="E4806" t="s">
        <v>159</v>
      </c>
      <c r="F4806">
        <v>68875</v>
      </c>
      <c r="G4806" t="s">
        <v>43</v>
      </c>
      <c r="H4806" t="s">
        <v>168</v>
      </c>
      <c r="I4806" t="s">
        <v>46</v>
      </c>
      <c r="J4806" t="s">
        <v>48</v>
      </c>
      <c r="K4806" t="s">
        <v>228</v>
      </c>
      <c r="L4806" t="s">
        <v>227</v>
      </c>
      <c r="M4806" s="2">
        <v>45382</v>
      </c>
    </row>
    <row r="4807" spans="1:13" x14ac:dyDescent="0.25">
      <c r="A4807">
        <v>2024</v>
      </c>
      <c r="B4807" s="2">
        <v>45292</v>
      </c>
      <c r="C4807" s="2">
        <v>45382</v>
      </c>
      <c r="D4807" t="s">
        <v>121</v>
      </c>
      <c r="E4807" t="s">
        <v>159</v>
      </c>
      <c r="F4807">
        <v>68875</v>
      </c>
      <c r="G4807" t="s">
        <v>43</v>
      </c>
      <c r="H4807" t="s">
        <v>168</v>
      </c>
      <c r="I4807" t="s">
        <v>46</v>
      </c>
      <c r="J4807" t="s">
        <v>48</v>
      </c>
      <c r="K4807" t="s">
        <v>228</v>
      </c>
      <c r="L4807" t="s">
        <v>227</v>
      </c>
      <c r="M4807" s="2">
        <v>45382</v>
      </c>
    </row>
    <row r="4808" spans="1:13" x14ac:dyDescent="0.25">
      <c r="A4808">
        <v>2024</v>
      </c>
      <c r="B4808" s="2">
        <v>45292</v>
      </c>
      <c r="C4808" s="2">
        <v>45382</v>
      </c>
      <c r="D4808" t="s">
        <v>121</v>
      </c>
      <c r="E4808" t="s">
        <v>159</v>
      </c>
      <c r="F4808">
        <v>68875</v>
      </c>
      <c r="G4808" t="s">
        <v>43</v>
      </c>
      <c r="H4808" t="s">
        <v>168</v>
      </c>
      <c r="I4808" t="s">
        <v>46</v>
      </c>
      <c r="J4808" t="s">
        <v>48</v>
      </c>
      <c r="K4808" t="s">
        <v>228</v>
      </c>
      <c r="L4808" t="s">
        <v>227</v>
      </c>
      <c r="M4808" s="2">
        <v>45382</v>
      </c>
    </row>
    <row r="4809" spans="1:13" x14ac:dyDescent="0.25">
      <c r="A4809">
        <v>2024</v>
      </c>
      <c r="B4809" s="2">
        <v>45292</v>
      </c>
      <c r="C4809" s="2">
        <v>45382</v>
      </c>
      <c r="D4809" t="s">
        <v>121</v>
      </c>
      <c r="E4809" t="s">
        <v>159</v>
      </c>
      <c r="F4809">
        <v>68875</v>
      </c>
      <c r="G4809" t="s">
        <v>43</v>
      </c>
      <c r="H4809" t="s">
        <v>168</v>
      </c>
      <c r="I4809" t="s">
        <v>46</v>
      </c>
      <c r="J4809" t="s">
        <v>49</v>
      </c>
      <c r="K4809" t="s">
        <v>228</v>
      </c>
      <c r="L4809" t="s">
        <v>227</v>
      </c>
      <c r="M4809" s="2">
        <v>45382</v>
      </c>
    </row>
    <row r="4810" spans="1:13" x14ac:dyDescent="0.25">
      <c r="A4810">
        <v>2024</v>
      </c>
      <c r="B4810" s="2">
        <v>45292</v>
      </c>
      <c r="C4810" s="2">
        <v>45382</v>
      </c>
      <c r="D4810" t="s">
        <v>121</v>
      </c>
      <c r="E4810" t="s">
        <v>159</v>
      </c>
      <c r="F4810">
        <v>68875</v>
      </c>
      <c r="G4810" t="s">
        <v>43</v>
      </c>
      <c r="H4810" t="s">
        <v>168</v>
      </c>
      <c r="I4810" t="s">
        <v>46</v>
      </c>
      <c r="J4810" t="s">
        <v>49</v>
      </c>
      <c r="K4810" t="s">
        <v>228</v>
      </c>
      <c r="L4810" t="s">
        <v>227</v>
      </c>
      <c r="M4810" s="2">
        <v>45382</v>
      </c>
    </row>
    <row r="4811" spans="1:13" x14ac:dyDescent="0.25">
      <c r="A4811">
        <v>2024</v>
      </c>
      <c r="B4811" s="2">
        <v>45292</v>
      </c>
      <c r="C4811" s="2">
        <v>45382</v>
      </c>
      <c r="D4811" t="s">
        <v>121</v>
      </c>
      <c r="E4811" t="s">
        <v>159</v>
      </c>
      <c r="F4811">
        <v>68875</v>
      </c>
      <c r="G4811" t="s">
        <v>43</v>
      </c>
      <c r="H4811" t="s">
        <v>168</v>
      </c>
      <c r="I4811" t="s">
        <v>46</v>
      </c>
      <c r="J4811" t="s">
        <v>48</v>
      </c>
      <c r="K4811" t="s">
        <v>228</v>
      </c>
      <c r="L4811" t="s">
        <v>227</v>
      </c>
      <c r="M4811" s="2">
        <v>45382</v>
      </c>
    </row>
    <row r="4812" spans="1:13" x14ac:dyDescent="0.25">
      <c r="A4812">
        <v>2024</v>
      </c>
      <c r="B4812" s="2">
        <v>45292</v>
      </c>
      <c r="C4812" s="2">
        <v>45382</v>
      </c>
      <c r="D4812" t="s">
        <v>121</v>
      </c>
      <c r="E4812" t="s">
        <v>159</v>
      </c>
      <c r="F4812">
        <v>68875</v>
      </c>
      <c r="G4812" t="s">
        <v>43</v>
      </c>
      <c r="H4812" t="s">
        <v>168</v>
      </c>
      <c r="I4812" t="s">
        <v>46</v>
      </c>
      <c r="J4812" t="s">
        <v>48</v>
      </c>
      <c r="K4812" t="s">
        <v>228</v>
      </c>
      <c r="L4812" t="s">
        <v>227</v>
      </c>
      <c r="M4812" s="2">
        <v>45382</v>
      </c>
    </row>
    <row r="4813" spans="1:13" x14ac:dyDescent="0.25">
      <c r="A4813">
        <v>2024</v>
      </c>
      <c r="B4813" s="2">
        <v>45292</v>
      </c>
      <c r="C4813" s="2">
        <v>45382</v>
      </c>
      <c r="D4813" t="s">
        <v>121</v>
      </c>
      <c r="E4813" t="s">
        <v>159</v>
      </c>
      <c r="F4813">
        <v>68875</v>
      </c>
      <c r="G4813" t="s">
        <v>43</v>
      </c>
      <c r="H4813" t="s">
        <v>168</v>
      </c>
      <c r="I4813" t="s">
        <v>46</v>
      </c>
      <c r="J4813" t="s">
        <v>48</v>
      </c>
      <c r="K4813" t="s">
        <v>228</v>
      </c>
      <c r="L4813" t="s">
        <v>227</v>
      </c>
      <c r="M4813" s="2">
        <v>45382</v>
      </c>
    </row>
    <row r="4814" spans="1:13" x14ac:dyDescent="0.25">
      <c r="A4814">
        <v>2024</v>
      </c>
      <c r="B4814" s="2">
        <v>45292</v>
      </c>
      <c r="C4814" s="2">
        <v>45382</v>
      </c>
      <c r="D4814" t="s">
        <v>121</v>
      </c>
      <c r="E4814" t="s">
        <v>159</v>
      </c>
      <c r="F4814">
        <v>68875</v>
      </c>
      <c r="G4814" t="s">
        <v>43</v>
      </c>
      <c r="H4814" t="s">
        <v>168</v>
      </c>
      <c r="I4814" t="s">
        <v>46</v>
      </c>
      <c r="J4814" t="s">
        <v>48</v>
      </c>
      <c r="K4814" t="s">
        <v>228</v>
      </c>
      <c r="L4814" t="s">
        <v>227</v>
      </c>
      <c r="M4814" s="2">
        <v>45382</v>
      </c>
    </row>
    <row r="4815" spans="1:13" x14ac:dyDescent="0.25">
      <c r="A4815">
        <v>2024</v>
      </c>
      <c r="B4815" s="2">
        <v>45292</v>
      </c>
      <c r="C4815" s="2">
        <v>45382</v>
      </c>
      <c r="D4815" t="s">
        <v>121</v>
      </c>
      <c r="E4815" t="s">
        <v>159</v>
      </c>
      <c r="F4815">
        <v>68875</v>
      </c>
      <c r="G4815" t="s">
        <v>43</v>
      </c>
      <c r="H4815" t="s">
        <v>168</v>
      </c>
      <c r="I4815" t="s">
        <v>46</v>
      </c>
      <c r="J4815" t="s">
        <v>48</v>
      </c>
      <c r="K4815" t="s">
        <v>228</v>
      </c>
      <c r="L4815" t="s">
        <v>227</v>
      </c>
      <c r="M4815" s="2">
        <v>45382</v>
      </c>
    </row>
    <row r="4816" spans="1:13" x14ac:dyDescent="0.25">
      <c r="A4816">
        <v>2024</v>
      </c>
      <c r="B4816" s="2">
        <v>45292</v>
      </c>
      <c r="C4816" s="2">
        <v>45382</v>
      </c>
      <c r="D4816" t="s">
        <v>121</v>
      </c>
      <c r="E4816" t="s">
        <v>159</v>
      </c>
      <c r="F4816">
        <v>68875</v>
      </c>
      <c r="G4816" t="s">
        <v>43</v>
      </c>
      <c r="H4816" t="s">
        <v>168</v>
      </c>
      <c r="I4816" t="s">
        <v>46</v>
      </c>
      <c r="J4816" t="s">
        <v>49</v>
      </c>
      <c r="K4816" t="s">
        <v>228</v>
      </c>
      <c r="L4816" t="s">
        <v>227</v>
      </c>
      <c r="M4816" s="2">
        <v>45382</v>
      </c>
    </row>
    <row r="4817" spans="1:13" x14ac:dyDescent="0.25">
      <c r="A4817">
        <v>2024</v>
      </c>
      <c r="B4817" s="2">
        <v>45292</v>
      </c>
      <c r="C4817" s="2">
        <v>45382</v>
      </c>
      <c r="D4817" t="s">
        <v>121</v>
      </c>
      <c r="E4817" t="s">
        <v>159</v>
      </c>
      <c r="F4817">
        <v>68875</v>
      </c>
      <c r="G4817" t="s">
        <v>43</v>
      </c>
      <c r="H4817" t="s">
        <v>168</v>
      </c>
      <c r="I4817" t="s">
        <v>46</v>
      </c>
      <c r="J4817" t="s">
        <v>49</v>
      </c>
      <c r="K4817" t="s">
        <v>228</v>
      </c>
      <c r="L4817" t="s">
        <v>227</v>
      </c>
      <c r="M4817" s="2">
        <v>45382</v>
      </c>
    </row>
    <row r="4818" spans="1:13" x14ac:dyDescent="0.25">
      <c r="A4818">
        <v>2024</v>
      </c>
      <c r="B4818" s="2">
        <v>45292</v>
      </c>
      <c r="C4818" s="2">
        <v>45382</v>
      </c>
      <c r="D4818" t="s">
        <v>121</v>
      </c>
      <c r="E4818" t="s">
        <v>159</v>
      </c>
      <c r="F4818">
        <v>68875</v>
      </c>
      <c r="G4818" t="s">
        <v>43</v>
      </c>
      <c r="H4818" t="s">
        <v>168</v>
      </c>
      <c r="I4818" t="s">
        <v>46</v>
      </c>
      <c r="J4818" t="s">
        <v>48</v>
      </c>
      <c r="K4818" t="s">
        <v>228</v>
      </c>
      <c r="L4818" t="s">
        <v>227</v>
      </c>
      <c r="M4818" s="2">
        <v>45382</v>
      </c>
    </row>
    <row r="4819" spans="1:13" x14ac:dyDescent="0.25">
      <c r="A4819">
        <v>2024</v>
      </c>
      <c r="B4819" s="2">
        <v>45292</v>
      </c>
      <c r="C4819" s="2">
        <v>45382</v>
      </c>
      <c r="D4819" t="s">
        <v>121</v>
      </c>
      <c r="E4819" t="s">
        <v>159</v>
      </c>
      <c r="F4819">
        <v>68875</v>
      </c>
      <c r="G4819" t="s">
        <v>43</v>
      </c>
      <c r="H4819" t="s">
        <v>168</v>
      </c>
      <c r="I4819" t="s">
        <v>46</v>
      </c>
      <c r="J4819" t="s">
        <v>48</v>
      </c>
      <c r="K4819" t="s">
        <v>228</v>
      </c>
      <c r="L4819" t="s">
        <v>227</v>
      </c>
      <c r="M4819" s="2">
        <v>45382</v>
      </c>
    </row>
    <row r="4820" spans="1:13" x14ac:dyDescent="0.25">
      <c r="A4820">
        <v>2024</v>
      </c>
      <c r="B4820" s="2">
        <v>45292</v>
      </c>
      <c r="C4820" s="2">
        <v>45382</v>
      </c>
      <c r="D4820" t="s">
        <v>121</v>
      </c>
      <c r="E4820" t="s">
        <v>159</v>
      </c>
      <c r="F4820">
        <v>68875</v>
      </c>
      <c r="G4820" t="s">
        <v>43</v>
      </c>
      <c r="H4820" t="s">
        <v>168</v>
      </c>
      <c r="I4820" t="s">
        <v>46</v>
      </c>
      <c r="J4820" t="s">
        <v>49</v>
      </c>
      <c r="K4820" t="s">
        <v>228</v>
      </c>
      <c r="L4820" t="s">
        <v>227</v>
      </c>
      <c r="M4820" s="2">
        <v>45382</v>
      </c>
    </row>
    <row r="4821" spans="1:13" x14ac:dyDescent="0.25">
      <c r="A4821">
        <v>2024</v>
      </c>
      <c r="B4821" s="2">
        <v>45292</v>
      </c>
      <c r="C4821" s="2">
        <v>45382</v>
      </c>
      <c r="D4821" t="s">
        <v>121</v>
      </c>
      <c r="E4821" t="s">
        <v>159</v>
      </c>
      <c r="F4821">
        <v>68875</v>
      </c>
      <c r="G4821" t="s">
        <v>43</v>
      </c>
      <c r="H4821" t="s">
        <v>168</v>
      </c>
      <c r="I4821" t="s">
        <v>46</v>
      </c>
      <c r="J4821" t="s">
        <v>48</v>
      </c>
      <c r="K4821" t="s">
        <v>228</v>
      </c>
      <c r="L4821" t="s">
        <v>227</v>
      </c>
      <c r="M4821" s="2">
        <v>45382</v>
      </c>
    </row>
    <row r="4822" spans="1:13" x14ac:dyDescent="0.25">
      <c r="A4822">
        <v>2024</v>
      </c>
      <c r="B4822" s="2">
        <v>45292</v>
      </c>
      <c r="C4822" s="2">
        <v>45382</v>
      </c>
      <c r="D4822" t="s">
        <v>121</v>
      </c>
      <c r="E4822" t="s">
        <v>159</v>
      </c>
      <c r="F4822">
        <v>68875</v>
      </c>
      <c r="G4822" t="s">
        <v>43</v>
      </c>
      <c r="H4822" t="s">
        <v>168</v>
      </c>
      <c r="I4822" t="s">
        <v>46</v>
      </c>
      <c r="J4822" t="s">
        <v>48</v>
      </c>
      <c r="K4822" t="s">
        <v>228</v>
      </c>
      <c r="L4822" t="s">
        <v>227</v>
      </c>
      <c r="M4822" s="2">
        <v>45382</v>
      </c>
    </row>
    <row r="4823" spans="1:13" x14ac:dyDescent="0.25">
      <c r="A4823">
        <v>2024</v>
      </c>
      <c r="B4823" s="2">
        <v>45292</v>
      </c>
      <c r="C4823" s="2">
        <v>45382</v>
      </c>
      <c r="D4823" t="s">
        <v>121</v>
      </c>
      <c r="E4823" t="s">
        <v>159</v>
      </c>
      <c r="F4823">
        <v>68875</v>
      </c>
      <c r="G4823" t="s">
        <v>43</v>
      </c>
      <c r="H4823" t="s">
        <v>168</v>
      </c>
      <c r="I4823" t="s">
        <v>46</v>
      </c>
      <c r="J4823" t="s">
        <v>49</v>
      </c>
      <c r="K4823" t="s">
        <v>228</v>
      </c>
      <c r="L4823" t="s">
        <v>227</v>
      </c>
      <c r="M4823" s="2">
        <v>45382</v>
      </c>
    </row>
    <row r="4824" spans="1:13" x14ac:dyDescent="0.25">
      <c r="A4824">
        <v>2024</v>
      </c>
      <c r="B4824" s="2">
        <v>45292</v>
      </c>
      <c r="C4824" s="2">
        <v>45382</v>
      </c>
      <c r="D4824" t="s">
        <v>121</v>
      </c>
      <c r="E4824" t="s">
        <v>159</v>
      </c>
      <c r="F4824">
        <v>68875</v>
      </c>
      <c r="G4824" t="s">
        <v>43</v>
      </c>
      <c r="H4824" t="s">
        <v>168</v>
      </c>
      <c r="I4824" t="s">
        <v>46</v>
      </c>
      <c r="J4824" t="s">
        <v>49</v>
      </c>
      <c r="K4824" t="s">
        <v>228</v>
      </c>
      <c r="L4824" t="s">
        <v>227</v>
      </c>
      <c r="M4824" s="2">
        <v>45382</v>
      </c>
    </row>
    <row r="4825" spans="1:13" x14ac:dyDescent="0.25">
      <c r="A4825">
        <v>2024</v>
      </c>
      <c r="B4825" s="2">
        <v>45292</v>
      </c>
      <c r="C4825" s="2">
        <v>45382</v>
      </c>
      <c r="D4825" t="s">
        <v>121</v>
      </c>
      <c r="E4825" t="s">
        <v>159</v>
      </c>
      <c r="F4825">
        <v>68875</v>
      </c>
      <c r="G4825" t="s">
        <v>43</v>
      </c>
      <c r="H4825" t="s">
        <v>168</v>
      </c>
      <c r="I4825" t="s">
        <v>46</v>
      </c>
      <c r="J4825" t="s">
        <v>48</v>
      </c>
      <c r="K4825" t="s">
        <v>228</v>
      </c>
      <c r="L4825" t="s">
        <v>227</v>
      </c>
      <c r="M4825" s="2">
        <v>45382</v>
      </c>
    </row>
    <row r="4826" spans="1:13" x14ac:dyDescent="0.25">
      <c r="A4826">
        <v>2024</v>
      </c>
      <c r="B4826" s="2">
        <v>45292</v>
      </c>
      <c r="C4826" s="2">
        <v>45382</v>
      </c>
      <c r="D4826" t="s">
        <v>121</v>
      </c>
      <c r="E4826" t="s">
        <v>159</v>
      </c>
      <c r="F4826">
        <v>68875</v>
      </c>
      <c r="G4826" t="s">
        <v>43</v>
      </c>
      <c r="H4826" t="s">
        <v>168</v>
      </c>
      <c r="I4826" t="s">
        <v>46</v>
      </c>
      <c r="J4826" t="s">
        <v>49</v>
      </c>
      <c r="K4826" t="s">
        <v>228</v>
      </c>
      <c r="L4826" t="s">
        <v>227</v>
      </c>
      <c r="M4826" s="2">
        <v>45382</v>
      </c>
    </row>
    <row r="4827" spans="1:13" x14ac:dyDescent="0.25">
      <c r="A4827">
        <v>2024</v>
      </c>
      <c r="B4827" s="2">
        <v>45292</v>
      </c>
      <c r="C4827" s="2">
        <v>45382</v>
      </c>
      <c r="D4827" t="s">
        <v>121</v>
      </c>
      <c r="E4827" t="s">
        <v>159</v>
      </c>
      <c r="F4827">
        <v>68875</v>
      </c>
      <c r="G4827" t="s">
        <v>43</v>
      </c>
      <c r="H4827" t="s">
        <v>168</v>
      </c>
      <c r="I4827" t="s">
        <v>46</v>
      </c>
      <c r="J4827" t="s">
        <v>48</v>
      </c>
      <c r="K4827" t="s">
        <v>228</v>
      </c>
      <c r="L4827" t="s">
        <v>227</v>
      </c>
      <c r="M4827" s="2">
        <v>45382</v>
      </c>
    </row>
    <row r="4828" spans="1:13" x14ac:dyDescent="0.25">
      <c r="A4828">
        <v>2024</v>
      </c>
      <c r="B4828" s="2">
        <v>45292</v>
      </c>
      <c r="C4828" s="2">
        <v>45382</v>
      </c>
      <c r="D4828" t="s">
        <v>121</v>
      </c>
      <c r="E4828" t="s">
        <v>159</v>
      </c>
      <c r="F4828">
        <v>68875</v>
      </c>
      <c r="G4828" t="s">
        <v>43</v>
      </c>
      <c r="H4828" t="s">
        <v>168</v>
      </c>
      <c r="I4828" t="s">
        <v>46</v>
      </c>
      <c r="J4828" t="s">
        <v>48</v>
      </c>
      <c r="K4828" t="s">
        <v>228</v>
      </c>
      <c r="L4828" t="s">
        <v>227</v>
      </c>
      <c r="M4828" s="2">
        <v>45382</v>
      </c>
    </row>
    <row r="4829" spans="1:13" x14ac:dyDescent="0.25">
      <c r="A4829">
        <v>2024</v>
      </c>
      <c r="B4829" s="2">
        <v>45292</v>
      </c>
      <c r="C4829" s="2">
        <v>45382</v>
      </c>
      <c r="D4829" t="s">
        <v>121</v>
      </c>
      <c r="E4829" t="s">
        <v>159</v>
      </c>
      <c r="F4829">
        <v>68875</v>
      </c>
      <c r="G4829" t="s">
        <v>43</v>
      </c>
      <c r="H4829" t="s">
        <v>168</v>
      </c>
      <c r="I4829" t="s">
        <v>46</v>
      </c>
      <c r="J4829" t="s">
        <v>48</v>
      </c>
      <c r="K4829" t="s">
        <v>228</v>
      </c>
      <c r="L4829" t="s">
        <v>227</v>
      </c>
      <c r="M4829" s="2">
        <v>45382</v>
      </c>
    </row>
    <row r="4830" spans="1:13" x14ac:dyDescent="0.25">
      <c r="A4830">
        <v>2024</v>
      </c>
      <c r="B4830" s="2">
        <v>45292</v>
      </c>
      <c r="C4830" s="2">
        <v>45382</v>
      </c>
      <c r="D4830" t="s">
        <v>121</v>
      </c>
      <c r="E4830" t="s">
        <v>159</v>
      </c>
      <c r="F4830">
        <v>68875</v>
      </c>
      <c r="G4830" t="s">
        <v>43</v>
      </c>
      <c r="H4830" t="s">
        <v>168</v>
      </c>
      <c r="I4830" t="s">
        <v>46</v>
      </c>
      <c r="J4830" t="s">
        <v>48</v>
      </c>
      <c r="K4830" t="s">
        <v>228</v>
      </c>
      <c r="L4830" t="s">
        <v>227</v>
      </c>
      <c r="M4830" s="2">
        <v>45382</v>
      </c>
    </row>
    <row r="4831" spans="1:13" x14ac:dyDescent="0.25">
      <c r="A4831">
        <v>2024</v>
      </c>
      <c r="B4831" s="2">
        <v>45292</v>
      </c>
      <c r="C4831" s="2">
        <v>45382</v>
      </c>
      <c r="D4831" t="s">
        <v>121</v>
      </c>
      <c r="E4831" t="s">
        <v>159</v>
      </c>
      <c r="F4831">
        <v>68875</v>
      </c>
      <c r="G4831" t="s">
        <v>43</v>
      </c>
      <c r="H4831" t="s">
        <v>168</v>
      </c>
      <c r="I4831" t="s">
        <v>46</v>
      </c>
      <c r="J4831" t="s">
        <v>48</v>
      </c>
      <c r="K4831" t="s">
        <v>228</v>
      </c>
      <c r="L4831" t="s">
        <v>227</v>
      </c>
      <c r="M4831" s="2">
        <v>45382</v>
      </c>
    </row>
    <row r="4832" spans="1:13" x14ac:dyDescent="0.25">
      <c r="A4832">
        <v>2024</v>
      </c>
      <c r="B4832" s="2">
        <v>45292</v>
      </c>
      <c r="C4832" s="2">
        <v>45382</v>
      </c>
      <c r="D4832" t="s">
        <v>121</v>
      </c>
      <c r="E4832" t="s">
        <v>159</v>
      </c>
      <c r="F4832">
        <v>68875</v>
      </c>
      <c r="G4832" t="s">
        <v>43</v>
      </c>
      <c r="H4832" t="s">
        <v>168</v>
      </c>
      <c r="I4832" t="s">
        <v>46</v>
      </c>
      <c r="J4832" t="s">
        <v>48</v>
      </c>
      <c r="K4832" t="s">
        <v>228</v>
      </c>
      <c r="L4832" t="s">
        <v>227</v>
      </c>
      <c r="M4832" s="2">
        <v>45382</v>
      </c>
    </row>
    <row r="4833" spans="1:13" x14ac:dyDescent="0.25">
      <c r="A4833">
        <v>2024</v>
      </c>
      <c r="B4833" s="2">
        <v>45292</v>
      </c>
      <c r="C4833" s="2">
        <v>45382</v>
      </c>
      <c r="D4833" t="s">
        <v>121</v>
      </c>
      <c r="E4833" t="s">
        <v>159</v>
      </c>
      <c r="F4833">
        <v>68875</v>
      </c>
      <c r="G4833" t="s">
        <v>43</v>
      </c>
      <c r="H4833" t="s">
        <v>168</v>
      </c>
      <c r="I4833" t="s">
        <v>46</v>
      </c>
      <c r="J4833" t="s">
        <v>48</v>
      </c>
      <c r="K4833" t="s">
        <v>228</v>
      </c>
      <c r="L4833" t="s">
        <v>227</v>
      </c>
      <c r="M4833" s="2">
        <v>45382</v>
      </c>
    </row>
    <row r="4834" spans="1:13" x14ac:dyDescent="0.25">
      <c r="A4834">
        <v>2024</v>
      </c>
      <c r="B4834" s="2">
        <v>45292</v>
      </c>
      <c r="C4834" s="2">
        <v>45382</v>
      </c>
      <c r="D4834" t="s">
        <v>121</v>
      </c>
      <c r="E4834" t="s">
        <v>159</v>
      </c>
      <c r="F4834">
        <v>68875</v>
      </c>
      <c r="G4834" t="s">
        <v>43</v>
      </c>
      <c r="H4834" t="s">
        <v>168</v>
      </c>
      <c r="I4834" t="s">
        <v>46</v>
      </c>
      <c r="J4834" t="s">
        <v>48</v>
      </c>
      <c r="K4834" t="s">
        <v>228</v>
      </c>
      <c r="L4834" t="s">
        <v>227</v>
      </c>
      <c r="M4834" s="2">
        <v>45382</v>
      </c>
    </row>
    <row r="4835" spans="1:13" x14ac:dyDescent="0.25">
      <c r="A4835">
        <v>2024</v>
      </c>
      <c r="B4835" s="2">
        <v>45292</v>
      </c>
      <c r="C4835" s="2">
        <v>45382</v>
      </c>
      <c r="D4835" t="s">
        <v>121</v>
      </c>
      <c r="E4835" t="s">
        <v>159</v>
      </c>
      <c r="F4835">
        <v>68875</v>
      </c>
      <c r="G4835" t="s">
        <v>43</v>
      </c>
      <c r="H4835" t="s">
        <v>168</v>
      </c>
      <c r="I4835" t="s">
        <v>46</v>
      </c>
      <c r="J4835" t="s">
        <v>48</v>
      </c>
      <c r="K4835" t="s">
        <v>228</v>
      </c>
      <c r="L4835" t="s">
        <v>227</v>
      </c>
      <c r="M4835" s="2">
        <v>45382</v>
      </c>
    </row>
    <row r="4836" spans="1:13" x14ac:dyDescent="0.25">
      <c r="A4836">
        <v>2024</v>
      </c>
      <c r="B4836" s="2">
        <v>45292</v>
      </c>
      <c r="C4836" s="2">
        <v>45382</v>
      </c>
      <c r="D4836" t="s">
        <v>121</v>
      </c>
      <c r="E4836" t="s">
        <v>159</v>
      </c>
      <c r="F4836">
        <v>68875</v>
      </c>
      <c r="G4836" t="s">
        <v>43</v>
      </c>
      <c r="H4836" t="s">
        <v>168</v>
      </c>
      <c r="I4836" t="s">
        <v>46</v>
      </c>
      <c r="J4836" t="s">
        <v>48</v>
      </c>
      <c r="K4836" t="s">
        <v>228</v>
      </c>
      <c r="L4836" t="s">
        <v>227</v>
      </c>
      <c r="M4836" s="2">
        <v>45382</v>
      </c>
    </row>
    <row r="4837" spans="1:13" x14ac:dyDescent="0.25">
      <c r="A4837">
        <v>2024</v>
      </c>
      <c r="B4837" s="2">
        <v>45292</v>
      </c>
      <c r="C4837" s="2">
        <v>45382</v>
      </c>
      <c r="D4837" t="s">
        <v>121</v>
      </c>
      <c r="E4837" t="s">
        <v>159</v>
      </c>
      <c r="F4837">
        <v>68875</v>
      </c>
      <c r="G4837" t="s">
        <v>43</v>
      </c>
      <c r="H4837" t="s">
        <v>168</v>
      </c>
      <c r="I4837" t="s">
        <v>46</v>
      </c>
      <c r="J4837" t="s">
        <v>48</v>
      </c>
      <c r="K4837" t="s">
        <v>228</v>
      </c>
      <c r="L4837" t="s">
        <v>227</v>
      </c>
      <c r="M4837" s="2">
        <v>45382</v>
      </c>
    </row>
    <row r="4838" spans="1:13" x14ac:dyDescent="0.25">
      <c r="A4838">
        <v>2024</v>
      </c>
      <c r="B4838" s="2">
        <v>45292</v>
      </c>
      <c r="C4838" s="2">
        <v>45382</v>
      </c>
      <c r="D4838" t="s">
        <v>121</v>
      </c>
      <c r="E4838" t="s">
        <v>159</v>
      </c>
      <c r="F4838">
        <v>68875</v>
      </c>
      <c r="G4838" t="s">
        <v>43</v>
      </c>
      <c r="H4838" t="s">
        <v>168</v>
      </c>
      <c r="I4838" t="s">
        <v>46</v>
      </c>
      <c r="J4838" t="s">
        <v>48</v>
      </c>
      <c r="K4838" t="s">
        <v>228</v>
      </c>
      <c r="L4838" t="s">
        <v>227</v>
      </c>
      <c r="M4838" s="2">
        <v>45382</v>
      </c>
    </row>
    <row r="4839" spans="1:13" x14ac:dyDescent="0.25">
      <c r="A4839">
        <v>2024</v>
      </c>
      <c r="B4839" s="2">
        <v>45292</v>
      </c>
      <c r="C4839" s="2">
        <v>45382</v>
      </c>
      <c r="D4839" t="s">
        <v>121</v>
      </c>
      <c r="E4839" t="s">
        <v>159</v>
      </c>
      <c r="F4839">
        <v>68875</v>
      </c>
      <c r="G4839" t="s">
        <v>43</v>
      </c>
      <c r="H4839" t="s">
        <v>168</v>
      </c>
      <c r="I4839" t="s">
        <v>46</v>
      </c>
      <c r="J4839" t="s">
        <v>49</v>
      </c>
      <c r="K4839" t="s">
        <v>228</v>
      </c>
      <c r="L4839" t="s">
        <v>227</v>
      </c>
      <c r="M4839" s="2">
        <v>45382</v>
      </c>
    </row>
    <row r="4840" spans="1:13" x14ac:dyDescent="0.25">
      <c r="A4840">
        <v>2024</v>
      </c>
      <c r="B4840" s="2">
        <v>45292</v>
      </c>
      <c r="C4840" s="2">
        <v>45382</v>
      </c>
      <c r="D4840" t="s">
        <v>121</v>
      </c>
      <c r="E4840" t="s">
        <v>159</v>
      </c>
      <c r="F4840">
        <v>68875</v>
      </c>
      <c r="G4840" t="s">
        <v>43</v>
      </c>
      <c r="H4840" t="s">
        <v>168</v>
      </c>
      <c r="I4840" t="s">
        <v>46</v>
      </c>
      <c r="J4840" t="s">
        <v>49</v>
      </c>
      <c r="K4840" t="s">
        <v>228</v>
      </c>
      <c r="L4840" t="s">
        <v>227</v>
      </c>
      <c r="M4840" s="2">
        <v>45382</v>
      </c>
    </row>
    <row r="4841" spans="1:13" x14ac:dyDescent="0.25">
      <c r="A4841">
        <v>2024</v>
      </c>
      <c r="B4841" s="2">
        <v>45292</v>
      </c>
      <c r="C4841" s="2">
        <v>45382</v>
      </c>
      <c r="D4841" t="s">
        <v>121</v>
      </c>
      <c r="E4841" t="s">
        <v>159</v>
      </c>
      <c r="F4841">
        <v>68875</v>
      </c>
      <c r="G4841" t="s">
        <v>43</v>
      </c>
      <c r="H4841" t="s">
        <v>168</v>
      </c>
      <c r="I4841" t="s">
        <v>46</v>
      </c>
      <c r="J4841" t="s">
        <v>48</v>
      </c>
      <c r="K4841" t="s">
        <v>228</v>
      </c>
      <c r="L4841" t="s">
        <v>227</v>
      </c>
      <c r="M4841" s="2">
        <v>45382</v>
      </c>
    </row>
    <row r="4842" spans="1:13" x14ac:dyDescent="0.25">
      <c r="A4842">
        <v>2024</v>
      </c>
      <c r="B4842" s="2">
        <v>45292</v>
      </c>
      <c r="C4842" s="2">
        <v>45382</v>
      </c>
      <c r="D4842" t="s">
        <v>121</v>
      </c>
      <c r="E4842" t="s">
        <v>159</v>
      </c>
      <c r="F4842">
        <v>68875</v>
      </c>
      <c r="G4842" t="s">
        <v>43</v>
      </c>
      <c r="H4842" t="s">
        <v>168</v>
      </c>
      <c r="I4842" t="s">
        <v>46</v>
      </c>
      <c r="J4842" t="s">
        <v>48</v>
      </c>
      <c r="K4842" t="s">
        <v>228</v>
      </c>
      <c r="L4842" t="s">
        <v>227</v>
      </c>
      <c r="M4842" s="2">
        <v>45382</v>
      </c>
    </row>
    <row r="4843" spans="1:13" x14ac:dyDescent="0.25">
      <c r="A4843">
        <v>2024</v>
      </c>
      <c r="B4843" s="2">
        <v>45292</v>
      </c>
      <c r="C4843" s="2">
        <v>45382</v>
      </c>
      <c r="D4843" t="s">
        <v>121</v>
      </c>
      <c r="E4843" t="s">
        <v>159</v>
      </c>
      <c r="F4843">
        <v>68875</v>
      </c>
      <c r="G4843" t="s">
        <v>43</v>
      </c>
      <c r="H4843" t="s">
        <v>168</v>
      </c>
      <c r="I4843" t="s">
        <v>46</v>
      </c>
      <c r="J4843" t="s">
        <v>48</v>
      </c>
      <c r="K4843" t="s">
        <v>228</v>
      </c>
      <c r="L4843" t="s">
        <v>227</v>
      </c>
      <c r="M4843" s="2">
        <v>45382</v>
      </c>
    </row>
    <row r="4844" spans="1:13" x14ac:dyDescent="0.25">
      <c r="A4844">
        <v>2024</v>
      </c>
      <c r="B4844" s="2">
        <v>45292</v>
      </c>
      <c r="C4844" s="2">
        <v>45382</v>
      </c>
      <c r="D4844" t="s">
        <v>121</v>
      </c>
      <c r="E4844" t="s">
        <v>159</v>
      </c>
      <c r="F4844">
        <v>68875</v>
      </c>
      <c r="G4844" t="s">
        <v>43</v>
      </c>
      <c r="H4844" t="s">
        <v>168</v>
      </c>
      <c r="I4844" t="s">
        <v>46</v>
      </c>
      <c r="J4844" t="s">
        <v>48</v>
      </c>
      <c r="K4844" t="s">
        <v>228</v>
      </c>
      <c r="L4844" t="s">
        <v>227</v>
      </c>
      <c r="M4844" s="2">
        <v>45382</v>
      </c>
    </row>
    <row r="4845" spans="1:13" x14ac:dyDescent="0.25">
      <c r="A4845">
        <v>2024</v>
      </c>
      <c r="B4845" s="2">
        <v>45292</v>
      </c>
      <c r="C4845" s="2">
        <v>45382</v>
      </c>
      <c r="D4845" t="s">
        <v>121</v>
      </c>
      <c r="E4845" t="s">
        <v>159</v>
      </c>
      <c r="F4845">
        <v>68875</v>
      </c>
      <c r="G4845" t="s">
        <v>43</v>
      </c>
      <c r="H4845" t="s">
        <v>168</v>
      </c>
      <c r="I4845" t="s">
        <v>46</v>
      </c>
      <c r="J4845" t="s">
        <v>49</v>
      </c>
      <c r="K4845" t="s">
        <v>228</v>
      </c>
      <c r="L4845" t="s">
        <v>227</v>
      </c>
      <c r="M4845" s="2">
        <v>45382</v>
      </c>
    </row>
    <row r="4846" spans="1:13" x14ac:dyDescent="0.25">
      <c r="A4846">
        <v>2024</v>
      </c>
      <c r="B4846" s="2">
        <v>45292</v>
      </c>
      <c r="C4846" s="2">
        <v>45382</v>
      </c>
      <c r="D4846" t="s">
        <v>121</v>
      </c>
      <c r="E4846" t="s">
        <v>159</v>
      </c>
      <c r="F4846">
        <v>68875</v>
      </c>
      <c r="G4846" t="s">
        <v>43</v>
      </c>
      <c r="H4846" t="s">
        <v>168</v>
      </c>
      <c r="I4846" t="s">
        <v>46</v>
      </c>
      <c r="J4846" t="s">
        <v>48</v>
      </c>
      <c r="K4846" t="s">
        <v>228</v>
      </c>
      <c r="L4846" t="s">
        <v>227</v>
      </c>
      <c r="M4846" s="2">
        <v>45382</v>
      </c>
    </row>
    <row r="4847" spans="1:13" x14ac:dyDescent="0.25">
      <c r="A4847">
        <v>2024</v>
      </c>
      <c r="B4847" s="2">
        <v>45292</v>
      </c>
      <c r="C4847" s="2">
        <v>45382</v>
      </c>
      <c r="D4847" t="s">
        <v>121</v>
      </c>
      <c r="E4847" t="s">
        <v>159</v>
      </c>
      <c r="F4847">
        <v>68875</v>
      </c>
      <c r="G4847" t="s">
        <v>43</v>
      </c>
      <c r="H4847" t="s">
        <v>168</v>
      </c>
      <c r="I4847" t="s">
        <v>46</v>
      </c>
      <c r="J4847" t="s">
        <v>48</v>
      </c>
      <c r="K4847" t="s">
        <v>228</v>
      </c>
      <c r="L4847" t="s">
        <v>227</v>
      </c>
      <c r="M4847" s="2">
        <v>45382</v>
      </c>
    </row>
    <row r="4848" spans="1:13" x14ac:dyDescent="0.25">
      <c r="A4848">
        <v>2024</v>
      </c>
      <c r="B4848" s="2">
        <v>45292</v>
      </c>
      <c r="C4848" s="2">
        <v>45382</v>
      </c>
      <c r="D4848" t="s">
        <v>121</v>
      </c>
      <c r="E4848" t="s">
        <v>159</v>
      </c>
      <c r="F4848">
        <v>68875</v>
      </c>
      <c r="G4848" t="s">
        <v>43</v>
      </c>
      <c r="H4848" t="s">
        <v>168</v>
      </c>
      <c r="I4848" t="s">
        <v>46</v>
      </c>
      <c r="J4848" t="s">
        <v>48</v>
      </c>
      <c r="K4848" t="s">
        <v>228</v>
      </c>
      <c r="L4848" t="s">
        <v>227</v>
      </c>
      <c r="M4848" s="2">
        <v>45382</v>
      </c>
    </row>
    <row r="4849" spans="1:13" x14ac:dyDescent="0.25">
      <c r="A4849">
        <v>2024</v>
      </c>
      <c r="B4849" s="2">
        <v>45292</v>
      </c>
      <c r="C4849" s="2">
        <v>45382</v>
      </c>
      <c r="D4849" t="s">
        <v>121</v>
      </c>
      <c r="E4849" t="s">
        <v>159</v>
      </c>
      <c r="F4849">
        <v>68875</v>
      </c>
      <c r="G4849" t="s">
        <v>43</v>
      </c>
      <c r="H4849" t="s">
        <v>168</v>
      </c>
      <c r="I4849" t="s">
        <v>46</v>
      </c>
      <c r="J4849" t="s">
        <v>49</v>
      </c>
      <c r="K4849" t="s">
        <v>228</v>
      </c>
      <c r="L4849" t="s">
        <v>227</v>
      </c>
      <c r="M4849" s="2">
        <v>45382</v>
      </c>
    </row>
    <row r="4850" spans="1:13" x14ac:dyDescent="0.25">
      <c r="A4850">
        <v>2024</v>
      </c>
      <c r="B4850" s="2">
        <v>45292</v>
      </c>
      <c r="C4850" s="2">
        <v>45382</v>
      </c>
      <c r="D4850" t="s">
        <v>121</v>
      </c>
      <c r="E4850" t="s">
        <v>159</v>
      </c>
      <c r="F4850">
        <v>68875</v>
      </c>
      <c r="G4850" t="s">
        <v>43</v>
      </c>
      <c r="H4850" t="s">
        <v>168</v>
      </c>
      <c r="I4850" t="s">
        <v>46</v>
      </c>
      <c r="J4850" t="s">
        <v>49</v>
      </c>
      <c r="K4850" t="s">
        <v>228</v>
      </c>
      <c r="L4850" t="s">
        <v>227</v>
      </c>
      <c r="M4850" s="2">
        <v>45382</v>
      </c>
    </row>
    <row r="4851" spans="1:13" x14ac:dyDescent="0.25">
      <c r="A4851">
        <v>2024</v>
      </c>
      <c r="B4851" s="2">
        <v>45292</v>
      </c>
      <c r="C4851" s="2">
        <v>45382</v>
      </c>
      <c r="D4851" t="s">
        <v>121</v>
      </c>
      <c r="E4851" t="s">
        <v>159</v>
      </c>
      <c r="F4851">
        <v>68875</v>
      </c>
      <c r="G4851" t="s">
        <v>43</v>
      </c>
      <c r="H4851" t="s">
        <v>168</v>
      </c>
      <c r="I4851" t="s">
        <v>46</v>
      </c>
      <c r="J4851" t="s">
        <v>49</v>
      </c>
      <c r="K4851" t="s">
        <v>228</v>
      </c>
      <c r="L4851" t="s">
        <v>227</v>
      </c>
      <c r="M4851" s="2">
        <v>45382</v>
      </c>
    </row>
    <row r="4852" spans="1:13" x14ac:dyDescent="0.25">
      <c r="A4852">
        <v>2024</v>
      </c>
      <c r="B4852" s="2">
        <v>45292</v>
      </c>
      <c r="C4852" s="2">
        <v>45382</v>
      </c>
      <c r="D4852" t="s">
        <v>121</v>
      </c>
      <c r="E4852" t="s">
        <v>159</v>
      </c>
      <c r="F4852">
        <v>68875</v>
      </c>
      <c r="G4852" t="s">
        <v>43</v>
      </c>
      <c r="H4852" t="s">
        <v>168</v>
      </c>
      <c r="I4852" t="s">
        <v>46</v>
      </c>
      <c r="J4852" t="s">
        <v>49</v>
      </c>
      <c r="K4852" t="s">
        <v>228</v>
      </c>
      <c r="L4852" t="s">
        <v>227</v>
      </c>
      <c r="M4852" s="2">
        <v>45382</v>
      </c>
    </row>
    <row r="4853" spans="1:13" x14ac:dyDescent="0.25">
      <c r="A4853">
        <v>2024</v>
      </c>
      <c r="B4853" s="2">
        <v>45292</v>
      </c>
      <c r="C4853" s="2">
        <v>45382</v>
      </c>
      <c r="D4853" t="s">
        <v>121</v>
      </c>
      <c r="E4853" t="s">
        <v>159</v>
      </c>
      <c r="F4853">
        <v>68875</v>
      </c>
      <c r="G4853" t="s">
        <v>43</v>
      </c>
      <c r="H4853" t="s">
        <v>168</v>
      </c>
      <c r="I4853" t="s">
        <v>46</v>
      </c>
      <c r="J4853" t="s">
        <v>48</v>
      </c>
      <c r="K4853" t="s">
        <v>228</v>
      </c>
      <c r="L4853" t="s">
        <v>227</v>
      </c>
      <c r="M4853" s="2">
        <v>45382</v>
      </c>
    </row>
    <row r="4854" spans="1:13" x14ac:dyDescent="0.25">
      <c r="A4854">
        <v>2024</v>
      </c>
      <c r="B4854" s="2">
        <v>45292</v>
      </c>
      <c r="C4854" s="2">
        <v>45382</v>
      </c>
      <c r="D4854" t="s">
        <v>121</v>
      </c>
      <c r="E4854" t="s">
        <v>159</v>
      </c>
      <c r="F4854">
        <v>68875</v>
      </c>
      <c r="G4854" t="s">
        <v>43</v>
      </c>
      <c r="H4854" t="s">
        <v>168</v>
      </c>
      <c r="I4854" t="s">
        <v>46</v>
      </c>
      <c r="J4854" t="s">
        <v>49</v>
      </c>
      <c r="K4854" t="s">
        <v>228</v>
      </c>
      <c r="L4854" t="s">
        <v>227</v>
      </c>
      <c r="M4854" s="2">
        <v>45382</v>
      </c>
    </row>
    <row r="4855" spans="1:13" x14ac:dyDescent="0.25">
      <c r="A4855">
        <v>2024</v>
      </c>
      <c r="B4855" s="2">
        <v>45292</v>
      </c>
      <c r="C4855" s="2">
        <v>45382</v>
      </c>
      <c r="D4855" t="s">
        <v>121</v>
      </c>
      <c r="E4855" t="s">
        <v>159</v>
      </c>
      <c r="F4855">
        <v>68875</v>
      </c>
      <c r="G4855" t="s">
        <v>43</v>
      </c>
      <c r="H4855" t="s">
        <v>168</v>
      </c>
      <c r="I4855" t="s">
        <v>46</v>
      </c>
      <c r="J4855" t="s">
        <v>48</v>
      </c>
      <c r="K4855" t="s">
        <v>228</v>
      </c>
      <c r="L4855" t="s">
        <v>227</v>
      </c>
      <c r="M4855" s="2">
        <v>45382</v>
      </c>
    </row>
    <row r="4856" spans="1:13" x14ac:dyDescent="0.25">
      <c r="A4856">
        <v>2024</v>
      </c>
      <c r="B4856" s="2">
        <v>45292</v>
      </c>
      <c r="C4856" s="2">
        <v>45382</v>
      </c>
      <c r="D4856" t="s">
        <v>121</v>
      </c>
      <c r="E4856" t="s">
        <v>159</v>
      </c>
      <c r="F4856">
        <v>68875</v>
      </c>
      <c r="G4856" t="s">
        <v>43</v>
      </c>
      <c r="H4856" t="s">
        <v>168</v>
      </c>
      <c r="I4856" t="s">
        <v>46</v>
      </c>
      <c r="J4856" t="s">
        <v>48</v>
      </c>
      <c r="K4856" t="s">
        <v>228</v>
      </c>
      <c r="L4856" t="s">
        <v>227</v>
      </c>
      <c r="M4856" s="2">
        <v>45382</v>
      </c>
    </row>
    <row r="4857" spans="1:13" x14ac:dyDescent="0.25">
      <c r="A4857">
        <v>2024</v>
      </c>
      <c r="B4857" s="2">
        <v>45292</v>
      </c>
      <c r="C4857" s="2">
        <v>45382</v>
      </c>
      <c r="D4857" t="s">
        <v>121</v>
      </c>
      <c r="E4857" t="s">
        <v>159</v>
      </c>
      <c r="F4857">
        <v>68875</v>
      </c>
      <c r="G4857" t="s">
        <v>43</v>
      </c>
      <c r="H4857" t="s">
        <v>168</v>
      </c>
      <c r="I4857" t="s">
        <v>46</v>
      </c>
      <c r="J4857" t="s">
        <v>48</v>
      </c>
      <c r="K4857" t="s">
        <v>228</v>
      </c>
      <c r="L4857" t="s">
        <v>227</v>
      </c>
      <c r="M4857" s="2">
        <v>45382</v>
      </c>
    </row>
    <row r="4858" spans="1:13" x14ac:dyDescent="0.25">
      <c r="A4858">
        <v>2024</v>
      </c>
      <c r="B4858" s="2">
        <v>45292</v>
      </c>
      <c r="C4858" s="2">
        <v>45382</v>
      </c>
      <c r="D4858" t="s">
        <v>121</v>
      </c>
      <c r="E4858" t="s">
        <v>159</v>
      </c>
      <c r="F4858">
        <v>68875</v>
      </c>
      <c r="G4858" t="s">
        <v>43</v>
      </c>
      <c r="H4858" t="s">
        <v>168</v>
      </c>
      <c r="I4858" t="s">
        <v>46</v>
      </c>
      <c r="J4858" t="s">
        <v>49</v>
      </c>
      <c r="K4858" t="s">
        <v>228</v>
      </c>
      <c r="L4858" t="s">
        <v>227</v>
      </c>
      <c r="M4858" s="2">
        <v>45382</v>
      </c>
    </row>
    <row r="4859" spans="1:13" x14ac:dyDescent="0.25">
      <c r="A4859">
        <v>2024</v>
      </c>
      <c r="B4859" s="2">
        <v>45292</v>
      </c>
      <c r="C4859" s="2">
        <v>45382</v>
      </c>
      <c r="D4859" t="s">
        <v>121</v>
      </c>
      <c r="E4859" t="s">
        <v>159</v>
      </c>
      <c r="F4859">
        <v>68875</v>
      </c>
      <c r="G4859" t="s">
        <v>43</v>
      </c>
      <c r="H4859" t="s">
        <v>168</v>
      </c>
      <c r="I4859" t="s">
        <v>46</v>
      </c>
      <c r="J4859" t="s">
        <v>48</v>
      </c>
      <c r="K4859" t="s">
        <v>228</v>
      </c>
      <c r="L4859" t="s">
        <v>227</v>
      </c>
      <c r="M4859" s="2">
        <v>45382</v>
      </c>
    </row>
    <row r="4860" spans="1:13" x14ac:dyDescent="0.25">
      <c r="A4860">
        <v>2024</v>
      </c>
      <c r="B4860" s="2">
        <v>45292</v>
      </c>
      <c r="C4860" s="2">
        <v>45382</v>
      </c>
      <c r="D4860" t="s">
        <v>121</v>
      </c>
      <c r="E4860" t="s">
        <v>159</v>
      </c>
      <c r="F4860">
        <v>68875</v>
      </c>
      <c r="G4860" t="s">
        <v>43</v>
      </c>
      <c r="H4860" t="s">
        <v>168</v>
      </c>
      <c r="I4860" t="s">
        <v>46</v>
      </c>
      <c r="J4860" t="s">
        <v>49</v>
      </c>
      <c r="K4860" t="s">
        <v>228</v>
      </c>
      <c r="L4860" t="s">
        <v>227</v>
      </c>
      <c r="M4860" s="2">
        <v>45382</v>
      </c>
    </row>
    <row r="4861" spans="1:13" x14ac:dyDescent="0.25">
      <c r="A4861">
        <v>2024</v>
      </c>
      <c r="B4861" s="2">
        <v>45292</v>
      </c>
      <c r="C4861" s="2">
        <v>45382</v>
      </c>
      <c r="D4861" t="s">
        <v>121</v>
      </c>
      <c r="E4861" t="s">
        <v>159</v>
      </c>
      <c r="F4861">
        <v>68875</v>
      </c>
      <c r="G4861" t="s">
        <v>43</v>
      </c>
      <c r="H4861" t="s">
        <v>168</v>
      </c>
      <c r="I4861" t="s">
        <v>46</v>
      </c>
      <c r="J4861" t="s">
        <v>49</v>
      </c>
      <c r="K4861" t="s">
        <v>228</v>
      </c>
      <c r="L4861" t="s">
        <v>227</v>
      </c>
      <c r="M4861" s="2">
        <v>45382</v>
      </c>
    </row>
    <row r="4862" spans="1:13" x14ac:dyDescent="0.25">
      <c r="A4862">
        <v>2024</v>
      </c>
      <c r="B4862" s="2">
        <v>45292</v>
      </c>
      <c r="C4862" s="2">
        <v>45382</v>
      </c>
      <c r="D4862" t="s">
        <v>121</v>
      </c>
      <c r="E4862" t="s">
        <v>159</v>
      </c>
      <c r="F4862">
        <v>68875</v>
      </c>
      <c r="G4862" t="s">
        <v>43</v>
      </c>
      <c r="H4862" t="s">
        <v>168</v>
      </c>
      <c r="I4862" t="s">
        <v>46</v>
      </c>
      <c r="J4862" t="s">
        <v>49</v>
      </c>
      <c r="K4862" t="s">
        <v>228</v>
      </c>
      <c r="L4862" t="s">
        <v>227</v>
      </c>
      <c r="M4862" s="2">
        <v>45382</v>
      </c>
    </row>
    <row r="4863" spans="1:13" x14ac:dyDescent="0.25">
      <c r="A4863">
        <v>2024</v>
      </c>
      <c r="B4863" s="2">
        <v>45292</v>
      </c>
      <c r="C4863" s="2">
        <v>45382</v>
      </c>
      <c r="D4863" t="s">
        <v>121</v>
      </c>
      <c r="E4863" t="s">
        <v>159</v>
      </c>
      <c r="F4863">
        <v>68875</v>
      </c>
      <c r="G4863" t="s">
        <v>43</v>
      </c>
      <c r="H4863" t="s">
        <v>168</v>
      </c>
      <c r="I4863" t="s">
        <v>46</v>
      </c>
      <c r="J4863" t="s">
        <v>48</v>
      </c>
      <c r="K4863" t="s">
        <v>228</v>
      </c>
      <c r="L4863" t="s">
        <v>227</v>
      </c>
      <c r="M4863" s="2">
        <v>45382</v>
      </c>
    </row>
    <row r="4864" spans="1:13" x14ac:dyDescent="0.25">
      <c r="A4864">
        <v>2024</v>
      </c>
      <c r="B4864" s="2">
        <v>45292</v>
      </c>
      <c r="C4864" s="2">
        <v>45382</v>
      </c>
      <c r="D4864" t="s">
        <v>121</v>
      </c>
      <c r="E4864" t="s">
        <v>159</v>
      </c>
      <c r="F4864">
        <v>68875</v>
      </c>
      <c r="G4864" t="s">
        <v>43</v>
      </c>
      <c r="H4864" t="s">
        <v>168</v>
      </c>
      <c r="I4864" t="s">
        <v>46</v>
      </c>
      <c r="J4864" t="s">
        <v>48</v>
      </c>
      <c r="K4864" t="s">
        <v>228</v>
      </c>
      <c r="L4864" t="s">
        <v>227</v>
      </c>
      <c r="M4864" s="2">
        <v>45382</v>
      </c>
    </row>
    <row r="4865" spans="1:13" x14ac:dyDescent="0.25">
      <c r="A4865">
        <v>2024</v>
      </c>
      <c r="B4865" s="2">
        <v>45292</v>
      </c>
      <c r="C4865" s="2">
        <v>45382</v>
      </c>
      <c r="D4865" t="s">
        <v>121</v>
      </c>
      <c r="E4865" t="s">
        <v>159</v>
      </c>
      <c r="F4865">
        <v>68875</v>
      </c>
      <c r="G4865" t="s">
        <v>43</v>
      </c>
      <c r="H4865" t="s">
        <v>168</v>
      </c>
      <c r="I4865" t="s">
        <v>46</v>
      </c>
      <c r="J4865" t="s">
        <v>49</v>
      </c>
      <c r="K4865" t="s">
        <v>228</v>
      </c>
      <c r="L4865" t="s">
        <v>227</v>
      </c>
      <c r="M4865" s="2">
        <v>45382</v>
      </c>
    </row>
    <row r="4866" spans="1:13" x14ac:dyDescent="0.25">
      <c r="A4866">
        <v>2024</v>
      </c>
      <c r="B4866" s="2">
        <v>45292</v>
      </c>
      <c r="C4866" s="2">
        <v>45382</v>
      </c>
      <c r="D4866" t="s">
        <v>121</v>
      </c>
      <c r="E4866" t="s">
        <v>159</v>
      </c>
      <c r="F4866">
        <v>68875</v>
      </c>
      <c r="G4866" t="s">
        <v>43</v>
      </c>
      <c r="H4866" t="s">
        <v>168</v>
      </c>
      <c r="I4866" t="s">
        <v>46</v>
      </c>
      <c r="J4866" t="s">
        <v>48</v>
      </c>
      <c r="K4866" t="s">
        <v>228</v>
      </c>
      <c r="L4866" t="s">
        <v>227</v>
      </c>
      <c r="M4866" s="2">
        <v>45382</v>
      </c>
    </row>
    <row r="4867" spans="1:13" x14ac:dyDescent="0.25">
      <c r="A4867">
        <v>2024</v>
      </c>
      <c r="B4867" s="2">
        <v>45292</v>
      </c>
      <c r="C4867" s="2">
        <v>45382</v>
      </c>
      <c r="D4867" t="s">
        <v>121</v>
      </c>
      <c r="E4867" t="s">
        <v>159</v>
      </c>
      <c r="F4867">
        <v>68875</v>
      </c>
      <c r="G4867" t="s">
        <v>43</v>
      </c>
      <c r="H4867" t="s">
        <v>168</v>
      </c>
      <c r="I4867" t="s">
        <v>46</v>
      </c>
      <c r="J4867" t="s">
        <v>48</v>
      </c>
      <c r="K4867" t="s">
        <v>228</v>
      </c>
      <c r="L4867" t="s">
        <v>227</v>
      </c>
      <c r="M4867" s="2">
        <v>45382</v>
      </c>
    </row>
    <row r="4868" spans="1:13" x14ac:dyDescent="0.25">
      <c r="A4868">
        <v>2024</v>
      </c>
      <c r="B4868" s="2">
        <v>45292</v>
      </c>
      <c r="C4868" s="2">
        <v>45382</v>
      </c>
      <c r="D4868" t="s">
        <v>121</v>
      </c>
      <c r="E4868" t="s">
        <v>159</v>
      </c>
      <c r="F4868">
        <v>68875</v>
      </c>
      <c r="G4868" t="s">
        <v>43</v>
      </c>
      <c r="H4868" t="s">
        <v>168</v>
      </c>
      <c r="I4868" t="s">
        <v>46</v>
      </c>
      <c r="J4868" t="s">
        <v>48</v>
      </c>
      <c r="K4868" t="s">
        <v>228</v>
      </c>
      <c r="L4868" t="s">
        <v>227</v>
      </c>
      <c r="M4868" s="2">
        <v>45382</v>
      </c>
    </row>
    <row r="4869" spans="1:13" x14ac:dyDescent="0.25">
      <c r="A4869">
        <v>2024</v>
      </c>
      <c r="B4869" s="2">
        <v>45292</v>
      </c>
      <c r="C4869" s="2">
        <v>45382</v>
      </c>
      <c r="D4869" t="s">
        <v>121</v>
      </c>
      <c r="E4869" t="s">
        <v>159</v>
      </c>
      <c r="F4869">
        <v>68875</v>
      </c>
      <c r="G4869" t="s">
        <v>43</v>
      </c>
      <c r="H4869" t="s">
        <v>168</v>
      </c>
      <c r="I4869" t="s">
        <v>46</v>
      </c>
      <c r="J4869" t="s">
        <v>49</v>
      </c>
      <c r="K4869" t="s">
        <v>228</v>
      </c>
      <c r="L4869" t="s">
        <v>227</v>
      </c>
      <c r="M4869" s="2">
        <v>45382</v>
      </c>
    </row>
    <row r="4870" spans="1:13" x14ac:dyDescent="0.25">
      <c r="A4870">
        <v>2024</v>
      </c>
      <c r="B4870" s="2">
        <v>45292</v>
      </c>
      <c r="C4870" s="2">
        <v>45382</v>
      </c>
      <c r="D4870" t="s">
        <v>121</v>
      </c>
      <c r="E4870" t="s">
        <v>159</v>
      </c>
      <c r="F4870">
        <v>68875</v>
      </c>
      <c r="G4870" t="s">
        <v>43</v>
      </c>
      <c r="H4870" t="s">
        <v>168</v>
      </c>
      <c r="I4870" t="s">
        <v>46</v>
      </c>
      <c r="J4870" t="s">
        <v>48</v>
      </c>
      <c r="K4870" t="s">
        <v>228</v>
      </c>
      <c r="L4870" t="s">
        <v>227</v>
      </c>
      <c r="M4870" s="2">
        <v>45382</v>
      </c>
    </row>
    <row r="4871" spans="1:13" x14ac:dyDescent="0.25">
      <c r="A4871">
        <v>2024</v>
      </c>
      <c r="B4871" s="2">
        <v>45292</v>
      </c>
      <c r="C4871" s="2">
        <v>45382</v>
      </c>
      <c r="D4871" t="s">
        <v>121</v>
      </c>
      <c r="E4871" t="s">
        <v>159</v>
      </c>
      <c r="F4871">
        <v>68875</v>
      </c>
      <c r="G4871" t="s">
        <v>43</v>
      </c>
      <c r="H4871" t="s">
        <v>168</v>
      </c>
      <c r="I4871" t="s">
        <v>46</v>
      </c>
      <c r="J4871" t="s">
        <v>48</v>
      </c>
      <c r="K4871" t="s">
        <v>228</v>
      </c>
      <c r="L4871" t="s">
        <v>227</v>
      </c>
      <c r="M4871" s="2">
        <v>45382</v>
      </c>
    </row>
    <row r="4872" spans="1:13" x14ac:dyDescent="0.25">
      <c r="A4872">
        <v>2024</v>
      </c>
      <c r="B4872" s="2">
        <v>45292</v>
      </c>
      <c r="C4872" s="2">
        <v>45382</v>
      </c>
      <c r="D4872" t="s">
        <v>121</v>
      </c>
      <c r="E4872" t="s">
        <v>159</v>
      </c>
      <c r="F4872">
        <v>68875</v>
      </c>
      <c r="G4872" t="s">
        <v>43</v>
      </c>
      <c r="H4872" t="s">
        <v>168</v>
      </c>
      <c r="I4872" t="s">
        <v>46</v>
      </c>
      <c r="J4872" t="s">
        <v>48</v>
      </c>
      <c r="K4872" t="s">
        <v>228</v>
      </c>
      <c r="L4872" t="s">
        <v>227</v>
      </c>
      <c r="M4872" s="2">
        <v>45382</v>
      </c>
    </row>
    <row r="4873" spans="1:13" x14ac:dyDescent="0.25">
      <c r="A4873">
        <v>2024</v>
      </c>
      <c r="B4873" s="2">
        <v>45292</v>
      </c>
      <c r="C4873" s="2">
        <v>45382</v>
      </c>
      <c r="D4873" t="s">
        <v>121</v>
      </c>
      <c r="E4873" t="s">
        <v>159</v>
      </c>
      <c r="F4873">
        <v>68875</v>
      </c>
      <c r="G4873" t="s">
        <v>43</v>
      </c>
      <c r="H4873" t="s">
        <v>168</v>
      </c>
      <c r="I4873" t="s">
        <v>46</v>
      </c>
      <c r="J4873" t="s">
        <v>49</v>
      </c>
      <c r="K4873" t="s">
        <v>228</v>
      </c>
      <c r="L4873" t="s">
        <v>227</v>
      </c>
      <c r="M4873" s="2">
        <v>45382</v>
      </c>
    </row>
    <row r="4874" spans="1:13" x14ac:dyDescent="0.25">
      <c r="A4874">
        <v>2024</v>
      </c>
      <c r="B4874" s="2">
        <v>45292</v>
      </c>
      <c r="C4874" s="2">
        <v>45382</v>
      </c>
      <c r="D4874" t="s">
        <v>121</v>
      </c>
      <c r="E4874" t="s">
        <v>159</v>
      </c>
      <c r="F4874">
        <v>68875</v>
      </c>
      <c r="G4874" t="s">
        <v>43</v>
      </c>
      <c r="H4874" t="s">
        <v>168</v>
      </c>
      <c r="I4874" t="s">
        <v>46</v>
      </c>
      <c r="J4874" t="s">
        <v>48</v>
      </c>
      <c r="K4874" t="s">
        <v>228</v>
      </c>
      <c r="L4874" t="s">
        <v>227</v>
      </c>
      <c r="M4874" s="2">
        <v>45382</v>
      </c>
    </row>
    <row r="4875" spans="1:13" x14ac:dyDescent="0.25">
      <c r="A4875">
        <v>2024</v>
      </c>
      <c r="B4875" s="2">
        <v>45292</v>
      </c>
      <c r="C4875" s="2">
        <v>45382</v>
      </c>
      <c r="D4875" t="s">
        <v>121</v>
      </c>
      <c r="E4875" t="s">
        <v>159</v>
      </c>
      <c r="F4875">
        <v>68875</v>
      </c>
      <c r="G4875" t="s">
        <v>43</v>
      </c>
      <c r="H4875" t="s">
        <v>168</v>
      </c>
      <c r="I4875" t="s">
        <v>46</v>
      </c>
      <c r="J4875" t="s">
        <v>49</v>
      </c>
      <c r="K4875" t="s">
        <v>228</v>
      </c>
      <c r="L4875" t="s">
        <v>227</v>
      </c>
      <c r="M4875" s="2">
        <v>45382</v>
      </c>
    </row>
    <row r="4876" spans="1:13" x14ac:dyDescent="0.25">
      <c r="A4876">
        <v>2024</v>
      </c>
      <c r="B4876" s="2">
        <v>45292</v>
      </c>
      <c r="C4876" s="2">
        <v>45382</v>
      </c>
      <c r="D4876" t="s">
        <v>121</v>
      </c>
      <c r="E4876" t="s">
        <v>159</v>
      </c>
      <c r="F4876">
        <v>68875</v>
      </c>
      <c r="G4876" t="s">
        <v>43</v>
      </c>
      <c r="H4876" t="s">
        <v>168</v>
      </c>
      <c r="I4876" t="s">
        <v>46</v>
      </c>
      <c r="J4876" t="s">
        <v>49</v>
      </c>
      <c r="K4876" t="s">
        <v>228</v>
      </c>
      <c r="L4876" t="s">
        <v>227</v>
      </c>
      <c r="M4876" s="2">
        <v>45382</v>
      </c>
    </row>
    <row r="4877" spans="1:13" x14ac:dyDescent="0.25">
      <c r="A4877">
        <v>2024</v>
      </c>
      <c r="B4877" s="2">
        <v>45292</v>
      </c>
      <c r="C4877" s="2">
        <v>45382</v>
      </c>
      <c r="D4877" t="s">
        <v>121</v>
      </c>
      <c r="E4877" t="s">
        <v>159</v>
      </c>
      <c r="F4877">
        <v>68875</v>
      </c>
      <c r="G4877" t="s">
        <v>43</v>
      </c>
      <c r="H4877" t="s">
        <v>168</v>
      </c>
      <c r="I4877" t="s">
        <v>46</v>
      </c>
      <c r="J4877" t="s">
        <v>48</v>
      </c>
      <c r="K4877" t="s">
        <v>228</v>
      </c>
      <c r="L4877" t="s">
        <v>227</v>
      </c>
      <c r="M4877" s="2">
        <v>45382</v>
      </c>
    </row>
    <row r="4878" spans="1:13" x14ac:dyDescent="0.25">
      <c r="A4878">
        <v>2024</v>
      </c>
      <c r="B4878" s="2">
        <v>45292</v>
      </c>
      <c r="C4878" s="2">
        <v>45382</v>
      </c>
      <c r="D4878" t="s">
        <v>121</v>
      </c>
      <c r="E4878" t="s">
        <v>159</v>
      </c>
      <c r="F4878">
        <v>68875</v>
      </c>
      <c r="G4878" t="s">
        <v>43</v>
      </c>
      <c r="H4878" t="s">
        <v>168</v>
      </c>
      <c r="I4878" t="s">
        <v>46</v>
      </c>
      <c r="J4878" t="s">
        <v>48</v>
      </c>
      <c r="K4878" t="s">
        <v>228</v>
      </c>
      <c r="L4878" t="s">
        <v>227</v>
      </c>
      <c r="M4878" s="2">
        <v>45382</v>
      </c>
    </row>
    <row r="4879" spans="1:13" x14ac:dyDescent="0.25">
      <c r="A4879">
        <v>2024</v>
      </c>
      <c r="B4879" s="2">
        <v>45292</v>
      </c>
      <c r="C4879" s="2">
        <v>45382</v>
      </c>
      <c r="D4879" t="s">
        <v>121</v>
      </c>
      <c r="E4879" t="s">
        <v>159</v>
      </c>
      <c r="F4879">
        <v>68875</v>
      </c>
      <c r="G4879" t="s">
        <v>43</v>
      </c>
      <c r="H4879" t="s">
        <v>168</v>
      </c>
      <c r="I4879" t="s">
        <v>46</v>
      </c>
      <c r="J4879" t="s">
        <v>48</v>
      </c>
      <c r="K4879" t="s">
        <v>228</v>
      </c>
      <c r="L4879" t="s">
        <v>227</v>
      </c>
      <c r="M4879" s="2">
        <v>45382</v>
      </c>
    </row>
    <row r="4880" spans="1:13" x14ac:dyDescent="0.25">
      <c r="A4880">
        <v>2024</v>
      </c>
      <c r="B4880" s="2">
        <v>45292</v>
      </c>
      <c r="C4880" s="2">
        <v>45382</v>
      </c>
      <c r="D4880" t="s">
        <v>121</v>
      </c>
      <c r="E4880" t="s">
        <v>159</v>
      </c>
      <c r="F4880">
        <v>68875</v>
      </c>
      <c r="G4880" t="s">
        <v>43</v>
      </c>
      <c r="H4880" t="s">
        <v>168</v>
      </c>
      <c r="I4880" t="s">
        <v>46</v>
      </c>
      <c r="J4880" t="s">
        <v>48</v>
      </c>
      <c r="K4880" t="s">
        <v>228</v>
      </c>
      <c r="L4880" t="s">
        <v>227</v>
      </c>
      <c r="M4880" s="2">
        <v>45382</v>
      </c>
    </row>
    <row r="4881" spans="1:13" x14ac:dyDescent="0.25">
      <c r="A4881">
        <v>2024</v>
      </c>
      <c r="B4881" s="2">
        <v>45292</v>
      </c>
      <c r="C4881" s="2">
        <v>45382</v>
      </c>
      <c r="D4881" t="s">
        <v>121</v>
      </c>
      <c r="E4881" t="s">
        <v>159</v>
      </c>
      <c r="F4881">
        <v>68875</v>
      </c>
      <c r="G4881" t="s">
        <v>43</v>
      </c>
      <c r="H4881" t="s">
        <v>168</v>
      </c>
      <c r="I4881" t="s">
        <v>46</v>
      </c>
      <c r="J4881" t="s">
        <v>48</v>
      </c>
      <c r="K4881" t="s">
        <v>228</v>
      </c>
      <c r="L4881" t="s">
        <v>227</v>
      </c>
      <c r="M4881" s="2">
        <v>45382</v>
      </c>
    </row>
    <row r="4882" spans="1:13" x14ac:dyDescent="0.25">
      <c r="A4882">
        <v>2024</v>
      </c>
      <c r="B4882" s="2">
        <v>45292</v>
      </c>
      <c r="C4882" s="2">
        <v>45382</v>
      </c>
      <c r="D4882" t="s">
        <v>121</v>
      </c>
      <c r="E4882" t="s">
        <v>159</v>
      </c>
      <c r="F4882">
        <v>68875</v>
      </c>
      <c r="G4882" t="s">
        <v>43</v>
      </c>
      <c r="H4882" t="s">
        <v>168</v>
      </c>
      <c r="I4882" t="s">
        <v>46</v>
      </c>
      <c r="J4882" t="s">
        <v>48</v>
      </c>
      <c r="K4882" t="s">
        <v>228</v>
      </c>
      <c r="L4882" t="s">
        <v>227</v>
      </c>
      <c r="M4882" s="2">
        <v>45382</v>
      </c>
    </row>
    <row r="4883" spans="1:13" x14ac:dyDescent="0.25">
      <c r="A4883">
        <v>2024</v>
      </c>
      <c r="B4883" s="2">
        <v>45292</v>
      </c>
      <c r="C4883" s="2">
        <v>45382</v>
      </c>
      <c r="D4883" t="s">
        <v>121</v>
      </c>
      <c r="E4883" t="s">
        <v>159</v>
      </c>
      <c r="F4883">
        <v>68875</v>
      </c>
      <c r="G4883" t="s">
        <v>43</v>
      </c>
      <c r="H4883" t="s">
        <v>168</v>
      </c>
      <c r="I4883" t="s">
        <v>46</v>
      </c>
      <c r="J4883" t="s">
        <v>48</v>
      </c>
      <c r="K4883" t="s">
        <v>228</v>
      </c>
      <c r="L4883" t="s">
        <v>227</v>
      </c>
      <c r="M4883" s="2">
        <v>45382</v>
      </c>
    </row>
    <row r="4884" spans="1:13" x14ac:dyDescent="0.25">
      <c r="A4884">
        <v>2024</v>
      </c>
      <c r="B4884" s="2">
        <v>45292</v>
      </c>
      <c r="C4884" s="2">
        <v>45382</v>
      </c>
      <c r="D4884" t="s">
        <v>121</v>
      </c>
      <c r="E4884" t="s">
        <v>159</v>
      </c>
      <c r="F4884">
        <v>68875</v>
      </c>
      <c r="G4884" t="s">
        <v>43</v>
      </c>
      <c r="H4884" t="s">
        <v>168</v>
      </c>
      <c r="I4884" t="s">
        <v>46</v>
      </c>
      <c r="J4884" t="s">
        <v>48</v>
      </c>
      <c r="K4884" t="s">
        <v>228</v>
      </c>
      <c r="L4884" t="s">
        <v>227</v>
      </c>
      <c r="M4884" s="2">
        <v>45382</v>
      </c>
    </row>
    <row r="4885" spans="1:13" x14ac:dyDescent="0.25">
      <c r="A4885">
        <v>2024</v>
      </c>
      <c r="B4885" s="2">
        <v>45292</v>
      </c>
      <c r="C4885" s="2">
        <v>45382</v>
      </c>
      <c r="D4885" t="s">
        <v>121</v>
      </c>
      <c r="E4885" t="s">
        <v>159</v>
      </c>
      <c r="F4885">
        <v>68875</v>
      </c>
      <c r="G4885" t="s">
        <v>43</v>
      </c>
      <c r="H4885" t="s">
        <v>168</v>
      </c>
      <c r="I4885" t="s">
        <v>46</v>
      </c>
      <c r="J4885" t="s">
        <v>48</v>
      </c>
      <c r="K4885" t="s">
        <v>228</v>
      </c>
      <c r="L4885" t="s">
        <v>227</v>
      </c>
      <c r="M4885" s="2">
        <v>45382</v>
      </c>
    </row>
    <row r="4886" spans="1:13" x14ac:dyDescent="0.25">
      <c r="A4886">
        <v>2024</v>
      </c>
      <c r="B4886" s="2">
        <v>45292</v>
      </c>
      <c r="C4886" s="2">
        <v>45382</v>
      </c>
      <c r="D4886" t="s">
        <v>121</v>
      </c>
      <c r="E4886" t="s">
        <v>159</v>
      </c>
      <c r="F4886">
        <v>68875</v>
      </c>
      <c r="G4886" t="s">
        <v>43</v>
      </c>
      <c r="H4886" t="s">
        <v>168</v>
      </c>
      <c r="I4886" t="s">
        <v>46</v>
      </c>
      <c r="J4886" t="s">
        <v>48</v>
      </c>
      <c r="K4886" t="s">
        <v>228</v>
      </c>
      <c r="L4886" t="s">
        <v>227</v>
      </c>
      <c r="M4886" s="2">
        <v>45382</v>
      </c>
    </row>
    <row r="4887" spans="1:13" x14ac:dyDescent="0.25">
      <c r="A4887">
        <v>2024</v>
      </c>
      <c r="B4887" s="2">
        <v>45292</v>
      </c>
      <c r="C4887" s="2">
        <v>45382</v>
      </c>
      <c r="D4887" t="s">
        <v>121</v>
      </c>
      <c r="E4887" t="s">
        <v>159</v>
      </c>
      <c r="F4887">
        <v>68875</v>
      </c>
      <c r="G4887" t="s">
        <v>43</v>
      </c>
      <c r="H4887" t="s">
        <v>168</v>
      </c>
      <c r="I4887" t="s">
        <v>46</v>
      </c>
      <c r="J4887" t="s">
        <v>49</v>
      </c>
      <c r="K4887" t="s">
        <v>228</v>
      </c>
      <c r="L4887" t="s">
        <v>227</v>
      </c>
      <c r="M4887" s="2">
        <v>45382</v>
      </c>
    </row>
    <row r="4888" spans="1:13" x14ac:dyDescent="0.25">
      <c r="A4888">
        <v>2024</v>
      </c>
      <c r="B4888" s="2">
        <v>45292</v>
      </c>
      <c r="C4888" s="2">
        <v>45382</v>
      </c>
      <c r="D4888" t="s">
        <v>121</v>
      </c>
      <c r="E4888" t="s">
        <v>159</v>
      </c>
      <c r="F4888">
        <v>68875</v>
      </c>
      <c r="G4888" t="s">
        <v>43</v>
      </c>
      <c r="H4888" t="s">
        <v>168</v>
      </c>
      <c r="I4888" t="s">
        <v>46</v>
      </c>
      <c r="J4888" t="s">
        <v>48</v>
      </c>
      <c r="K4888" t="s">
        <v>228</v>
      </c>
      <c r="L4888" t="s">
        <v>227</v>
      </c>
      <c r="M4888" s="2">
        <v>45382</v>
      </c>
    </row>
    <row r="4889" spans="1:13" x14ac:dyDescent="0.25">
      <c r="A4889">
        <v>2024</v>
      </c>
      <c r="B4889" s="2">
        <v>45292</v>
      </c>
      <c r="C4889" s="2">
        <v>45382</v>
      </c>
      <c r="D4889" t="s">
        <v>121</v>
      </c>
      <c r="E4889" t="s">
        <v>159</v>
      </c>
      <c r="F4889">
        <v>68875</v>
      </c>
      <c r="G4889" t="s">
        <v>43</v>
      </c>
      <c r="H4889" t="s">
        <v>168</v>
      </c>
      <c r="I4889" t="s">
        <v>46</v>
      </c>
      <c r="J4889" t="s">
        <v>49</v>
      </c>
      <c r="K4889" t="s">
        <v>228</v>
      </c>
      <c r="L4889" t="s">
        <v>227</v>
      </c>
      <c r="M4889" s="2">
        <v>45382</v>
      </c>
    </row>
    <row r="4890" spans="1:13" x14ac:dyDescent="0.25">
      <c r="A4890">
        <v>2024</v>
      </c>
      <c r="B4890" s="2">
        <v>45292</v>
      </c>
      <c r="C4890" s="2">
        <v>45382</v>
      </c>
      <c r="D4890" t="s">
        <v>121</v>
      </c>
      <c r="E4890" t="s">
        <v>159</v>
      </c>
      <c r="F4890">
        <v>68875</v>
      </c>
      <c r="G4890" t="s">
        <v>43</v>
      </c>
      <c r="H4890" t="s">
        <v>168</v>
      </c>
      <c r="I4890" t="s">
        <v>46</v>
      </c>
      <c r="J4890" t="s">
        <v>49</v>
      </c>
      <c r="K4890" t="s">
        <v>228</v>
      </c>
      <c r="L4890" t="s">
        <v>227</v>
      </c>
      <c r="M4890" s="2">
        <v>45382</v>
      </c>
    </row>
    <row r="4891" spans="1:13" x14ac:dyDescent="0.25">
      <c r="A4891">
        <v>2024</v>
      </c>
      <c r="B4891" s="2">
        <v>45292</v>
      </c>
      <c r="C4891" s="2">
        <v>45382</v>
      </c>
      <c r="D4891" t="s">
        <v>121</v>
      </c>
      <c r="E4891" t="s">
        <v>159</v>
      </c>
      <c r="F4891">
        <v>68875</v>
      </c>
      <c r="G4891" t="s">
        <v>43</v>
      </c>
      <c r="H4891" t="s">
        <v>168</v>
      </c>
      <c r="I4891" t="s">
        <v>46</v>
      </c>
      <c r="J4891" t="s">
        <v>48</v>
      </c>
      <c r="K4891" t="s">
        <v>228</v>
      </c>
      <c r="L4891" t="s">
        <v>227</v>
      </c>
      <c r="M4891" s="2">
        <v>45382</v>
      </c>
    </row>
    <row r="4892" spans="1:13" x14ac:dyDescent="0.25">
      <c r="A4892">
        <v>2024</v>
      </c>
      <c r="B4892" s="2">
        <v>45292</v>
      </c>
      <c r="C4892" s="2">
        <v>45382</v>
      </c>
      <c r="D4892" t="s">
        <v>121</v>
      </c>
      <c r="E4892" t="s">
        <v>159</v>
      </c>
      <c r="F4892">
        <v>68875</v>
      </c>
      <c r="G4892" t="s">
        <v>43</v>
      </c>
      <c r="H4892" t="s">
        <v>168</v>
      </c>
      <c r="I4892" t="s">
        <v>46</v>
      </c>
      <c r="J4892" t="s">
        <v>49</v>
      </c>
      <c r="K4892" t="s">
        <v>228</v>
      </c>
      <c r="L4892" t="s">
        <v>227</v>
      </c>
      <c r="M4892" s="2">
        <v>45382</v>
      </c>
    </row>
    <row r="4893" spans="1:13" x14ac:dyDescent="0.25">
      <c r="A4893">
        <v>2024</v>
      </c>
      <c r="B4893" s="2">
        <v>45292</v>
      </c>
      <c r="C4893" s="2">
        <v>45382</v>
      </c>
      <c r="D4893" t="s">
        <v>121</v>
      </c>
      <c r="E4893" t="s">
        <v>159</v>
      </c>
      <c r="F4893">
        <v>68875</v>
      </c>
      <c r="G4893" t="s">
        <v>43</v>
      </c>
      <c r="H4893" t="s">
        <v>168</v>
      </c>
      <c r="I4893" t="s">
        <v>46</v>
      </c>
      <c r="J4893" t="s">
        <v>48</v>
      </c>
      <c r="K4893" t="s">
        <v>228</v>
      </c>
      <c r="L4893" t="s">
        <v>227</v>
      </c>
      <c r="M4893" s="2">
        <v>45382</v>
      </c>
    </row>
    <row r="4894" spans="1:13" x14ac:dyDescent="0.25">
      <c r="A4894">
        <v>2024</v>
      </c>
      <c r="B4894" s="2">
        <v>45292</v>
      </c>
      <c r="C4894" s="2">
        <v>45382</v>
      </c>
      <c r="D4894" t="s">
        <v>121</v>
      </c>
      <c r="E4894" t="s">
        <v>159</v>
      </c>
      <c r="F4894">
        <v>68875</v>
      </c>
      <c r="G4894" t="s">
        <v>43</v>
      </c>
      <c r="H4894" t="s">
        <v>168</v>
      </c>
      <c r="I4894" t="s">
        <v>46</v>
      </c>
      <c r="J4894" t="s">
        <v>48</v>
      </c>
      <c r="K4894" t="s">
        <v>228</v>
      </c>
      <c r="L4894" t="s">
        <v>227</v>
      </c>
      <c r="M4894" s="2">
        <v>45382</v>
      </c>
    </row>
    <row r="4895" spans="1:13" x14ac:dyDescent="0.25">
      <c r="A4895">
        <v>2024</v>
      </c>
      <c r="B4895" s="2">
        <v>45292</v>
      </c>
      <c r="C4895" s="2">
        <v>45382</v>
      </c>
      <c r="D4895" t="s">
        <v>121</v>
      </c>
      <c r="E4895" t="s">
        <v>159</v>
      </c>
      <c r="F4895">
        <v>68875</v>
      </c>
      <c r="G4895" t="s">
        <v>43</v>
      </c>
      <c r="H4895" t="s">
        <v>168</v>
      </c>
      <c r="I4895" t="s">
        <v>46</v>
      </c>
      <c r="J4895" t="s">
        <v>49</v>
      </c>
      <c r="K4895" t="s">
        <v>228</v>
      </c>
      <c r="L4895" t="s">
        <v>227</v>
      </c>
      <c r="M4895" s="2">
        <v>45382</v>
      </c>
    </row>
    <row r="4896" spans="1:13" x14ac:dyDescent="0.25">
      <c r="A4896">
        <v>2024</v>
      </c>
      <c r="B4896" s="2">
        <v>45292</v>
      </c>
      <c r="C4896" s="2">
        <v>45382</v>
      </c>
      <c r="D4896" t="s">
        <v>121</v>
      </c>
      <c r="E4896" t="s">
        <v>159</v>
      </c>
      <c r="F4896">
        <v>68875</v>
      </c>
      <c r="G4896" t="s">
        <v>43</v>
      </c>
      <c r="H4896" t="s">
        <v>168</v>
      </c>
      <c r="I4896" t="s">
        <v>46</v>
      </c>
      <c r="J4896" t="s">
        <v>48</v>
      </c>
      <c r="K4896" t="s">
        <v>228</v>
      </c>
      <c r="L4896" t="s">
        <v>227</v>
      </c>
      <c r="M4896" s="2">
        <v>45382</v>
      </c>
    </row>
    <row r="4897" spans="1:13" x14ac:dyDescent="0.25">
      <c r="A4897">
        <v>2024</v>
      </c>
      <c r="B4897" s="2">
        <v>45292</v>
      </c>
      <c r="C4897" s="2">
        <v>45382</v>
      </c>
      <c r="D4897" t="s">
        <v>121</v>
      </c>
      <c r="E4897" t="s">
        <v>159</v>
      </c>
      <c r="F4897">
        <v>68875</v>
      </c>
      <c r="G4897" t="s">
        <v>43</v>
      </c>
      <c r="H4897" t="s">
        <v>168</v>
      </c>
      <c r="I4897" t="s">
        <v>46</v>
      </c>
      <c r="J4897" t="s">
        <v>49</v>
      </c>
      <c r="K4897" t="s">
        <v>228</v>
      </c>
      <c r="L4897" t="s">
        <v>227</v>
      </c>
      <c r="M4897" s="2">
        <v>45382</v>
      </c>
    </row>
    <row r="4898" spans="1:13" x14ac:dyDescent="0.25">
      <c r="A4898">
        <v>2024</v>
      </c>
      <c r="B4898" s="2">
        <v>45292</v>
      </c>
      <c r="C4898" s="2">
        <v>45382</v>
      </c>
      <c r="D4898" t="s">
        <v>121</v>
      </c>
      <c r="E4898" t="s">
        <v>159</v>
      </c>
      <c r="F4898">
        <v>68875</v>
      </c>
      <c r="G4898" t="s">
        <v>43</v>
      </c>
      <c r="H4898" t="s">
        <v>168</v>
      </c>
      <c r="I4898" t="s">
        <v>46</v>
      </c>
      <c r="J4898" t="s">
        <v>48</v>
      </c>
      <c r="K4898" t="s">
        <v>228</v>
      </c>
      <c r="L4898" t="s">
        <v>227</v>
      </c>
      <c r="M4898" s="2">
        <v>45382</v>
      </c>
    </row>
    <row r="4899" spans="1:13" x14ac:dyDescent="0.25">
      <c r="A4899">
        <v>2024</v>
      </c>
      <c r="B4899" s="2">
        <v>45292</v>
      </c>
      <c r="C4899" s="2">
        <v>45382</v>
      </c>
      <c r="D4899" t="s">
        <v>121</v>
      </c>
      <c r="E4899" t="s">
        <v>159</v>
      </c>
      <c r="F4899">
        <v>68875</v>
      </c>
      <c r="G4899" t="s">
        <v>43</v>
      </c>
      <c r="H4899" t="s">
        <v>168</v>
      </c>
      <c r="I4899" t="s">
        <v>46</v>
      </c>
      <c r="J4899" t="s">
        <v>49</v>
      </c>
      <c r="K4899" t="s">
        <v>228</v>
      </c>
      <c r="L4899" t="s">
        <v>227</v>
      </c>
      <c r="M4899" s="2">
        <v>45382</v>
      </c>
    </row>
    <row r="4900" spans="1:13" x14ac:dyDescent="0.25">
      <c r="A4900">
        <v>2024</v>
      </c>
      <c r="B4900" s="2">
        <v>45292</v>
      </c>
      <c r="C4900" s="2">
        <v>45382</v>
      </c>
      <c r="D4900" t="s">
        <v>121</v>
      </c>
      <c r="E4900" t="s">
        <v>159</v>
      </c>
      <c r="F4900">
        <v>68875</v>
      </c>
      <c r="G4900" t="s">
        <v>43</v>
      </c>
      <c r="H4900" t="s">
        <v>168</v>
      </c>
      <c r="I4900" t="s">
        <v>46</v>
      </c>
      <c r="J4900" t="s">
        <v>48</v>
      </c>
      <c r="K4900" t="s">
        <v>228</v>
      </c>
      <c r="L4900" t="s">
        <v>227</v>
      </c>
      <c r="M4900" s="2">
        <v>45382</v>
      </c>
    </row>
    <row r="4901" spans="1:13" x14ac:dyDescent="0.25">
      <c r="A4901">
        <v>2024</v>
      </c>
      <c r="B4901" s="2">
        <v>45292</v>
      </c>
      <c r="C4901" s="2">
        <v>45382</v>
      </c>
      <c r="D4901" t="s">
        <v>121</v>
      </c>
      <c r="E4901" t="s">
        <v>159</v>
      </c>
      <c r="F4901">
        <v>68875</v>
      </c>
      <c r="G4901" t="s">
        <v>43</v>
      </c>
      <c r="H4901" t="s">
        <v>168</v>
      </c>
      <c r="I4901" t="s">
        <v>46</v>
      </c>
      <c r="J4901" t="s">
        <v>48</v>
      </c>
      <c r="K4901" t="s">
        <v>228</v>
      </c>
      <c r="L4901" t="s">
        <v>227</v>
      </c>
      <c r="M4901" s="2">
        <v>45382</v>
      </c>
    </row>
    <row r="4902" spans="1:13" x14ac:dyDescent="0.25">
      <c r="A4902">
        <v>2024</v>
      </c>
      <c r="B4902" s="2">
        <v>45292</v>
      </c>
      <c r="C4902" s="2">
        <v>45382</v>
      </c>
      <c r="D4902" t="s">
        <v>121</v>
      </c>
      <c r="E4902" t="s">
        <v>159</v>
      </c>
      <c r="F4902">
        <v>68875</v>
      </c>
      <c r="G4902" t="s">
        <v>43</v>
      </c>
      <c r="H4902" t="s">
        <v>168</v>
      </c>
      <c r="I4902" t="s">
        <v>46</v>
      </c>
      <c r="J4902" t="s">
        <v>49</v>
      </c>
      <c r="K4902" t="s">
        <v>228</v>
      </c>
      <c r="L4902" t="s">
        <v>227</v>
      </c>
      <c r="M4902" s="2">
        <v>45382</v>
      </c>
    </row>
    <row r="4903" spans="1:13" x14ac:dyDescent="0.25">
      <c r="A4903">
        <v>2024</v>
      </c>
      <c r="B4903" s="2">
        <v>45292</v>
      </c>
      <c r="C4903" s="2">
        <v>45382</v>
      </c>
      <c r="D4903" t="s">
        <v>121</v>
      </c>
      <c r="E4903" t="s">
        <v>159</v>
      </c>
      <c r="F4903">
        <v>68875</v>
      </c>
      <c r="G4903" t="s">
        <v>43</v>
      </c>
      <c r="H4903" t="s">
        <v>168</v>
      </c>
      <c r="I4903" t="s">
        <v>46</v>
      </c>
      <c r="J4903" t="s">
        <v>48</v>
      </c>
      <c r="K4903" t="s">
        <v>228</v>
      </c>
      <c r="L4903" t="s">
        <v>227</v>
      </c>
      <c r="M4903" s="2">
        <v>45382</v>
      </c>
    </row>
    <row r="4904" spans="1:13" x14ac:dyDescent="0.25">
      <c r="A4904">
        <v>2024</v>
      </c>
      <c r="B4904" s="2">
        <v>45292</v>
      </c>
      <c r="C4904" s="2">
        <v>45382</v>
      </c>
      <c r="D4904" t="s">
        <v>121</v>
      </c>
      <c r="E4904" t="s">
        <v>159</v>
      </c>
      <c r="F4904">
        <v>68875</v>
      </c>
      <c r="G4904" t="s">
        <v>43</v>
      </c>
      <c r="H4904" t="s">
        <v>168</v>
      </c>
      <c r="I4904" t="s">
        <v>46</v>
      </c>
      <c r="J4904" t="s">
        <v>48</v>
      </c>
      <c r="K4904" t="s">
        <v>228</v>
      </c>
      <c r="L4904" t="s">
        <v>227</v>
      </c>
      <c r="M4904" s="2">
        <v>45382</v>
      </c>
    </row>
    <row r="4905" spans="1:13" x14ac:dyDescent="0.25">
      <c r="A4905">
        <v>2024</v>
      </c>
      <c r="B4905" s="2">
        <v>45292</v>
      </c>
      <c r="C4905" s="2">
        <v>45382</v>
      </c>
      <c r="D4905" t="s">
        <v>121</v>
      </c>
      <c r="E4905" t="s">
        <v>159</v>
      </c>
      <c r="F4905">
        <v>68875</v>
      </c>
      <c r="G4905" t="s">
        <v>43</v>
      </c>
      <c r="H4905" t="s">
        <v>168</v>
      </c>
      <c r="I4905" t="s">
        <v>46</v>
      </c>
      <c r="J4905" t="s">
        <v>49</v>
      </c>
      <c r="K4905" t="s">
        <v>228</v>
      </c>
      <c r="L4905" t="s">
        <v>227</v>
      </c>
      <c r="M4905" s="2">
        <v>45382</v>
      </c>
    </row>
    <row r="4906" spans="1:13" x14ac:dyDescent="0.25">
      <c r="A4906">
        <v>2024</v>
      </c>
      <c r="B4906" s="2">
        <v>45292</v>
      </c>
      <c r="C4906" s="2">
        <v>45382</v>
      </c>
      <c r="D4906" t="s">
        <v>121</v>
      </c>
      <c r="E4906" t="s">
        <v>159</v>
      </c>
      <c r="F4906">
        <v>68875</v>
      </c>
      <c r="G4906" t="s">
        <v>43</v>
      </c>
      <c r="H4906" t="s">
        <v>168</v>
      </c>
      <c r="I4906" t="s">
        <v>46</v>
      </c>
      <c r="J4906" t="s">
        <v>49</v>
      </c>
      <c r="K4906" t="s">
        <v>228</v>
      </c>
      <c r="L4906" t="s">
        <v>227</v>
      </c>
      <c r="M4906" s="2">
        <v>45382</v>
      </c>
    </row>
    <row r="4907" spans="1:13" x14ac:dyDescent="0.25">
      <c r="A4907">
        <v>2024</v>
      </c>
      <c r="B4907" s="2">
        <v>45292</v>
      </c>
      <c r="C4907" s="2">
        <v>45382</v>
      </c>
      <c r="D4907" t="s">
        <v>121</v>
      </c>
      <c r="E4907" t="s">
        <v>159</v>
      </c>
      <c r="F4907">
        <v>68875</v>
      </c>
      <c r="G4907" t="s">
        <v>43</v>
      </c>
      <c r="H4907" t="s">
        <v>168</v>
      </c>
      <c r="I4907" t="s">
        <v>46</v>
      </c>
      <c r="J4907" t="s">
        <v>48</v>
      </c>
      <c r="K4907" t="s">
        <v>228</v>
      </c>
      <c r="L4907" t="s">
        <v>227</v>
      </c>
      <c r="M4907" s="2">
        <v>45382</v>
      </c>
    </row>
    <row r="4908" spans="1:13" x14ac:dyDescent="0.25">
      <c r="A4908">
        <v>2024</v>
      </c>
      <c r="B4908" s="2">
        <v>45292</v>
      </c>
      <c r="C4908" s="2">
        <v>45382</v>
      </c>
      <c r="D4908" t="s">
        <v>121</v>
      </c>
      <c r="E4908" t="s">
        <v>159</v>
      </c>
      <c r="F4908">
        <v>68875</v>
      </c>
      <c r="G4908" t="s">
        <v>43</v>
      </c>
      <c r="H4908" t="s">
        <v>168</v>
      </c>
      <c r="I4908" t="s">
        <v>46</v>
      </c>
      <c r="J4908" t="s">
        <v>48</v>
      </c>
      <c r="K4908" t="s">
        <v>228</v>
      </c>
      <c r="L4908" t="s">
        <v>227</v>
      </c>
      <c r="M4908" s="2">
        <v>45382</v>
      </c>
    </row>
    <row r="4909" spans="1:13" x14ac:dyDescent="0.25">
      <c r="A4909">
        <v>2024</v>
      </c>
      <c r="B4909" s="2">
        <v>45292</v>
      </c>
      <c r="C4909" s="2">
        <v>45382</v>
      </c>
      <c r="D4909" t="s">
        <v>121</v>
      </c>
      <c r="E4909" t="s">
        <v>159</v>
      </c>
      <c r="F4909">
        <v>68875</v>
      </c>
      <c r="G4909" t="s">
        <v>43</v>
      </c>
      <c r="H4909" t="s">
        <v>168</v>
      </c>
      <c r="I4909" t="s">
        <v>46</v>
      </c>
      <c r="J4909" t="s">
        <v>48</v>
      </c>
      <c r="K4909" t="s">
        <v>228</v>
      </c>
      <c r="L4909" t="s">
        <v>227</v>
      </c>
      <c r="M4909" s="2">
        <v>45382</v>
      </c>
    </row>
    <row r="4910" spans="1:13" x14ac:dyDescent="0.25">
      <c r="A4910">
        <v>2024</v>
      </c>
      <c r="B4910" s="2">
        <v>45292</v>
      </c>
      <c r="C4910" s="2">
        <v>45382</v>
      </c>
      <c r="D4910" t="s">
        <v>121</v>
      </c>
      <c r="E4910" t="s">
        <v>159</v>
      </c>
      <c r="F4910">
        <v>68875</v>
      </c>
      <c r="G4910" t="s">
        <v>43</v>
      </c>
      <c r="H4910" t="s">
        <v>168</v>
      </c>
      <c r="I4910" t="s">
        <v>46</v>
      </c>
      <c r="J4910" t="s">
        <v>48</v>
      </c>
      <c r="K4910" t="s">
        <v>228</v>
      </c>
      <c r="L4910" t="s">
        <v>227</v>
      </c>
      <c r="M4910" s="2">
        <v>45382</v>
      </c>
    </row>
    <row r="4911" spans="1:13" x14ac:dyDescent="0.25">
      <c r="A4911">
        <v>2024</v>
      </c>
      <c r="B4911" s="2">
        <v>45292</v>
      </c>
      <c r="C4911" s="2">
        <v>45382</v>
      </c>
      <c r="D4911" t="s">
        <v>121</v>
      </c>
      <c r="E4911" t="s">
        <v>159</v>
      </c>
      <c r="F4911">
        <v>68875</v>
      </c>
      <c r="G4911" t="s">
        <v>43</v>
      </c>
      <c r="H4911" t="s">
        <v>168</v>
      </c>
      <c r="I4911" t="s">
        <v>46</v>
      </c>
      <c r="J4911" t="s">
        <v>48</v>
      </c>
      <c r="K4911" t="s">
        <v>228</v>
      </c>
      <c r="L4911" t="s">
        <v>227</v>
      </c>
      <c r="M4911" s="2">
        <v>45382</v>
      </c>
    </row>
    <row r="4912" spans="1:13" x14ac:dyDescent="0.25">
      <c r="A4912">
        <v>2024</v>
      </c>
      <c r="B4912" s="2">
        <v>45292</v>
      </c>
      <c r="C4912" s="2">
        <v>45382</v>
      </c>
      <c r="D4912" t="s">
        <v>121</v>
      </c>
      <c r="E4912" t="s">
        <v>159</v>
      </c>
      <c r="F4912">
        <v>68875</v>
      </c>
      <c r="G4912" t="s">
        <v>43</v>
      </c>
      <c r="H4912" t="s">
        <v>168</v>
      </c>
      <c r="I4912" t="s">
        <v>46</v>
      </c>
      <c r="J4912" t="s">
        <v>49</v>
      </c>
      <c r="K4912" t="s">
        <v>228</v>
      </c>
      <c r="L4912" t="s">
        <v>227</v>
      </c>
      <c r="M4912" s="2">
        <v>45382</v>
      </c>
    </row>
    <row r="4913" spans="1:13" x14ac:dyDescent="0.25">
      <c r="A4913">
        <v>2024</v>
      </c>
      <c r="B4913" s="2">
        <v>45292</v>
      </c>
      <c r="C4913" s="2">
        <v>45382</v>
      </c>
      <c r="D4913" t="s">
        <v>121</v>
      </c>
      <c r="E4913" t="s">
        <v>159</v>
      </c>
      <c r="F4913">
        <v>68875</v>
      </c>
      <c r="G4913" t="s">
        <v>43</v>
      </c>
      <c r="H4913" t="s">
        <v>168</v>
      </c>
      <c r="I4913" t="s">
        <v>46</v>
      </c>
      <c r="J4913" t="s">
        <v>48</v>
      </c>
      <c r="K4913" t="s">
        <v>228</v>
      </c>
      <c r="L4913" t="s">
        <v>227</v>
      </c>
      <c r="M4913" s="2">
        <v>45382</v>
      </c>
    </row>
    <row r="4914" spans="1:13" x14ac:dyDescent="0.25">
      <c r="A4914">
        <v>2024</v>
      </c>
      <c r="B4914" s="2">
        <v>45292</v>
      </c>
      <c r="C4914" s="2">
        <v>45382</v>
      </c>
      <c r="D4914" t="s">
        <v>121</v>
      </c>
      <c r="E4914" t="s">
        <v>159</v>
      </c>
      <c r="F4914">
        <v>68875</v>
      </c>
      <c r="G4914" t="s">
        <v>43</v>
      </c>
      <c r="H4914" t="s">
        <v>168</v>
      </c>
      <c r="I4914" t="s">
        <v>46</v>
      </c>
      <c r="J4914" t="s">
        <v>48</v>
      </c>
      <c r="K4914" t="s">
        <v>228</v>
      </c>
      <c r="L4914" t="s">
        <v>227</v>
      </c>
      <c r="M4914" s="2">
        <v>45382</v>
      </c>
    </row>
    <row r="4915" spans="1:13" x14ac:dyDescent="0.25">
      <c r="A4915">
        <v>2024</v>
      </c>
      <c r="B4915" s="2">
        <v>45292</v>
      </c>
      <c r="C4915" s="2">
        <v>45382</v>
      </c>
      <c r="D4915" t="s">
        <v>121</v>
      </c>
      <c r="E4915" t="s">
        <v>159</v>
      </c>
      <c r="F4915">
        <v>68875</v>
      </c>
      <c r="G4915" t="s">
        <v>43</v>
      </c>
      <c r="H4915" t="s">
        <v>168</v>
      </c>
      <c r="I4915" t="s">
        <v>46</v>
      </c>
      <c r="J4915" t="s">
        <v>48</v>
      </c>
      <c r="K4915" t="s">
        <v>228</v>
      </c>
      <c r="L4915" t="s">
        <v>227</v>
      </c>
      <c r="M4915" s="2">
        <v>45382</v>
      </c>
    </row>
    <row r="4916" spans="1:13" x14ac:dyDescent="0.25">
      <c r="A4916">
        <v>2024</v>
      </c>
      <c r="B4916" s="2">
        <v>45292</v>
      </c>
      <c r="C4916" s="2">
        <v>45382</v>
      </c>
      <c r="D4916" t="s">
        <v>121</v>
      </c>
      <c r="E4916" t="s">
        <v>159</v>
      </c>
      <c r="F4916">
        <v>68875</v>
      </c>
      <c r="G4916" t="s">
        <v>43</v>
      </c>
      <c r="H4916" t="s">
        <v>168</v>
      </c>
      <c r="I4916" t="s">
        <v>46</v>
      </c>
      <c r="J4916" t="s">
        <v>48</v>
      </c>
      <c r="K4916" t="s">
        <v>228</v>
      </c>
      <c r="L4916" t="s">
        <v>227</v>
      </c>
      <c r="M4916" s="2">
        <v>45382</v>
      </c>
    </row>
    <row r="4917" spans="1:13" x14ac:dyDescent="0.25">
      <c r="A4917">
        <v>2024</v>
      </c>
      <c r="B4917" s="2">
        <v>45292</v>
      </c>
      <c r="C4917" s="2">
        <v>45382</v>
      </c>
      <c r="D4917" t="s">
        <v>121</v>
      </c>
      <c r="E4917" t="s">
        <v>159</v>
      </c>
      <c r="F4917">
        <v>68875</v>
      </c>
      <c r="G4917" t="s">
        <v>43</v>
      </c>
      <c r="H4917" t="s">
        <v>168</v>
      </c>
      <c r="I4917" t="s">
        <v>46</v>
      </c>
      <c r="J4917" t="s">
        <v>49</v>
      </c>
      <c r="K4917" t="s">
        <v>228</v>
      </c>
      <c r="L4917" t="s">
        <v>227</v>
      </c>
      <c r="M4917" s="2">
        <v>45382</v>
      </c>
    </row>
    <row r="4918" spans="1:13" x14ac:dyDescent="0.25">
      <c r="A4918">
        <v>2024</v>
      </c>
      <c r="B4918" s="2">
        <v>45292</v>
      </c>
      <c r="C4918" s="2">
        <v>45382</v>
      </c>
      <c r="D4918" t="s">
        <v>121</v>
      </c>
      <c r="E4918" t="s">
        <v>159</v>
      </c>
      <c r="F4918">
        <v>68875</v>
      </c>
      <c r="G4918" t="s">
        <v>43</v>
      </c>
      <c r="H4918" t="s">
        <v>168</v>
      </c>
      <c r="I4918" t="s">
        <v>46</v>
      </c>
      <c r="J4918" t="s">
        <v>48</v>
      </c>
      <c r="K4918" t="s">
        <v>228</v>
      </c>
      <c r="L4918" t="s">
        <v>227</v>
      </c>
      <c r="M4918" s="2">
        <v>45382</v>
      </c>
    </row>
    <row r="4919" spans="1:13" x14ac:dyDescent="0.25">
      <c r="A4919">
        <v>2024</v>
      </c>
      <c r="B4919" s="2">
        <v>45292</v>
      </c>
      <c r="C4919" s="2">
        <v>45382</v>
      </c>
      <c r="D4919" t="s">
        <v>121</v>
      </c>
      <c r="E4919" t="s">
        <v>159</v>
      </c>
      <c r="F4919">
        <v>68875</v>
      </c>
      <c r="G4919" t="s">
        <v>43</v>
      </c>
      <c r="H4919" t="s">
        <v>168</v>
      </c>
      <c r="I4919" t="s">
        <v>46</v>
      </c>
      <c r="J4919" t="s">
        <v>49</v>
      </c>
      <c r="K4919" t="s">
        <v>228</v>
      </c>
      <c r="L4919" t="s">
        <v>227</v>
      </c>
      <c r="M4919" s="2">
        <v>45382</v>
      </c>
    </row>
    <row r="4920" spans="1:13" x14ac:dyDescent="0.25">
      <c r="A4920">
        <v>2024</v>
      </c>
      <c r="B4920" s="2">
        <v>45292</v>
      </c>
      <c r="C4920" s="2">
        <v>45382</v>
      </c>
      <c r="D4920" t="s">
        <v>121</v>
      </c>
      <c r="E4920" t="s">
        <v>159</v>
      </c>
      <c r="F4920">
        <v>68875</v>
      </c>
      <c r="G4920" t="s">
        <v>43</v>
      </c>
      <c r="H4920" t="s">
        <v>168</v>
      </c>
      <c r="I4920" t="s">
        <v>46</v>
      </c>
      <c r="J4920" t="s">
        <v>48</v>
      </c>
      <c r="K4920" t="s">
        <v>228</v>
      </c>
      <c r="L4920" t="s">
        <v>227</v>
      </c>
      <c r="M4920" s="2">
        <v>45382</v>
      </c>
    </row>
    <row r="4921" spans="1:13" x14ac:dyDescent="0.25">
      <c r="A4921">
        <v>2024</v>
      </c>
      <c r="B4921" s="2">
        <v>45292</v>
      </c>
      <c r="C4921" s="2">
        <v>45382</v>
      </c>
      <c r="D4921" t="s">
        <v>121</v>
      </c>
      <c r="E4921" t="s">
        <v>159</v>
      </c>
      <c r="F4921">
        <v>68875</v>
      </c>
      <c r="G4921" t="s">
        <v>43</v>
      </c>
      <c r="H4921" t="s">
        <v>168</v>
      </c>
      <c r="I4921" t="s">
        <v>46</v>
      </c>
      <c r="J4921" t="s">
        <v>48</v>
      </c>
      <c r="K4921" t="s">
        <v>228</v>
      </c>
      <c r="L4921" t="s">
        <v>227</v>
      </c>
      <c r="M4921" s="2">
        <v>45382</v>
      </c>
    </row>
    <row r="4922" spans="1:13" x14ac:dyDescent="0.25">
      <c r="A4922">
        <v>2024</v>
      </c>
      <c r="B4922" s="2">
        <v>45292</v>
      </c>
      <c r="C4922" s="2">
        <v>45382</v>
      </c>
      <c r="D4922" t="s">
        <v>121</v>
      </c>
      <c r="E4922" t="s">
        <v>159</v>
      </c>
      <c r="F4922">
        <v>68875</v>
      </c>
      <c r="G4922" t="s">
        <v>43</v>
      </c>
      <c r="H4922" t="s">
        <v>168</v>
      </c>
      <c r="I4922" t="s">
        <v>46</v>
      </c>
      <c r="J4922" t="s">
        <v>49</v>
      </c>
      <c r="K4922" t="s">
        <v>228</v>
      </c>
      <c r="L4922" t="s">
        <v>227</v>
      </c>
      <c r="M4922" s="2">
        <v>45382</v>
      </c>
    </row>
    <row r="4923" spans="1:13" x14ac:dyDescent="0.25">
      <c r="A4923">
        <v>2024</v>
      </c>
      <c r="B4923" s="2">
        <v>45292</v>
      </c>
      <c r="C4923" s="2">
        <v>45382</v>
      </c>
      <c r="D4923" t="s">
        <v>121</v>
      </c>
      <c r="E4923" t="s">
        <v>159</v>
      </c>
      <c r="F4923">
        <v>68875</v>
      </c>
      <c r="G4923" t="s">
        <v>43</v>
      </c>
      <c r="H4923" t="s">
        <v>168</v>
      </c>
      <c r="I4923" t="s">
        <v>46</v>
      </c>
      <c r="J4923" t="s">
        <v>48</v>
      </c>
      <c r="K4923" t="s">
        <v>228</v>
      </c>
      <c r="L4923" t="s">
        <v>227</v>
      </c>
      <c r="M4923" s="2">
        <v>45382</v>
      </c>
    </row>
    <row r="4924" spans="1:13" x14ac:dyDescent="0.25">
      <c r="A4924">
        <v>2024</v>
      </c>
      <c r="B4924" s="2">
        <v>45292</v>
      </c>
      <c r="C4924" s="2">
        <v>45382</v>
      </c>
      <c r="D4924" t="s">
        <v>121</v>
      </c>
      <c r="E4924" t="s">
        <v>159</v>
      </c>
      <c r="F4924">
        <v>68875</v>
      </c>
      <c r="G4924" t="s">
        <v>43</v>
      </c>
      <c r="H4924" t="s">
        <v>168</v>
      </c>
      <c r="I4924" t="s">
        <v>46</v>
      </c>
      <c r="J4924" t="s">
        <v>49</v>
      </c>
      <c r="K4924" t="s">
        <v>228</v>
      </c>
      <c r="L4924" t="s">
        <v>227</v>
      </c>
      <c r="M4924" s="2">
        <v>45382</v>
      </c>
    </row>
    <row r="4925" spans="1:13" x14ac:dyDescent="0.25">
      <c r="A4925">
        <v>2024</v>
      </c>
      <c r="B4925" s="2">
        <v>45292</v>
      </c>
      <c r="C4925" s="2">
        <v>45382</v>
      </c>
      <c r="D4925" t="s">
        <v>121</v>
      </c>
      <c r="E4925" t="s">
        <v>159</v>
      </c>
      <c r="F4925">
        <v>68875</v>
      </c>
      <c r="G4925" t="s">
        <v>43</v>
      </c>
      <c r="H4925" t="s">
        <v>168</v>
      </c>
      <c r="I4925" t="s">
        <v>46</v>
      </c>
      <c r="J4925" t="s">
        <v>48</v>
      </c>
      <c r="K4925" t="s">
        <v>228</v>
      </c>
      <c r="L4925" t="s">
        <v>227</v>
      </c>
      <c r="M4925" s="2">
        <v>45382</v>
      </c>
    </row>
    <row r="4926" spans="1:13" x14ac:dyDescent="0.25">
      <c r="A4926">
        <v>2024</v>
      </c>
      <c r="B4926" s="2">
        <v>45292</v>
      </c>
      <c r="C4926" s="2">
        <v>45382</v>
      </c>
      <c r="D4926" t="s">
        <v>121</v>
      </c>
      <c r="E4926" t="s">
        <v>159</v>
      </c>
      <c r="F4926">
        <v>68875</v>
      </c>
      <c r="G4926" t="s">
        <v>43</v>
      </c>
      <c r="H4926" t="s">
        <v>168</v>
      </c>
      <c r="I4926" t="s">
        <v>46</v>
      </c>
      <c r="J4926" t="s">
        <v>48</v>
      </c>
      <c r="K4926" t="s">
        <v>228</v>
      </c>
      <c r="L4926" t="s">
        <v>227</v>
      </c>
      <c r="M4926" s="2">
        <v>45382</v>
      </c>
    </row>
    <row r="4927" spans="1:13" x14ac:dyDescent="0.25">
      <c r="A4927">
        <v>2024</v>
      </c>
      <c r="B4927" s="2">
        <v>45292</v>
      </c>
      <c r="C4927" s="2">
        <v>45382</v>
      </c>
      <c r="D4927" t="s">
        <v>121</v>
      </c>
      <c r="E4927" t="s">
        <v>159</v>
      </c>
      <c r="F4927">
        <v>68875</v>
      </c>
      <c r="G4927" t="s">
        <v>43</v>
      </c>
      <c r="H4927" t="s">
        <v>168</v>
      </c>
      <c r="I4927" t="s">
        <v>46</v>
      </c>
      <c r="J4927" t="s">
        <v>49</v>
      </c>
      <c r="K4927" t="s">
        <v>228</v>
      </c>
      <c r="L4927" t="s">
        <v>227</v>
      </c>
      <c r="M4927" s="2">
        <v>45382</v>
      </c>
    </row>
    <row r="4928" spans="1:13" x14ac:dyDescent="0.25">
      <c r="A4928">
        <v>2024</v>
      </c>
      <c r="B4928" s="2">
        <v>45292</v>
      </c>
      <c r="C4928" s="2">
        <v>45382</v>
      </c>
      <c r="D4928" t="s">
        <v>121</v>
      </c>
      <c r="E4928" t="s">
        <v>159</v>
      </c>
      <c r="F4928">
        <v>68875</v>
      </c>
      <c r="G4928" t="s">
        <v>43</v>
      </c>
      <c r="H4928" t="s">
        <v>168</v>
      </c>
      <c r="I4928" t="s">
        <v>46</v>
      </c>
      <c r="J4928" t="s">
        <v>49</v>
      </c>
      <c r="K4928" t="s">
        <v>228</v>
      </c>
      <c r="L4928" t="s">
        <v>227</v>
      </c>
      <c r="M4928" s="2">
        <v>45382</v>
      </c>
    </row>
    <row r="4929" spans="1:13" x14ac:dyDescent="0.25">
      <c r="A4929">
        <v>2024</v>
      </c>
      <c r="B4929" s="2">
        <v>45292</v>
      </c>
      <c r="C4929" s="2">
        <v>45382</v>
      </c>
      <c r="D4929" t="s">
        <v>121</v>
      </c>
      <c r="E4929" t="s">
        <v>159</v>
      </c>
      <c r="F4929">
        <v>68875</v>
      </c>
      <c r="G4929" t="s">
        <v>43</v>
      </c>
      <c r="H4929" t="s">
        <v>168</v>
      </c>
      <c r="I4929" t="s">
        <v>46</v>
      </c>
      <c r="J4929" t="s">
        <v>49</v>
      </c>
      <c r="K4929" t="s">
        <v>228</v>
      </c>
      <c r="L4929" t="s">
        <v>227</v>
      </c>
      <c r="M4929" s="2">
        <v>45382</v>
      </c>
    </row>
    <row r="4930" spans="1:13" x14ac:dyDescent="0.25">
      <c r="A4930">
        <v>2024</v>
      </c>
      <c r="B4930" s="2">
        <v>45292</v>
      </c>
      <c r="C4930" s="2">
        <v>45382</v>
      </c>
      <c r="D4930" t="s">
        <v>121</v>
      </c>
      <c r="E4930" t="s">
        <v>159</v>
      </c>
      <c r="F4930">
        <v>68875</v>
      </c>
      <c r="G4930" t="s">
        <v>43</v>
      </c>
      <c r="H4930" t="s">
        <v>168</v>
      </c>
      <c r="I4930" t="s">
        <v>46</v>
      </c>
      <c r="J4930" t="s">
        <v>48</v>
      </c>
      <c r="K4930" t="s">
        <v>228</v>
      </c>
      <c r="L4930" t="s">
        <v>227</v>
      </c>
      <c r="M4930" s="2">
        <v>45382</v>
      </c>
    </row>
    <row r="4931" spans="1:13" x14ac:dyDescent="0.25">
      <c r="A4931">
        <v>2024</v>
      </c>
      <c r="B4931" s="2">
        <v>45292</v>
      </c>
      <c r="C4931" s="2">
        <v>45382</v>
      </c>
      <c r="D4931" t="s">
        <v>121</v>
      </c>
      <c r="E4931" t="s">
        <v>159</v>
      </c>
      <c r="F4931">
        <v>68875</v>
      </c>
      <c r="G4931" t="s">
        <v>43</v>
      </c>
      <c r="H4931" t="s">
        <v>168</v>
      </c>
      <c r="I4931" t="s">
        <v>46</v>
      </c>
      <c r="J4931" t="s">
        <v>48</v>
      </c>
      <c r="K4931" t="s">
        <v>228</v>
      </c>
      <c r="L4931" t="s">
        <v>227</v>
      </c>
      <c r="M4931" s="2">
        <v>45382</v>
      </c>
    </row>
    <row r="4932" spans="1:13" x14ac:dyDescent="0.25">
      <c r="A4932">
        <v>2024</v>
      </c>
      <c r="B4932" s="2">
        <v>45292</v>
      </c>
      <c r="C4932" s="2">
        <v>45382</v>
      </c>
      <c r="D4932" t="s">
        <v>121</v>
      </c>
      <c r="E4932" t="s">
        <v>159</v>
      </c>
      <c r="F4932">
        <v>68875</v>
      </c>
      <c r="G4932" t="s">
        <v>43</v>
      </c>
      <c r="H4932" t="s">
        <v>168</v>
      </c>
      <c r="I4932" t="s">
        <v>46</v>
      </c>
      <c r="J4932" t="s">
        <v>49</v>
      </c>
      <c r="K4932" t="s">
        <v>228</v>
      </c>
      <c r="L4932" t="s">
        <v>227</v>
      </c>
      <c r="M4932" s="2">
        <v>45382</v>
      </c>
    </row>
    <row r="4933" spans="1:13" x14ac:dyDescent="0.25">
      <c r="A4933">
        <v>2024</v>
      </c>
      <c r="B4933" s="2">
        <v>45292</v>
      </c>
      <c r="C4933" s="2">
        <v>45382</v>
      </c>
      <c r="D4933" t="s">
        <v>121</v>
      </c>
      <c r="E4933" t="s">
        <v>159</v>
      </c>
      <c r="F4933">
        <v>68875</v>
      </c>
      <c r="G4933" t="s">
        <v>43</v>
      </c>
      <c r="H4933" t="s">
        <v>168</v>
      </c>
      <c r="I4933" t="s">
        <v>46</v>
      </c>
      <c r="J4933" t="s">
        <v>48</v>
      </c>
      <c r="K4933" t="s">
        <v>228</v>
      </c>
      <c r="L4933" t="s">
        <v>227</v>
      </c>
      <c r="M4933" s="2">
        <v>45382</v>
      </c>
    </row>
    <row r="4934" spans="1:13" x14ac:dyDescent="0.25">
      <c r="A4934">
        <v>2024</v>
      </c>
      <c r="B4934" s="2">
        <v>45292</v>
      </c>
      <c r="C4934" s="2">
        <v>45382</v>
      </c>
      <c r="D4934" t="s">
        <v>121</v>
      </c>
      <c r="E4934" t="s">
        <v>159</v>
      </c>
      <c r="F4934">
        <v>68875</v>
      </c>
      <c r="G4934" t="s">
        <v>43</v>
      </c>
      <c r="H4934" t="s">
        <v>168</v>
      </c>
      <c r="I4934" t="s">
        <v>46</v>
      </c>
      <c r="J4934" t="s">
        <v>49</v>
      </c>
      <c r="K4934" t="s">
        <v>228</v>
      </c>
      <c r="L4934" t="s">
        <v>227</v>
      </c>
      <c r="M4934" s="2">
        <v>45382</v>
      </c>
    </row>
    <row r="4935" spans="1:13" x14ac:dyDescent="0.25">
      <c r="A4935">
        <v>2024</v>
      </c>
      <c r="B4935" s="2">
        <v>45292</v>
      </c>
      <c r="C4935" s="2">
        <v>45382</v>
      </c>
      <c r="D4935" t="s">
        <v>121</v>
      </c>
      <c r="E4935" t="s">
        <v>159</v>
      </c>
      <c r="F4935">
        <v>68875</v>
      </c>
      <c r="G4935" t="s">
        <v>43</v>
      </c>
      <c r="H4935" t="s">
        <v>168</v>
      </c>
      <c r="I4935" t="s">
        <v>46</v>
      </c>
      <c r="J4935" t="s">
        <v>48</v>
      </c>
      <c r="K4935" t="s">
        <v>228</v>
      </c>
      <c r="L4935" t="s">
        <v>227</v>
      </c>
      <c r="M4935" s="2">
        <v>45382</v>
      </c>
    </row>
    <row r="4936" spans="1:13" x14ac:dyDescent="0.25">
      <c r="A4936">
        <v>2024</v>
      </c>
      <c r="B4936" s="2">
        <v>45292</v>
      </c>
      <c r="C4936" s="2">
        <v>45382</v>
      </c>
      <c r="D4936" t="s">
        <v>121</v>
      </c>
      <c r="E4936" t="s">
        <v>159</v>
      </c>
      <c r="F4936">
        <v>68875</v>
      </c>
      <c r="G4936" t="s">
        <v>43</v>
      </c>
      <c r="H4936" t="s">
        <v>168</v>
      </c>
      <c r="I4936" t="s">
        <v>46</v>
      </c>
      <c r="J4936" t="s">
        <v>49</v>
      </c>
      <c r="K4936" t="s">
        <v>228</v>
      </c>
      <c r="L4936" t="s">
        <v>227</v>
      </c>
      <c r="M4936" s="2">
        <v>45382</v>
      </c>
    </row>
    <row r="4937" spans="1:13" x14ac:dyDescent="0.25">
      <c r="A4937">
        <v>2024</v>
      </c>
      <c r="B4937" s="2">
        <v>45292</v>
      </c>
      <c r="C4937" s="2">
        <v>45382</v>
      </c>
      <c r="D4937" t="s">
        <v>121</v>
      </c>
      <c r="E4937" t="s">
        <v>159</v>
      </c>
      <c r="F4937">
        <v>68875</v>
      </c>
      <c r="G4937" t="s">
        <v>43</v>
      </c>
      <c r="H4937" t="s">
        <v>168</v>
      </c>
      <c r="I4937" t="s">
        <v>46</v>
      </c>
      <c r="J4937" t="s">
        <v>48</v>
      </c>
      <c r="K4937" t="s">
        <v>228</v>
      </c>
      <c r="L4937" t="s">
        <v>227</v>
      </c>
      <c r="M4937" s="2">
        <v>45382</v>
      </c>
    </row>
    <row r="4938" spans="1:13" x14ac:dyDescent="0.25">
      <c r="A4938">
        <v>2024</v>
      </c>
      <c r="B4938" s="2">
        <v>45292</v>
      </c>
      <c r="C4938" s="2">
        <v>45382</v>
      </c>
      <c r="D4938" t="s">
        <v>121</v>
      </c>
      <c r="E4938" t="s">
        <v>159</v>
      </c>
      <c r="F4938">
        <v>68875</v>
      </c>
      <c r="G4938" t="s">
        <v>43</v>
      </c>
      <c r="H4938" t="s">
        <v>168</v>
      </c>
      <c r="I4938" t="s">
        <v>46</v>
      </c>
      <c r="J4938" t="s">
        <v>49</v>
      </c>
      <c r="K4938" t="s">
        <v>228</v>
      </c>
      <c r="L4938" t="s">
        <v>227</v>
      </c>
      <c r="M4938" s="2">
        <v>45382</v>
      </c>
    </row>
    <row r="4939" spans="1:13" x14ac:dyDescent="0.25">
      <c r="A4939">
        <v>2024</v>
      </c>
      <c r="B4939" s="2">
        <v>45292</v>
      </c>
      <c r="C4939" s="2">
        <v>45382</v>
      </c>
      <c r="D4939" t="s">
        <v>121</v>
      </c>
      <c r="E4939" t="s">
        <v>159</v>
      </c>
      <c r="F4939">
        <v>68875</v>
      </c>
      <c r="G4939" t="s">
        <v>43</v>
      </c>
      <c r="H4939" t="s">
        <v>168</v>
      </c>
      <c r="I4939" t="s">
        <v>46</v>
      </c>
      <c r="J4939" t="s">
        <v>48</v>
      </c>
      <c r="K4939" t="s">
        <v>228</v>
      </c>
      <c r="L4939" t="s">
        <v>227</v>
      </c>
      <c r="M4939" s="2">
        <v>45382</v>
      </c>
    </row>
    <row r="4940" spans="1:13" x14ac:dyDescent="0.25">
      <c r="A4940">
        <v>2024</v>
      </c>
      <c r="B4940" s="2">
        <v>45292</v>
      </c>
      <c r="C4940" s="2">
        <v>45382</v>
      </c>
      <c r="D4940" t="s">
        <v>121</v>
      </c>
      <c r="E4940" t="s">
        <v>159</v>
      </c>
      <c r="F4940">
        <v>68875</v>
      </c>
      <c r="G4940" t="s">
        <v>43</v>
      </c>
      <c r="H4940" t="s">
        <v>168</v>
      </c>
      <c r="I4940" t="s">
        <v>46</v>
      </c>
      <c r="J4940" t="s">
        <v>49</v>
      </c>
      <c r="K4940" t="s">
        <v>228</v>
      </c>
      <c r="L4940" t="s">
        <v>227</v>
      </c>
      <c r="M4940" s="2">
        <v>45382</v>
      </c>
    </row>
    <row r="4941" spans="1:13" x14ac:dyDescent="0.25">
      <c r="A4941">
        <v>2024</v>
      </c>
      <c r="B4941" s="2">
        <v>45292</v>
      </c>
      <c r="C4941" s="2">
        <v>45382</v>
      </c>
      <c r="D4941" t="s">
        <v>121</v>
      </c>
      <c r="E4941" t="s">
        <v>159</v>
      </c>
      <c r="F4941">
        <v>68875</v>
      </c>
      <c r="G4941" t="s">
        <v>43</v>
      </c>
      <c r="H4941" t="s">
        <v>168</v>
      </c>
      <c r="I4941" t="s">
        <v>46</v>
      </c>
      <c r="J4941" t="s">
        <v>48</v>
      </c>
      <c r="K4941" t="s">
        <v>228</v>
      </c>
      <c r="L4941" t="s">
        <v>227</v>
      </c>
      <c r="M4941" s="2">
        <v>45382</v>
      </c>
    </row>
    <row r="4942" spans="1:13" x14ac:dyDescent="0.25">
      <c r="A4942">
        <v>2024</v>
      </c>
      <c r="B4942" s="2">
        <v>45292</v>
      </c>
      <c r="C4942" s="2">
        <v>45382</v>
      </c>
      <c r="D4942" t="s">
        <v>121</v>
      </c>
      <c r="E4942" t="s">
        <v>159</v>
      </c>
      <c r="F4942">
        <v>68875</v>
      </c>
      <c r="G4942" t="s">
        <v>43</v>
      </c>
      <c r="H4942" t="s">
        <v>168</v>
      </c>
      <c r="I4942" t="s">
        <v>46</v>
      </c>
      <c r="J4942" t="s">
        <v>49</v>
      </c>
      <c r="K4942" t="s">
        <v>228</v>
      </c>
      <c r="L4942" t="s">
        <v>227</v>
      </c>
      <c r="M4942" s="2">
        <v>45382</v>
      </c>
    </row>
    <row r="4943" spans="1:13" x14ac:dyDescent="0.25">
      <c r="A4943">
        <v>2024</v>
      </c>
      <c r="B4943" s="2">
        <v>45292</v>
      </c>
      <c r="C4943" s="2">
        <v>45382</v>
      </c>
      <c r="D4943" t="s">
        <v>121</v>
      </c>
      <c r="E4943" t="s">
        <v>159</v>
      </c>
      <c r="F4943">
        <v>68875</v>
      </c>
      <c r="G4943" t="s">
        <v>43</v>
      </c>
      <c r="H4943" t="s">
        <v>168</v>
      </c>
      <c r="I4943" t="s">
        <v>46</v>
      </c>
      <c r="J4943" t="s">
        <v>48</v>
      </c>
      <c r="K4943" t="s">
        <v>228</v>
      </c>
      <c r="L4943" t="s">
        <v>227</v>
      </c>
      <c r="M4943" s="2">
        <v>45382</v>
      </c>
    </row>
    <row r="4944" spans="1:13" x14ac:dyDescent="0.25">
      <c r="A4944">
        <v>2024</v>
      </c>
      <c r="B4944" s="2">
        <v>45292</v>
      </c>
      <c r="C4944" s="2">
        <v>45382</v>
      </c>
      <c r="D4944" t="s">
        <v>121</v>
      </c>
      <c r="E4944" t="s">
        <v>159</v>
      </c>
      <c r="F4944">
        <v>68875</v>
      </c>
      <c r="G4944" t="s">
        <v>43</v>
      </c>
      <c r="H4944" t="s">
        <v>168</v>
      </c>
      <c r="I4944" t="s">
        <v>46</v>
      </c>
      <c r="J4944" t="s">
        <v>49</v>
      </c>
      <c r="K4944" t="s">
        <v>228</v>
      </c>
      <c r="L4944" t="s">
        <v>227</v>
      </c>
      <c r="M4944" s="2">
        <v>45382</v>
      </c>
    </row>
    <row r="4945" spans="1:13" x14ac:dyDescent="0.25">
      <c r="A4945">
        <v>2024</v>
      </c>
      <c r="B4945" s="2">
        <v>45292</v>
      </c>
      <c r="C4945" s="2">
        <v>45382</v>
      </c>
      <c r="D4945" t="s">
        <v>121</v>
      </c>
      <c r="E4945" t="s">
        <v>159</v>
      </c>
      <c r="F4945">
        <v>68875</v>
      </c>
      <c r="G4945" t="s">
        <v>43</v>
      </c>
      <c r="H4945" t="s">
        <v>168</v>
      </c>
      <c r="I4945" t="s">
        <v>46</v>
      </c>
      <c r="J4945" t="s">
        <v>48</v>
      </c>
      <c r="K4945" t="s">
        <v>228</v>
      </c>
      <c r="L4945" t="s">
        <v>227</v>
      </c>
      <c r="M4945" s="2">
        <v>45382</v>
      </c>
    </row>
    <row r="4946" spans="1:13" x14ac:dyDescent="0.25">
      <c r="A4946">
        <v>2024</v>
      </c>
      <c r="B4946" s="2">
        <v>45292</v>
      </c>
      <c r="C4946" s="2">
        <v>45382</v>
      </c>
      <c r="D4946" t="s">
        <v>121</v>
      </c>
      <c r="E4946" t="s">
        <v>159</v>
      </c>
      <c r="F4946">
        <v>68875</v>
      </c>
      <c r="G4946" t="s">
        <v>43</v>
      </c>
      <c r="H4946" t="s">
        <v>168</v>
      </c>
      <c r="I4946" t="s">
        <v>46</v>
      </c>
      <c r="J4946" t="s">
        <v>48</v>
      </c>
      <c r="K4946" t="s">
        <v>228</v>
      </c>
      <c r="L4946" t="s">
        <v>227</v>
      </c>
      <c r="M4946" s="2">
        <v>45382</v>
      </c>
    </row>
    <row r="4947" spans="1:13" x14ac:dyDescent="0.25">
      <c r="A4947">
        <v>2024</v>
      </c>
      <c r="B4947" s="2">
        <v>45292</v>
      </c>
      <c r="C4947" s="2">
        <v>45382</v>
      </c>
      <c r="D4947" t="s">
        <v>121</v>
      </c>
      <c r="E4947" t="s">
        <v>159</v>
      </c>
      <c r="F4947">
        <v>68875</v>
      </c>
      <c r="G4947" t="s">
        <v>43</v>
      </c>
      <c r="H4947" t="s">
        <v>168</v>
      </c>
      <c r="I4947" t="s">
        <v>46</v>
      </c>
      <c r="J4947" t="s">
        <v>48</v>
      </c>
      <c r="K4947" t="s">
        <v>228</v>
      </c>
      <c r="L4947" t="s">
        <v>227</v>
      </c>
      <c r="M4947" s="2">
        <v>45382</v>
      </c>
    </row>
    <row r="4948" spans="1:13" x14ac:dyDescent="0.25">
      <c r="A4948">
        <v>2024</v>
      </c>
      <c r="B4948" s="2">
        <v>45292</v>
      </c>
      <c r="C4948" s="2">
        <v>45382</v>
      </c>
      <c r="D4948" t="s">
        <v>121</v>
      </c>
      <c r="E4948" t="s">
        <v>159</v>
      </c>
      <c r="F4948">
        <v>68875</v>
      </c>
      <c r="G4948" t="s">
        <v>43</v>
      </c>
      <c r="H4948" t="s">
        <v>168</v>
      </c>
      <c r="I4948" t="s">
        <v>46</v>
      </c>
      <c r="J4948" t="s">
        <v>48</v>
      </c>
      <c r="K4948" t="s">
        <v>228</v>
      </c>
      <c r="L4948" t="s">
        <v>227</v>
      </c>
      <c r="M4948" s="2">
        <v>45382</v>
      </c>
    </row>
    <row r="4949" spans="1:13" x14ac:dyDescent="0.25">
      <c r="A4949">
        <v>2024</v>
      </c>
      <c r="B4949" s="2">
        <v>45292</v>
      </c>
      <c r="C4949" s="2">
        <v>45382</v>
      </c>
      <c r="D4949" t="s">
        <v>121</v>
      </c>
      <c r="E4949" t="s">
        <v>159</v>
      </c>
      <c r="F4949">
        <v>68875</v>
      </c>
      <c r="G4949" t="s">
        <v>43</v>
      </c>
      <c r="H4949" t="s">
        <v>168</v>
      </c>
      <c r="I4949" t="s">
        <v>46</v>
      </c>
      <c r="J4949" t="s">
        <v>49</v>
      </c>
      <c r="K4949" t="s">
        <v>228</v>
      </c>
      <c r="L4949" t="s">
        <v>227</v>
      </c>
      <c r="M4949" s="2">
        <v>45382</v>
      </c>
    </row>
    <row r="4950" spans="1:13" x14ac:dyDescent="0.25">
      <c r="A4950">
        <v>2024</v>
      </c>
      <c r="B4950" s="2">
        <v>45292</v>
      </c>
      <c r="C4950" s="2">
        <v>45382</v>
      </c>
      <c r="D4950" t="s">
        <v>121</v>
      </c>
      <c r="E4950" t="s">
        <v>159</v>
      </c>
      <c r="F4950">
        <v>68875</v>
      </c>
      <c r="G4950" t="s">
        <v>43</v>
      </c>
      <c r="H4950" t="s">
        <v>168</v>
      </c>
      <c r="I4950" t="s">
        <v>46</v>
      </c>
      <c r="J4950" t="s">
        <v>49</v>
      </c>
      <c r="K4950" t="s">
        <v>228</v>
      </c>
      <c r="L4950" t="s">
        <v>227</v>
      </c>
      <c r="M4950" s="2">
        <v>45382</v>
      </c>
    </row>
    <row r="4951" spans="1:13" x14ac:dyDescent="0.25">
      <c r="A4951">
        <v>2024</v>
      </c>
      <c r="B4951" s="2">
        <v>45292</v>
      </c>
      <c r="C4951" s="2">
        <v>45382</v>
      </c>
      <c r="D4951" t="s">
        <v>121</v>
      </c>
      <c r="E4951" t="s">
        <v>159</v>
      </c>
      <c r="F4951">
        <v>68875</v>
      </c>
      <c r="G4951" t="s">
        <v>43</v>
      </c>
      <c r="H4951" t="s">
        <v>168</v>
      </c>
      <c r="I4951" t="s">
        <v>46</v>
      </c>
      <c r="J4951" t="s">
        <v>49</v>
      </c>
      <c r="K4951" t="s">
        <v>228</v>
      </c>
      <c r="L4951" t="s">
        <v>227</v>
      </c>
      <c r="M4951" s="2">
        <v>45382</v>
      </c>
    </row>
    <row r="4952" spans="1:13" x14ac:dyDescent="0.25">
      <c r="A4952">
        <v>2024</v>
      </c>
      <c r="B4952" s="2">
        <v>45292</v>
      </c>
      <c r="C4952" s="2">
        <v>45382</v>
      </c>
      <c r="D4952" t="s">
        <v>121</v>
      </c>
      <c r="E4952" t="s">
        <v>159</v>
      </c>
      <c r="F4952">
        <v>68875</v>
      </c>
      <c r="G4952" t="s">
        <v>43</v>
      </c>
      <c r="H4952" t="s">
        <v>168</v>
      </c>
      <c r="I4952" t="s">
        <v>46</v>
      </c>
      <c r="J4952" t="s">
        <v>48</v>
      </c>
      <c r="K4952" t="s">
        <v>228</v>
      </c>
      <c r="L4952" t="s">
        <v>227</v>
      </c>
      <c r="M4952" s="2">
        <v>45382</v>
      </c>
    </row>
    <row r="4953" spans="1:13" x14ac:dyDescent="0.25">
      <c r="A4953">
        <v>2024</v>
      </c>
      <c r="B4953" s="2">
        <v>45292</v>
      </c>
      <c r="C4953" s="2">
        <v>45382</v>
      </c>
      <c r="D4953" t="s">
        <v>121</v>
      </c>
      <c r="E4953" t="s">
        <v>159</v>
      </c>
      <c r="F4953">
        <v>68875</v>
      </c>
      <c r="G4953" t="s">
        <v>43</v>
      </c>
      <c r="H4953" t="s">
        <v>168</v>
      </c>
      <c r="I4953" t="s">
        <v>46</v>
      </c>
      <c r="J4953" t="s">
        <v>48</v>
      </c>
      <c r="K4953" t="s">
        <v>228</v>
      </c>
      <c r="L4953" t="s">
        <v>227</v>
      </c>
      <c r="M4953" s="2">
        <v>45382</v>
      </c>
    </row>
    <row r="4954" spans="1:13" x14ac:dyDescent="0.25">
      <c r="A4954">
        <v>2024</v>
      </c>
      <c r="B4954" s="2">
        <v>45292</v>
      </c>
      <c r="C4954" s="2">
        <v>45382</v>
      </c>
      <c r="D4954" t="s">
        <v>121</v>
      </c>
      <c r="E4954" t="s">
        <v>159</v>
      </c>
      <c r="F4954">
        <v>68875</v>
      </c>
      <c r="G4954" t="s">
        <v>43</v>
      </c>
      <c r="H4954" t="s">
        <v>168</v>
      </c>
      <c r="I4954" t="s">
        <v>46</v>
      </c>
      <c r="J4954" t="s">
        <v>48</v>
      </c>
      <c r="K4954" t="s">
        <v>228</v>
      </c>
      <c r="L4954" t="s">
        <v>227</v>
      </c>
      <c r="M4954" s="2">
        <v>45382</v>
      </c>
    </row>
    <row r="4955" spans="1:13" x14ac:dyDescent="0.25">
      <c r="A4955">
        <v>2024</v>
      </c>
      <c r="B4955" s="2">
        <v>45292</v>
      </c>
      <c r="C4955" s="2">
        <v>45382</v>
      </c>
      <c r="D4955" t="s">
        <v>121</v>
      </c>
      <c r="E4955" t="s">
        <v>159</v>
      </c>
      <c r="F4955">
        <v>68875</v>
      </c>
      <c r="G4955" t="s">
        <v>43</v>
      </c>
      <c r="H4955" t="s">
        <v>168</v>
      </c>
      <c r="I4955" t="s">
        <v>46</v>
      </c>
      <c r="J4955" t="s">
        <v>48</v>
      </c>
      <c r="K4955" t="s">
        <v>228</v>
      </c>
      <c r="L4955" t="s">
        <v>227</v>
      </c>
      <c r="M4955" s="2">
        <v>45382</v>
      </c>
    </row>
    <row r="4956" spans="1:13" x14ac:dyDescent="0.25">
      <c r="A4956">
        <v>2024</v>
      </c>
      <c r="B4956" s="2">
        <v>45292</v>
      </c>
      <c r="C4956" s="2">
        <v>45382</v>
      </c>
      <c r="D4956" t="s">
        <v>121</v>
      </c>
      <c r="E4956" t="s">
        <v>159</v>
      </c>
      <c r="F4956">
        <v>68875</v>
      </c>
      <c r="G4956" t="s">
        <v>43</v>
      </c>
      <c r="H4956" t="s">
        <v>168</v>
      </c>
      <c r="I4956" t="s">
        <v>46</v>
      </c>
      <c r="J4956" t="s">
        <v>48</v>
      </c>
      <c r="K4956" t="s">
        <v>228</v>
      </c>
      <c r="L4956" t="s">
        <v>227</v>
      </c>
      <c r="M4956" s="2">
        <v>45382</v>
      </c>
    </row>
    <row r="4957" spans="1:13" x14ac:dyDescent="0.25">
      <c r="A4957">
        <v>2024</v>
      </c>
      <c r="B4957" s="2">
        <v>45292</v>
      </c>
      <c r="C4957" s="2">
        <v>45382</v>
      </c>
      <c r="D4957" t="s">
        <v>121</v>
      </c>
      <c r="E4957" t="s">
        <v>159</v>
      </c>
      <c r="F4957">
        <v>68875</v>
      </c>
      <c r="G4957" t="s">
        <v>43</v>
      </c>
      <c r="H4957" t="s">
        <v>168</v>
      </c>
      <c r="I4957" t="s">
        <v>46</v>
      </c>
      <c r="J4957" t="s">
        <v>48</v>
      </c>
      <c r="K4957" t="s">
        <v>228</v>
      </c>
      <c r="L4957" t="s">
        <v>227</v>
      </c>
      <c r="M4957" s="2">
        <v>45382</v>
      </c>
    </row>
    <row r="4958" spans="1:13" x14ac:dyDescent="0.25">
      <c r="A4958">
        <v>2024</v>
      </c>
      <c r="B4958" s="2">
        <v>45292</v>
      </c>
      <c r="C4958" s="2">
        <v>45382</v>
      </c>
      <c r="D4958" t="s">
        <v>121</v>
      </c>
      <c r="E4958" t="s">
        <v>159</v>
      </c>
      <c r="F4958">
        <v>68875</v>
      </c>
      <c r="G4958" t="s">
        <v>43</v>
      </c>
      <c r="H4958" t="s">
        <v>168</v>
      </c>
      <c r="I4958" t="s">
        <v>46</v>
      </c>
      <c r="J4958" t="s">
        <v>48</v>
      </c>
      <c r="K4958" t="s">
        <v>228</v>
      </c>
      <c r="L4958" t="s">
        <v>227</v>
      </c>
      <c r="M4958" s="2">
        <v>45382</v>
      </c>
    </row>
    <row r="4959" spans="1:13" x14ac:dyDescent="0.25">
      <c r="A4959">
        <v>2024</v>
      </c>
      <c r="B4959" s="2">
        <v>45292</v>
      </c>
      <c r="C4959" s="2">
        <v>45382</v>
      </c>
      <c r="D4959" t="s">
        <v>121</v>
      </c>
      <c r="E4959" t="s">
        <v>159</v>
      </c>
      <c r="F4959">
        <v>68875</v>
      </c>
      <c r="G4959" t="s">
        <v>43</v>
      </c>
      <c r="H4959" t="s">
        <v>168</v>
      </c>
      <c r="I4959" t="s">
        <v>46</v>
      </c>
      <c r="J4959" t="s">
        <v>48</v>
      </c>
      <c r="K4959" t="s">
        <v>228</v>
      </c>
      <c r="L4959" t="s">
        <v>227</v>
      </c>
      <c r="M4959" s="2">
        <v>45382</v>
      </c>
    </row>
    <row r="4960" spans="1:13" x14ac:dyDescent="0.25">
      <c r="A4960">
        <v>2024</v>
      </c>
      <c r="B4960" s="2">
        <v>45292</v>
      </c>
      <c r="C4960" s="2">
        <v>45382</v>
      </c>
      <c r="D4960" t="s">
        <v>121</v>
      </c>
      <c r="E4960" t="s">
        <v>159</v>
      </c>
      <c r="F4960">
        <v>68875</v>
      </c>
      <c r="G4960" t="s">
        <v>43</v>
      </c>
      <c r="H4960" t="s">
        <v>168</v>
      </c>
      <c r="I4960" t="s">
        <v>46</v>
      </c>
      <c r="J4960" t="s">
        <v>48</v>
      </c>
      <c r="K4960" t="s">
        <v>228</v>
      </c>
      <c r="L4960" t="s">
        <v>227</v>
      </c>
      <c r="M4960" s="2">
        <v>45382</v>
      </c>
    </row>
    <row r="4961" spans="1:13" x14ac:dyDescent="0.25">
      <c r="A4961">
        <v>2024</v>
      </c>
      <c r="B4961" s="2">
        <v>45292</v>
      </c>
      <c r="C4961" s="2">
        <v>45382</v>
      </c>
      <c r="D4961" t="s">
        <v>121</v>
      </c>
      <c r="E4961" t="s">
        <v>159</v>
      </c>
      <c r="F4961">
        <v>68875</v>
      </c>
      <c r="G4961" t="s">
        <v>43</v>
      </c>
      <c r="H4961" t="s">
        <v>168</v>
      </c>
      <c r="I4961" t="s">
        <v>46</v>
      </c>
      <c r="J4961" t="s">
        <v>48</v>
      </c>
      <c r="K4961" t="s">
        <v>228</v>
      </c>
      <c r="L4961" t="s">
        <v>227</v>
      </c>
      <c r="M4961" s="2">
        <v>45382</v>
      </c>
    </row>
    <row r="4962" spans="1:13" x14ac:dyDescent="0.25">
      <c r="A4962">
        <v>2024</v>
      </c>
      <c r="B4962" s="2">
        <v>45292</v>
      </c>
      <c r="C4962" s="2">
        <v>45382</v>
      </c>
      <c r="D4962" t="s">
        <v>121</v>
      </c>
      <c r="E4962" t="s">
        <v>159</v>
      </c>
      <c r="F4962">
        <v>68875</v>
      </c>
      <c r="G4962" t="s">
        <v>43</v>
      </c>
      <c r="H4962" t="s">
        <v>168</v>
      </c>
      <c r="I4962" t="s">
        <v>46</v>
      </c>
      <c r="J4962" t="s">
        <v>48</v>
      </c>
      <c r="K4962" t="s">
        <v>228</v>
      </c>
      <c r="L4962" t="s">
        <v>227</v>
      </c>
      <c r="M4962" s="2">
        <v>45382</v>
      </c>
    </row>
    <row r="4963" spans="1:13" x14ac:dyDescent="0.25">
      <c r="A4963">
        <v>2024</v>
      </c>
      <c r="B4963" s="2">
        <v>45292</v>
      </c>
      <c r="C4963" s="2">
        <v>45382</v>
      </c>
      <c r="D4963" t="s">
        <v>121</v>
      </c>
      <c r="E4963" t="s">
        <v>159</v>
      </c>
      <c r="F4963">
        <v>68875</v>
      </c>
      <c r="G4963" t="s">
        <v>43</v>
      </c>
      <c r="H4963" t="s">
        <v>168</v>
      </c>
      <c r="I4963" t="s">
        <v>46</v>
      </c>
      <c r="J4963" t="s">
        <v>48</v>
      </c>
      <c r="K4963" t="s">
        <v>228</v>
      </c>
      <c r="L4963" t="s">
        <v>227</v>
      </c>
      <c r="M4963" s="2">
        <v>45382</v>
      </c>
    </row>
    <row r="4964" spans="1:13" x14ac:dyDescent="0.25">
      <c r="A4964">
        <v>2024</v>
      </c>
      <c r="B4964" s="2">
        <v>45292</v>
      </c>
      <c r="C4964" s="2">
        <v>45382</v>
      </c>
      <c r="D4964" t="s">
        <v>121</v>
      </c>
      <c r="E4964" t="s">
        <v>159</v>
      </c>
      <c r="F4964">
        <v>68875</v>
      </c>
      <c r="G4964" t="s">
        <v>43</v>
      </c>
      <c r="H4964" t="s">
        <v>168</v>
      </c>
      <c r="I4964" t="s">
        <v>46</v>
      </c>
      <c r="J4964" t="s">
        <v>48</v>
      </c>
      <c r="K4964" t="s">
        <v>228</v>
      </c>
      <c r="L4964" t="s">
        <v>227</v>
      </c>
      <c r="M4964" s="2">
        <v>45382</v>
      </c>
    </row>
    <row r="4965" spans="1:13" x14ac:dyDescent="0.25">
      <c r="A4965">
        <v>2024</v>
      </c>
      <c r="B4965" s="2">
        <v>45292</v>
      </c>
      <c r="C4965" s="2">
        <v>45382</v>
      </c>
      <c r="D4965" t="s">
        <v>121</v>
      </c>
      <c r="E4965" t="s">
        <v>159</v>
      </c>
      <c r="F4965">
        <v>68875</v>
      </c>
      <c r="G4965" t="s">
        <v>43</v>
      </c>
      <c r="H4965" t="s">
        <v>168</v>
      </c>
      <c r="I4965" t="s">
        <v>46</v>
      </c>
      <c r="J4965" t="s">
        <v>48</v>
      </c>
      <c r="K4965" t="s">
        <v>228</v>
      </c>
      <c r="L4965" t="s">
        <v>227</v>
      </c>
      <c r="M4965" s="2">
        <v>45382</v>
      </c>
    </row>
    <row r="4966" spans="1:13" x14ac:dyDescent="0.25">
      <c r="A4966">
        <v>2024</v>
      </c>
      <c r="B4966" s="2">
        <v>45292</v>
      </c>
      <c r="C4966" s="2">
        <v>45382</v>
      </c>
      <c r="D4966" t="s">
        <v>121</v>
      </c>
      <c r="E4966" t="s">
        <v>159</v>
      </c>
      <c r="F4966">
        <v>68875</v>
      </c>
      <c r="G4966" t="s">
        <v>43</v>
      </c>
      <c r="H4966" t="s">
        <v>168</v>
      </c>
      <c r="I4966" t="s">
        <v>46</v>
      </c>
      <c r="J4966" t="s">
        <v>48</v>
      </c>
      <c r="K4966" t="s">
        <v>228</v>
      </c>
      <c r="L4966" t="s">
        <v>227</v>
      </c>
      <c r="M4966" s="2">
        <v>45382</v>
      </c>
    </row>
    <row r="4967" spans="1:13" x14ac:dyDescent="0.25">
      <c r="A4967">
        <v>2024</v>
      </c>
      <c r="B4967" s="2">
        <v>45292</v>
      </c>
      <c r="C4967" s="2">
        <v>45382</v>
      </c>
      <c r="D4967" t="s">
        <v>121</v>
      </c>
      <c r="E4967" t="s">
        <v>159</v>
      </c>
      <c r="F4967">
        <v>68875</v>
      </c>
      <c r="G4967" t="s">
        <v>43</v>
      </c>
      <c r="H4967" t="s">
        <v>168</v>
      </c>
      <c r="I4967" t="s">
        <v>46</v>
      </c>
      <c r="J4967" t="s">
        <v>48</v>
      </c>
      <c r="K4967" t="s">
        <v>228</v>
      </c>
      <c r="L4967" t="s">
        <v>227</v>
      </c>
      <c r="M4967" s="2">
        <v>45382</v>
      </c>
    </row>
    <row r="4968" spans="1:13" x14ac:dyDescent="0.25">
      <c r="A4968">
        <v>2024</v>
      </c>
      <c r="B4968" s="2">
        <v>45292</v>
      </c>
      <c r="C4968" s="2">
        <v>45382</v>
      </c>
      <c r="D4968" t="s">
        <v>121</v>
      </c>
      <c r="E4968" t="s">
        <v>159</v>
      </c>
      <c r="F4968">
        <v>68875</v>
      </c>
      <c r="G4968" t="s">
        <v>43</v>
      </c>
      <c r="H4968" t="s">
        <v>168</v>
      </c>
      <c r="I4968" t="s">
        <v>46</v>
      </c>
      <c r="J4968" t="s">
        <v>48</v>
      </c>
      <c r="K4968" t="s">
        <v>228</v>
      </c>
      <c r="L4968" t="s">
        <v>227</v>
      </c>
      <c r="M4968" s="2">
        <v>45382</v>
      </c>
    </row>
    <row r="4969" spans="1:13" x14ac:dyDescent="0.25">
      <c r="A4969">
        <v>2024</v>
      </c>
      <c r="B4969" s="2">
        <v>45292</v>
      </c>
      <c r="C4969" s="2">
        <v>45382</v>
      </c>
      <c r="D4969" t="s">
        <v>121</v>
      </c>
      <c r="E4969" t="s">
        <v>159</v>
      </c>
      <c r="F4969">
        <v>68875</v>
      </c>
      <c r="G4969" t="s">
        <v>43</v>
      </c>
      <c r="H4969" t="s">
        <v>168</v>
      </c>
      <c r="I4969" t="s">
        <v>46</v>
      </c>
      <c r="J4969" t="s">
        <v>49</v>
      </c>
      <c r="K4969" t="s">
        <v>228</v>
      </c>
      <c r="L4969" t="s">
        <v>227</v>
      </c>
      <c r="M4969" s="2">
        <v>45382</v>
      </c>
    </row>
    <row r="4970" spans="1:13" x14ac:dyDescent="0.25">
      <c r="A4970">
        <v>2024</v>
      </c>
      <c r="B4970" s="2">
        <v>45292</v>
      </c>
      <c r="C4970" s="2">
        <v>45382</v>
      </c>
      <c r="D4970" t="s">
        <v>121</v>
      </c>
      <c r="E4970" t="s">
        <v>159</v>
      </c>
      <c r="F4970">
        <v>68875</v>
      </c>
      <c r="G4970" t="s">
        <v>43</v>
      </c>
      <c r="H4970" t="s">
        <v>168</v>
      </c>
      <c r="I4970" t="s">
        <v>46</v>
      </c>
      <c r="J4970" t="s">
        <v>49</v>
      </c>
      <c r="K4970" t="s">
        <v>228</v>
      </c>
      <c r="L4970" t="s">
        <v>227</v>
      </c>
      <c r="M4970" s="2">
        <v>45382</v>
      </c>
    </row>
    <row r="4971" spans="1:13" x14ac:dyDescent="0.25">
      <c r="A4971">
        <v>2024</v>
      </c>
      <c r="B4971" s="2">
        <v>45292</v>
      </c>
      <c r="C4971" s="2">
        <v>45382</v>
      </c>
      <c r="D4971" t="s">
        <v>121</v>
      </c>
      <c r="E4971" t="s">
        <v>159</v>
      </c>
      <c r="F4971">
        <v>68875</v>
      </c>
      <c r="G4971" t="s">
        <v>43</v>
      </c>
      <c r="H4971" t="s">
        <v>168</v>
      </c>
      <c r="I4971" t="s">
        <v>46</v>
      </c>
      <c r="J4971" t="s">
        <v>48</v>
      </c>
      <c r="K4971" t="s">
        <v>228</v>
      </c>
      <c r="L4971" t="s">
        <v>227</v>
      </c>
      <c r="M4971" s="2">
        <v>45382</v>
      </c>
    </row>
    <row r="4972" spans="1:13" x14ac:dyDescent="0.25">
      <c r="A4972">
        <v>2024</v>
      </c>
      <c r="B4972" s="2">
        <v>45292</v>
      </c>
      <c r="C4972" s="2">
        <v>45382</v>
      </c>
      <c r="D4972" t="s">
        <v>121</v>
      </c>
      <c r="E4972" t="s">
        <v>159</v>
      </c>
      <c r="F4972">
        <v>68875</v>
      </c>
      <c r="G4972" t="s">
        <v>43</v>
      </c>
      <c r="H4972" t="s">
        <v>168</v>
      </c>
      <c r="I4972" t="s">
        <v>46</v>
      </c>
      <c r="J4972" t="s">
        <v>48</v>
      </c>
      <c r="K4972" t="s">
        <v>228</v>
      </c>
      <c r="L4972" t="s">
        <v>227</v>
      </c>
      <c r="M4972" s="2">
        <v>45382</v>
      </c>
    </row>
    <row r="4973" spans="1:13" x14ac:dyDescent="0.25">
      <c r="A4973">
        <v>2024</v>
      </c>
      <c r="B4973" s="2">
        <v>45292</v>
      </c>
      <c r="C4973" s="2">
        <v>45382</v>
      </c>
      <c r="D4973" t="s">
        <v>121</v>
      </c>
      <c r="E4973" t="s">
        <v>159</v>
      </c>
      <c r="F4973">
        <v>68875</v>
      </c>
      <c r="G4973" t="s">
        <v>43</v>
      </c>
      <c r="H4973" t="s">
        <v>168</v>
      </c>
      <c r="I4973" t="s">
        <v>46</v>
      </c>
      <c r="J4973" t="s">
        <v>49</v>
      </c>
      <c r="K4973" t="s">
        <v>228</v>
      </c>
      <c r="L4973" t="s">
        <v>227</v>
      </c>
      <c r="M4973" s="2">
        <v>45382</v>
      </c>
    </row>
    <row r="4974" spans="1:13" x14ac:dyDescent="0.25">
      <c r="A4974">
        <v>2024</v>
      </c>
      <c r="B4974" s="2">
        <v>45292</v>
      </c>
      <c r="C4974" s="2">
        <v>45382</v>
      </c>
      <c r="D4974" t="s">
        <v>121</v>
      </c>
      <c r="E4974" t="s">
        <v>159</v>
      </c>
      <c r="F4974">
        <v>68875</v>
      </c>
      <c r="G4974" t="s">
        <v>43</v>
      </c>
      <c r="H4974" t="s">
        <v>168</v>
      </c>
      <c r="I4974" t="s">
        <v>46</v>
      </c>
      <c r="J4974" t="s">
        <v>48</v>
      </c>
      <c r="K4974" t="s">
        <v>228</v>
      </c>
      <c r="L4974" t="s">
        <v>227</v>
      </c>
      <c r="M4974" s="2">
        <v>45382</v>
      </c>
    </row>
    <row r="4975" spans="1:13" x14ac:dyDescent="0.25">
      <c r="A4975">
        <v>2024</v>
      </c>
      <c r="B4975" s="2">
        <v>45292</v>
      </c>
      <c r="C4975" s="2">
        <v>45382</v>
      </c>
      <c r="D4975" t="s">
        <v>121</v>
      </c>
      <c r="E4975" t="s">
        <v>159</v>
      </c>
      <c r="F4975">
        <v>68875</v>
      </c>
      <c r="G4975" t="s">
        <v>43</v>
      </c>
      <c r="H4975" t="s">
        <v>168</v>
      </c>
      <c r="I4975" t="s">
        <v>46</v>
      </c>
      <c r="J4975" t="s">
        <v>48</v>
      </c>
      <c r="K4975" t="s">
        <v>228</v>
      </c>
      <c r="L4975" t="s">
        <v>227</v>
      </c>
      <c r="M4975" s="2">
        <v>45382</v>
      </c>
    </row>
    <row r="4976" spans="1:13" x14ac:dyDescent="0.25">
      <c r="A4976">
        <v>2024</v>
      </c>
      <c r="B4976" s="2">
        <v>45292</v>
      </c>
      <c r="C4976" s="2">
        <v>45382</v>
      </c>
      <c r="D4976" t="s">
        <v>121</v>
      </c>
      <c r="E4976" t="s">
        <v>159</v>
      </c>
      <c r="F4976">
        <v>68875</v>
      </c>
      <c r="G4976" t="s">
        <v>43</v>
      </c>
      <c r="H4976" t="s">
        <v>168</v>
      </c>
      <c r="I4976" t="s">
        <v>46</v>
      </c>
      <c r="J4976" t="s">
        <v>48</v>
      </c>
      <c r="K4976" t="s">
        <v>228</v>
      </c>
      <c r="L4976" t="s">
        <v>227</v>
      </c>
      <c r="M4976" s="2">
        <v>45382</v>
      </c>
    </row>
    <row r="4977" spans="1:13" x14ac:dyDescent="0.25">
      <c r="A4977">
        <v>2024</v>
      </c>
      <c r="B4977" s="2">
        <v>45292</v>
      </c>
      <c r="C4977" s="2">
        <v>45382</v>
      </c>
      <c r="D4977" t="s">
        <v>121</v>
      </c>
      <c r="E4977" t="s">
        <v>159</v>
      </c>
      <c r="F4977">
        <v>68875</v>
      </c>
      <c r="G4977" t="s">
        <v>43</v>
      </c>
      <c r="H4977" t="s">
        <v>168</v>
      </c>
      <c r="I4977" t="s">
        <v>46</v>
      </c>
      <c r="J4977" t="s">
        <v>49</v>
      </c>
      <c r="K4977" t="s">
        <v>228</v>
      </c>
      <c r="L4977" t="s">
        <v>227</v>
      </c>
      <c r="M4977" s="2">
        <v>45382</v>
      </c>
    </row>
    <row r="4978" spans="1:13" x14ac:dyDescent="0.25">
      <c r="A4978">
        <v>2024</v>
      </c>
      <c r="B4978" s="2">
        <v>45292</v>
      </c>
      <c r="C4978" s="2">
        <v>45382</v>
      </c>
      <c r="D4978" t="s">
        <v>121</v>
      </c>
      <c r="E4978" t="s">
        <v>159</v>
      </c>
      <c r="F4978">
        <v>68875</v>
      </c>
      <c r="G4978" t="s">
        <v>43</v>
      </c>
      <c r="H4978" t="s">
        <v>168</v>
      </c>
      <c r="I4978" t="s">
        <v>46</v>
      </c>
      <c r="J4978" t="s">
        <v>49</v>
      </c>
      <c r="K4978" t="s">
        <v>228</v>
      </c>
      <c r="L4978" t="s">
        <v>227</v>
      </c>
      <c r="M4978" s="2">
        <v>45382</v>
      </c>
    </row>
    <row r="4979" spans="1:13" x14ac:dyDescent="0.25">
      <c r="A4979">
        <v>2024</v>
      </c>
      <c r="B4979" s="2">
        <v>45292</v>
      </c>
      <c r="C4979" s="2">
        <v>45382</v>
      </c>
      <c r="D4979" t="s">
        <v>121</v>
      </c>
      <c r="E4979" t="s">
        <v>159</v>
      </c>
      <c r="F4979">
        <v>68875</v>
      </c>
      <c r="G4979" t="s">
        <v>43</v>
      </c>
      <c r="H4979" t="s">
        <v>168</v>
      </c>
      <c r="I4979" t="s">
        <v>46</v>
      </c>
      <c r="J4979" t="s">
        <v>48</v>
      </c>
      <c r="K4979" t="s">
        <v>228</v>
      </c>
      <c r="L4979" t="s">
        <v>227</v>
      </c>
      <c r="M4979" s="2">
        <v>45382</v>
      </c>
    </row>
    <row r="4980" spans="1:13" x14ac:dyDescent="0.25">
      <c r="A4980">
        <v>2024</v>
      </c>
      <c r="B4980" s="2">
        <v>45292</v>
      </c>
      <c r="C4980" s="2">
        <v>45382</v>
      </c>
      <c r="D4980" t="s">
        <v>121</v>
      </c>
      <c r="E4980" t="s">
        <v>159</v>
      </c>
      <c r="F4980">
        <v>68875</v>
      </c>
      <c r="G4980" t="s">
        <v>43</v>
      </c>
      <c r="H4980" t="s">
        <v>168</v>
      </c>
      <c r="I4980" t="s">
        <v>46</v>
      </c>
      <c r="J4980" t="s">
        <v>48</v>
      </c>
      <c r="K4980" t="s">
        <v>228</v>
      </c>
      <c r="L4980" t="s">
        <v>227</v>
      </c>
      <c r="M4980" s="2">
        <v>45382</v>
      </c>
    </row>
    <row r="4981" spans="1:13" x14ac:dyDescent="0.25">
      <c r="A4981">
        <v>2024</v>
      </c>
      <c r="B4981" s="2">
        <v>45292</v>
      </c>
      <c r="C4981" s="2">
        <v>45382</v>
      </c>
      <c r="D4981" t="s">
        <v>121</v>
      </c>
      <c r="E4981" t="s">
        <v>159</v>
      </c>
      <c r="F4981">
        <v>68875</v>
      </c>
      <c r="G4981" t="s">
        <v>43</v>
      </c>
      <c r="H4981" t="s">
        <v>168</v>
      </c>
      <c r="I4981" t="s">
        <v>46</v>
      </c>
      <c r="J4981" t="s">
        <v>49</v>
      </c>
      <c r="K4981" t="s">
        <v>228</v>
      </c>
      <c r="L4981" t="s">
        <v>227</v>
      </c>
      <c r="M4981" s="2">
        <v>45382</v>
      </c>
    </row>
    <row r="4982" spans="1:13" x14ac:dyDescent="0.25">
      <c r="A4982">
        <v>2024</v>
      </c>
      <c r="B4982" s="2">
        <v>45292</v>
      </c>
      <c r="C4982" s="2">
        <v>45382</v>
      </c>
      <c r="D4982" t="s">
        <v>121</v>
      </c>
      <c r="E4982" t="s">
        <v>159</v>
      </c>
      <c r="F4982">
        <v>68875</v>
      </c>
      <c r="G4982" t="s">
        <v>43</v>
      </c>
      <c r="H4982" t="s">
        <v>168</v>
      </c>
      <c r="I4982" t="s">
        <v>46</v>
      </c>
      <c r="J4982" t="s">
        <v>48</v>
      </c>
      <c r="K4982" t="s">
        <v>228</v>
      </c>
      <c r="L4982" t="s">
        <v>227</v>
      </c>
      <c r="M4982" s="2">
        <v>45382</v>
      </c>
    </row>
    <row r="4983" spans="1:13" x14ac:dyDescent="0.25">
      <c r="A4983">
        <v>2024</v>
      </c>
      <c r="B4983" s="2">
        <v>45292</v>
      </c>
      <c r="C4983" s="2">
        <v>45382</v>
      </c>
      <c r="D4983" t="s">
        <v>121</v>
      </c>
      <c r="E4983" t="s">
        <v>159</v>
      </c>
      <c r="F4983">
        <v>68875</v>
      </c>
      <c r="G4983" t="s">
        <v>43</v>
      </c>
      <c r="H4983" t="s">
        <v>168</v>
      </c>
      <c r="I4983" t="s">
        <v>46</v>
      </c>
      <c r="J4983" t="s">
        <v>49</v>
      </c>
      <c r="K4983" t="s">
        <v>228</v>
      </c>
      <c r="L4983" t="s">
        <v>227</v>
      </c>
      <c r="M4983" s="2">
        <v>45382</v>
      </c>
    </row>
    <row r="4984" spans="1:13" x14ac:dyDescent="0.25">
      <c r="A4984">
        <v>2024</v>
      </c>
      <c r="B4984" s="2">
        <v>45292</v>
      </c>
      <c r="C4984" s="2">
        <v>45382</v>
      </c>
      <c r="D4984" t="s">
        <v>121</v>
      </c>
      <c r="E4984" t="s">
        <v>159</v>
      </c>
      <c r="F4984">
        <v>68875</v>
      </c>
      <c r="G4984" t="s">
        <v>43</v>
      </c>
      <c r="H4984" t="s">
        <v>168</v>
      </c>
      <c r="I4984" t="s">
        <v>46</v>
      </c>
      <c r="J4984" t="s">
        <v>49</v>
      </c>
      <c r="K4984" t="s">
        <v>228</v>
      </c>
      <c r="L4984" t="s">
        <v>227</v>
      </c>
      <c r="M4984" s="2">
        <v>45382</v>
      </c>
    </row>
    <row r="4985" spans="1:13" x14ac:dyDescent="0.25">
      <c r="A4985">
        <v>2024</v>
      </c>
      <c r="B4985" s="2">
        <v>45292</v>
      </c>
      <c r="C4985" s="2">
        <v>45382</v>
      </c>
      <c r="D4985" t="s">
        <v>121</v>
      </c>
      <c r="E4985" t="s">
        <v>159</v>
      </c>
      <c r="F4985">
        <v>68875</v>
      </c>
      <c r="G4985" t="s">
        <v>43</v>
      </c>
      <c r="H4985" t="s">
        <v>168</v>
      </c>
      <c r="I4985" t="s">
        <v>46</v>
      </c>
      <c r="J4985" t="s">
        <v>48</v>
      </c>
      <c r="K4985" t="s">
        <v>228</v>
      </c>
      <c r="L4985" t="s">
        <v>227</v>
      </c>
      <c r="M4985" s="2">
        <v>45382</v>
      </c>
    </row>
    <row r="4986" spans="1:13" x14ac:dyDescent="0.25">
      <c r="A4986">
        <v>2024</v>
      </c>
      <c r="B4986" s="2">
        <v>45292</v>
      </c>
      <c r="C4986" s="2">
        <v>45382</v>
      </c>
      <c r="D4986" t="s">
        <v>121</v>
      </c>
      <c r="E4986" t="s">
        <v>159</v>
      </c>
      <c r="F4986">
        <v>68875</v>
      </c>
      <c r="G4986" t="s">
        <v>43</v>
      </c>
      <c r="H4986" t="s">
        <v>168</v>
      </c>
      <c r="I4986" t="s">
        <v>46</v>
      </c>
      <c r="J4986" t="s">
        <v>49</v>
      </c>
      <c r="K4986" t="s">
        <v>228</v>
      </c>
      <c r="L4986" t="s">
        <v>227</v>
      </c>
      <c r="M4986" s="2">
        <v>45382</v>
      </c>
    </row>
    <row r="4987" spans="1:13" x14ac:dyDescent="0.25">
      <c r="A4987">
        <v>2024</v>
      </c>
      <c r="B4987" s="2">
        <v>45292</v>
      </c>
      <c r="C4987" s="2">
        <v>45382</v>
      </c>
      <c r="D4987" t="s">
        <v>121</v>
      </c>
      <c r="E4987" t="s">
        <v>159</v>
      </c>
      <c r="F4987">
        <v>68875</v>
      </c>
      <c r="G4987" t="s">
        <v>43</v>
      </c>
      <c r="H4987" t="s">
        <v>168</v>
      </c>
      <c r="I4987" t="s">
        <v>46</v>
      </c>
      <c r="J4987" t="s">
        <v>48</v>
      </c>
      <c r="K4987" t="s">
        <v>228</v>
      </c>
      <c r="L4987" t="s">
        <v>227</v>
      </c>
      <c r="M4987" s="2">
        <v>45382</v>
      </c>
    </row>
    <row r="4988" spans="1:13" x14ac:dyDescent="0.25">
      <c r="A4988">
        <v>2024</v>
      </c>
      <c r="B4988" s="2">
        <v>45292</v>
      </c>
      <c r="C4988" s="2">
        <v>45382</v>
      </c>
      <c r="D4988" t="s">
        <v>121</v>
      </c>
      <c r="E4988" t="s">
        <v>159</v>
      </c>
      <c r="F4988">
        <v>68875</v>
      </c>
      <c r="G4988" t="s">
        <v>43</v>
      </c>
      <c r="H4988" t="s">
        <v>168</v>
      </c>
      <c r="I4988" t="s">
        <v>46</v>
      </c>
      <c r="J4988" t="s">
        <v>49</v>
      </c>
      <c r="K4988" t="s">
        <v>228</v>
      </c>
      <c r="L4988" t="s">
        <v>227</v>
      </c>
      <c r="M4988" s="2">
        <v>45382</v>
      </c>
    </row>
    <row r="4989" spans="1:13" x14ac:dyDescent="0.25">
      <c r="A4989">
        <v>2024</v>
      </c>
      <c r="B4989" s="2">
        <v>45292</v>
      </c>
      <c r="C4989" s="2">
        <v>45382</v>
      </c>
      <c r="D4989" t="s">
        <v>121</v>
      </c>
      <c r="E4989" t="s">
        <v>159</v>
      </c>
      <c r="F4989">
        <v>68875</v>
      </c>
      <c r="G4989" t="s">
        <v>43</v>
      </c>
      <c r="H4989" t="s">
        <v>168</v>
      </c>
      <c r="I4989" t="s">
        <v>46</v>
      </c>
      <c r="J4989" t="s">
        <v>49</v>
      </c>
      <c r="K4989" t="s">
        <v>228</v>
      </c>
      <c r="L4989" t="s">
        <v>227</v>
      </c>
      <c r="M4989" s="2">
        <v>45382</v>
      </c>
    </row>
    <row r="4990" spans="1:13" x14ac:dyDescent="0.25">
      <c r="A4990">
        <v>2024</v>
      </c>
      <c r="B4990" s="2">
        <v>45292</v>
      </c>
      <c r="C4990" s="2">
        <v>45382</v>
      </c>
      <c r="D4990" t="s">
        <v>121</v>
      </c>
      <c r="E4990" t="s">
        <v>159</v>
      </c>
      <c r="F4990">
        <v>68875</v>
      </c>
      <c r="G4990" t="s">
        <v>43</v>
      </c>
      <c r="H4990" t="s">
        <v>168</v>
      </c>
      <c r="I4990" t="s">
        <v>46</v>
      </c>
      <c r="J4990" t="s">
        <v>49</v>
      </c>
      <c r="K4990" t="s">
        <v>228</v>
      </c>
      <c r="L4990" t="s">
        <v>227</v>
      </c>
      <c r="M4990" s="2">
        <v>45382</v>
      </c>
    </row>
    <row r="4991" spans="1:13" x14ac:dyDescent="0.25">
      <c r="A4991">
        <v>2024</v>
      </c>
      <c r="B4991" s="2">
        <v>45292</v>
      </c>
      <c r="C4991" s="2">
        <v>45382</v>
      </c>
      <c r="D4991" t="s">
        <v>121</v>
      </c>
      <c r="E4991" t="s">
        <v>159</v>
      </c>
      <c r="F4991">
        <v>68875</v>
      </c>
      <c r="G4991" t="s">
        <v>43</v>
      </c>
      <c r="H4991" t="s">
        <v>168</v>
      </c>
      <c r="I4991" t="s">
        <v>46</v>
      </c>
      <c r="J4991" t="s">
        <v>49</v>
      </c>
      <c r="K4991" t="s">
        <v>228</v>
      </c>
      <c r="L4991" t="s">
        <v>227</v>
      </c>
      <c r="M4991" s="2">
        <v>45382</v>
      </c>
    </row>
    <row r="4992" spans="1:13" x14ac:dyDescent="0.25">
      <c r="A4992">
        <v>2024</v>
      </c>
      <c r="B4992" s="2">
        <v>45292</v>
      </c>
      <c r="C4992" s="2">
        <v>45382</v>
      </c>
      <c r="D4992" t="s">
        <v>121</v>
      </c>
      <c r="E4992" t="s">
        <v>159</v>
      </c>
      <c r="F4992">
        <v>68875</v>
      </c>
      <c r="G4992" t="s">
        <v>43</v>
      </c>
      <c r="H4992" t="s">
        <v>168</v>
      </c>
      <c r="I4992" t="s">
        <v>46</v>
      </c>
      <c r="J4992" t="s">
        <v>48</v>
      </c>
      <c r="K4992" t="s">
        <v>228</v>
      </c>
      <c r="L4992" t="s">
        <v>227</v>
      </c>
      <c r="M4992" s="2">
        <v>45382</v>
      </c>
    </row>
    <row r="4993" spans="1:13" x14ac:dyDescent="0.25">
      <c r="A4993">
        <v>2024</v>
      </c>
      <c r="B4993" s="2">
        <v>45292</v>
      </c>
      <c r="C4993" s="2">
        <v>45382</v>
      </c>
      <c r="D4993" t="s">
        <v>121</v>
      </c>
      <c r="E4993" t="s">
        <v>159</v>
      </c>
      <c r="F4993">
        <v>68875</v>
      </c>
      <c r="G4993" t="s">
        <v>43</v>
      </c>
      <c r="H4993" t="s">
        <v>168</v>
      </c>
      <c r="I4993" t="s">
        <v>46</v>
      </c>
      <c r="J4993" t="s">
        <v>48</v>
      </c>
      <c r="K4993" t="s">
        <v>228</v>
      </c>
      <c r="L4993" t="s">
        <v>227</v>
      </c>
      <c r="M4993" s="2">
        <v>45382</v>
      </c>
    </row>
    <row r="4994" spans="1:13" x14ac:dyDescent="0.25">
      <c r="A4994">
        <v>2024</v>
      </c>
      <c r="B4994" s="2">
        <v>45292</v>
      </c>
      <c r="C4994" s="2">
        <v>45382</v>
      </c>
      <c r="D4994" t="s">
        <v>121</v>
      </c>
      <c r="E4994" t="s">
        <v>159</v>
      </c>
      <c r="F4994">
        <v>68875</v>
      </c>
      <c r="G4994" t="s">
        <v>43</v>
      </c>
      <c r="H4994" t="s">
        <v>168</v>
      </c>
      <c r="I4994" t="s">
        <v>46</v>
      </c>
      <c r="J4994" t="s">
        <v>48</v>
      </c>
      <c r="K4994" t="s">
        <v>228</v>
      </c>
      <c r="L4994" t="s">
        <v>227</v>
      </c>
      <c r="M4994" s="2">
        <v>45382</v>
      </c>
    </row>
    <row r="4995" spans="1:13" x14ac:dyDescent="0.25">
      <c r="A4995">
        <v>2024</v>
      </c>
      <c r="B4995" s="2">
        <v>45292</v>
      </c>
      <c r="C4995" s="2">
        <v>45382</v>
      </c>
      <c r="D4995" t="s">
        <v>121</v>
      </c>
      <c r="E4995" t="s">
        <v>159</v>
      </c>
      <c r="F4995">
        <v>68875</v>
      </c>
      <c r="G4995" t="s">
        <v>43</v>
      </c>
      <c r="H4995" t="s">
        <v>168</v>
      </c>
      <c r="I4995" t="s">
        <v>46</v>
      </c>
      <c r="J4995" t="s">
        <v>49</v>
      </c>
      <c r="K4995" t="s">
        <v>228</v>
      </c>
      <c r="L4995" t="s">
        <v>227</v>
      </c>
      <c r="M4995" s="2">
        <v>45382</v>
      </c>
    </row>
    <row r="4996" spans="1:13" x14ac:dyDescent="0.25">
      <c r="A4996">
        <v>2024</v>
      </c>
      <c r="B4996" s="2">
        <v>45292</v>
      </c>
      <c r="C4996" s="2">
        <v>45382</v>
      </c>
      <c r="D4996" t="s">
        <v>121</v>
      </c>
      <c r="E4996" t="s">
        <v>159</v>
      </c>
      <c r="F4996">
        <v>68875</v>
      </c>
      <c r="G4996" t="s">
        <v>43</v>
      </c>
      <c r="H4996" t="s">
        <v>168</v>
      </c>
      <c r="I4996" t="s">
        <v>46</v>
      </c>
      <c r="J4996" t="s">
        <v>48</v>
      </c>
      <c r="K4996" t="s">
        <v>228</v>
      </c>
      <c r="L4996" t="s">
        <v>227</v>
      </c>
      <c r="M4996" s="2">
        <v>45382</v>
      </c>
    </row>
    <row r="4997" spans="1:13" x14ac:dyDescent="0.25">
      <c r="A4997">
        <v>2024</v>
      </c>
      <c r="B4997" s="2">
        <v>45292</v>
      </c>
      <c r="C4997" s="2">
        <v>45382</v>
      </c>
      <c r="D4997" t="s">
        <v>121</v>
      </c>
      <c r="E4997" t="s">
        <v>159</v>
      </c>
      <c r="F4997">
        <v>68875</v>
      </c>
      <c r="G4997" t="s">
        <v>43</v>
      </c>
      <c r="H4997" t="s">
        <v>168</v>
      </c>
      <c r="I4997" t="s">
        <v>46</v>
      </c>
      <c r="J4997" t="s">
        <v>48</v>
      </c>
      <c r="K4997" t="s">
        <v>228</v>
      </c>
      <c r="L4997" t="s">
        <v>227</v>
      </c>
      <c r="M4997" s="2">
        <v>45382</v>
      </c>
    </row>
    <row r="4998" spans="1:13" x14ac:dyDescent="0.25">
      <c r="A4998">
        <v>2024</v>
      </c>
      <c r="B4998" s="2">
        <v>45292</v>
      </c>
      <c r="C4998" s="2">
        <v>45382</v>
      </c>
      <c r="D4998" t="s">
        <v>121</v>
      </c>
      <c r="E4998" t="s">
        <v>159</v>
      </c>
      <c r="F4998">
        <v>68875</v>
      </c>
      <c r="G4998" t="s">
        <v>43</v>
      </c>
      <c r="H4998" t="s">
        <v>168</v>
      </c>
      <c r="I4998" t="s">
        <v>46</v>
      </c>
      <c r="J4998" t="s">
        <v>48</v>
      </c>
      <c r="K4998" t="s">
        <v>228</v>
      </c>
      <c r="L4998" t="s">
        <v>227</v>
      </c>
      <c r="M4998" s="2">
        <v>45382</v>
      </c>
    </row>
    <row r="4999" spans="1:13" x14ac:dyDescent="0.25">
      <c r="A4999">
        <v>2024</v>
      </c>
      <c r="B4999" s="2">
        <v>45292</v>
      </c>
      <c r="C4999" s="2">
        <v>45382</v>
      </c>
      <c r="D4999" t="s">
        <v>121</v>
      </c>
      <c r="E4999" t="s">
        <v>159</v>
      </c>
      <c r="F4999">
        <v>68875</v>
      </c>
      <c r="G4999" t="s">
        <v>43</v>
      </c>
      <c r="H4999" t="s">
        <v>168</v>
      </c>
      <c r="I4999" t="s">
        <v>46</v>
      </c>
      <c r="J4999" t="s">
        <v>49</v>
      </c>
      <c r="K4999" t="s">
        <v>228</v>
      </c>
      <c r="L4999" t="s">
        <v>227</v>
      </c>
      <c r="M4999" s="2">
        <v>45382</v>
      </c>
    </row>
    <row r="5000" spans="1:13" x14ac:dyDescent="0.25">
      <c r="A5000">
        <v>2024</v>
      </c>
      <c r="B5000" s="2">
        <v>45292</v>
      </c>
      <c r="C5000" s="2">
        <v>45382</v>
      </c>
      <c r="D5000" t="s">
        <v>121</v>
      </c>
      <c r="E5000" t="s">
        <v>159</v>
      </c>
      <c r="F5000">
        <v>68875</v>
      </c>
      <c r="G5000" t="s">
        <v>43</v>
      </c>
      <c r="H5000" t="s">
        <v>168</v>
      </c>
      <c r="I5000" t="s">
        <v>46</v>
      </c>
      <c r="J5000" t="s">
        <v>49</v>
      </c>
      <c r="K5000" t="s">
        <v>228</v>
      </c>
      <c r="L5000" t="s">
        <v>227</v>
      </c>
      <c r="M5000" s="2">
        <v>45382</v>
      </c>
    </row>
    <row r="5001" spans="1:13" x14ac:dyDescent="0.25">
      <c r="A5001">
        <v>2024</v>
      </c>
      <c r="B5001" s="2">
        <v>45292</v>
      </c>
      <c r="C5001" s="2">
        <v>45382</v>
      </c>
      <c r="D5001" t="s">
        <v>121</v>
      </c>
      <c r="E5001" t="s">
        <v>159</v>
      </c>
      <c r="F5001">
        <v>68875</v>
      </c>
      <c r="G5001" t="s">
        <v>43</v>
      </c>
      <c r="H5001" t="s">
        <v>168</v>
      </c>
      <c r="I5001" t="s">
        <v>46</v>
      </c>
      <c r="J5001" t="s">
        <v>48</v>
      </c>
      <c r="K5001" t="s">
        <v>228</v>
      </c>
      <c r="L5001" t="s">
        <v>227</v>
      </c>
      <c r="M5001" s="2">
        <v>45382</v>
      </c>
    </row>
    <row r="5002" spans="1:13" x14ac:dyDescent="0.25">
      <c r="A5002">
        <v>2024</v>
      </c>
      <c r="B5002" s="2">
        <v>45292</v>
      </c>
      <c r="C5002" s="2">
        <v>45382</v>
      </c>
      <c r="D5002" t="s">
        <v>121</v>
      </c>
      <c r="E5002" t="s">
        <v>159</v>
      </c>
      <c r="F5002">
        <v>68875</v>
      </c>
      <c r="G5002" t="s">
        <v>43</v>
      </c>
      <c r="H5002" t="s">
        <v>168</v>
      </c>
      <c r="I5002" t="s">
        <v>46</v>
      </c>
      <c r="J5002" t="s">
        <v>49</v>
      </c>
      <c r="K5002" t="s">
        <v>228</v>
      </c>
      <c r="L5002" t="s">
        <v>227</v>
      </c>
      <c r="M5002" s="2">
        <v>45382</v>
      </c>
    </row>
    <row r="5003" spans="1:13" x14ac:dyDescent="0.25">
      <c r="A5003">
        <v>2024</v>
      </c>
      <c r="B5003" s="2">
        <v>45292</v>
      </c>
      <c r="C5003" s="2">
        <v>45382</v>
      </c>
      <c r="D5003" t="s">
        <v>121</v>
      </c>
      <c r="E5003" t="s">
        <v>159</v>
      </c>
      <c r="F5003">
        <v>68875</v>
      </c>
      <c r="G5003" t="s">
        <v>43</v>
      </c>
      <c r="H5003" t="s">
        <v>168</v>
      </c>
      <c r="I5003" t="s">
        <v>46</v>
      </c>
      <c r="J5003" t="s">
        <v>48</v>
      </c>
      <c r="K5003" t="s">
        <v>228</v>
      </c>
      <c r="L5003" t="s">
        <v>227</v>
      </c>
      <c r="M5003" s="2">
        <v>45382</v>
      </c>
    </row>
    <row r="5004" spans="1:13" x14ac:dyDescent="0.25">
      <c r="A5004">
        <v>2024</v>
      </c>
      <c r="B5004" s="2">
        <v>45292</v>
      </c>
      <c r="C5004" s="2">
        <v>45382</v>
      </c>
      <c r="D5004" t="s">
        <v>121</v>
      </c>
      <c r="E5004" t="s">
        <v>159</v>
      </c>
      <c r="F5004">
        <v>68875</v>
      </c>
      <c r="G5004" t="s">
        <v>43</v>
      </c>
      <c r="H5004" t="s">
        <v>168</v>
      </c>
      <c r="I5004" t="s">
        <v>46</v>
      </c>
      <c r="J5004" t="s">
        <v>48</v>
      </c>
      <c r="K5004" t="s">
        <v>228</v>
      </c>
      <c r="L5004" t="s">
        <v>227</v>
      </c>
      <c r="M5004" s="2">
        <v>45382</v>
      </c>
    </row>
    <row r="5005" spans="1:13" x14ac:dyDescent="0.25">
      <c r="A5005">
        <v>2024</v>
      </c>
      <c r="B5005" s="2">
        <v>45292</v>
      </c>
      <c r="C5005" s="2">
        <v>45382</v>
      </c>
      <c r="D5005" t="s">
        <v>121</v>
      </c>
      <c r="E5005" t="s">
        <v>159</v>
      </c>
      <c r="F5005">
        <v>68875</v>
      </c>
      <c r="G5005" t="s">
        <v>43</v>
      </c>
      <c r="H5005" t="s">
        <v>168</v>
      </c>
      <c r="I5005" t="s">
        <v>46</v>
      </c>
      <c r="J5005" t="s">
        <v>48</v>
      </c>
      <c r="K5005" t="s">
        <v>228</v>
      </c>
      <c r="L5005" t="s">
        <v>227</v>
      </c>
      <c r="M5005" s="2">
        <v>45382</v>
      </c>
    </row>
    <row r="5006" spans="1:13" x14ac:dyDescent="0.25">
      <c r="A5006">
        <v>2024</v>
      </c>
      <c r="B5006" s="2">
        <v>45292</v>
      </c>
      <c r="C5006" s="2">
        <v>45382</v>
      </c>
      <c r="D5006" t="s">
        <v>121</v>
      </c>
      <c r="E5006" t="s">
        <v>159</v>
      </c>
      <c r="F5006">
        <v>68875</v>
      </c>
      <c r="G5006" t="s">
        <v>43</v>
      </c>
      <c r="H5006" t="s">
        <v>168</v>
      </c>
      <c r="I5006" t="s">
        <v>46</v>
      </c>
      <c r="J5006" t="s">
        <v>49</v>
      </c>
      <c r="K5006" t="s">
        <v>228</v>
      </c>
      <c r="L5006" t="s">
        <v>227</v>
      </c>
      <c r="M5006" s="2">
        <v>45382</v>
      </c>
    </row>
    <row r="5007" spans="1:13" x14ac:dyDescent="0.25">
      <c r="A5007">
        <v>2024</v>
      </c>
      <c r="B5007" s="2">
        <v>45292</v>
      </c>
      <c r="C5007" s="2">
        <v>45382</v>
      </c>
      <c r="D5007" t="s">
        <v>121</v>
      </c>
      <c r="E5007" t="s">
        <v>159</v>
      </c>
      <c r="F5007">
        <v>68875</v>
      </c>
      <c r="G5007" t="s">
        <v>43</v>
      </c>
      <c r="H5007" t="s">
        <v>168</v>
      </c>
      <c r="I5007" t="s">
        <v>46</v>
      </c>
      <c r="J5007" t="s">
        <v>49</v>
      </c>
      <c r="K5007" t="s">
        <v>228</v>
      </c>
      <c r="L5007" t="s">
        <v>227</v>
      </c>
      <c r="M5007" s="2">
        <v>45382</v>
      </c>
    </row>
    <row r="5008" spans="1:13" x14ac:dyDescent="0.25">
      <c r="A5008">
        <v>2024</v>
      </c>
      <c r="B5008" s="2">
        <v>45292</v>
      </c>
      <c r="C5008" s="2">
        <v>45382</v>
      </c>
      <c r="D5008" t="s">
        <v>121</v>
      </c>
      <c r="E5008" t="s">
        <v>159</v>
      </c>
      <c r="F5008">
        <v>68875</v>
      </c>
      <c r="G5008" t="s">
        <v>43</v>
      </c>
      <c r="H5008" t="s">
        <v>168</v>
      </c>
      <c r="I5008" t="s">
        <v>46</v>
      </c>
      <c r="J5008" t="s">
        <v>48</v>
      </c>
      <c r="K5008" t="s">
        <v>228</v>
      </c>
      <c r="L5008" t="s">
        <v>227</v>
      </c>
      <c r="M5008" s="2">
        <v>45382</v>
      </c>
    </row>
    <row r="5009" spans="1:13" x14ac:dyDescent="0.25">
      <c r="A5009">
        <v>2024</v>
      </c>
      <c r="B5009" s="2">
        <v>45292</v>
      </c>
      <c r="C5009" s="2">
        <v>45382</v>
      </c>
      <c r="D5009" t="s">
        <v>121</v>
      </c>
      <c r="E5009" t="s">
        <v>159</v>
      </c>
      <c r="F5009">
        <v>68875</v>
      </c>
      <c r="G5009" t="s">
        <v>43</v>
      </c>
      <c r="H5009" t="s">
        <v>168</v>
      </c>
      <c r="I5009" t="s">
        <v>46</v>
      </c>
      <c r="J5009" t="s">
        <v>49</v>
      </c>
      <c r="K5009" t="s">
        <v>228</v>
      </c>
      <c r="L5009" t="s">
        <v>227</v>
      </c>
      <c r="M5009" s="2">
        <v>45382</v>
      </c>
    </row>
    <row r="5010" spans="1:13" x14ac:dyDescent="0.25">
      <c r="A5010">
        <v>2024</v>
      </c>
      <c r="B5010" s="2">
        <v>45292</v>
      </c>
      <c r="C5010" s="2">
        <v>45382</v>
      </c>
      <c r="D5010" t="s">
        <v>121</v>
      </c>
      <c r="E5010" t="s">
        <v>159</v>
      </c>
      <c r="F5010">
        <v>68875</v>
      </c>
      <c r="G5010" t="s">
        <v>43</v>
      </c>
      <c r="H5010" t="s">
        <v>168</v>
      </c>
      <c r="I5010" t="s">
        <v>46</v>
      </c>
      <c r="J5010" t="s">
        <v>48</v>
      </c>
      <c r="K5010" t="s">
        <v>228</v>
      </c>
      <c r="L5010" t="s">
        <v>227</v>
      </c>
      <c r="M5010" s="2">
        <v>45382</v>
      </c>
    </row>
    <row r="5011" spans="1:13" x14ac:dyDescent="0.25">
      <c r="A5011">
        <v>2024</v>
      </c>
      <c r="B5011" s="2">
        <v>45292</v>
      </c>
      <c r="C5011" s="2">
        <v>45382</v>
      </c>
      <c r="D5011" t="s">
        <v>121</v>
      </c>
      <c r="E5011" t="s">
        <v>159</v>
      </c>
      <c r="F5011">
        <v>68875</v>
      </c>
      <c r="G5011" t="s">
        <v>43</v>
      </c>
      <c r="H5011" t="s">
        <v>168</v>
      </c>
      <c r="I5011" t="s">
        <v>46</v>
      </c>
      <c r="J5011" t="s">
        <v>48</v>
      </c>
      <c r="K5011" t="s">
        <v>228</v>
      </c>
      <c r="L5011" t="s">
        <v>227</v>
      </c>
      <c r="M5011" s="2">
        <v>45382</v>
      </c>
    </row>
    <row r="5012" spans="1:13" x14ac:dyDescent="0.25">
      <c r="A5012">
        <v>2024</v>
      </c>
      <c r="B5012" s="2">
        <v>45292</v>
      </c>
      <c r="C5012" s="2">
        <v>45382</v>
      </c>
      <c r="D5012" t="s">
        <v>121</v>
      </c>
      <c r="E5012" t="s">
        <v>159</v>
      </c>
      <c r="F5012">
        <v>68875</v>
      </c>
      <c r="G5012" t="s">
        <v>43</v>
      </c>
      <c r="H5012" t="s">
        <v>168</v>
      </c>
      <c r="I5012" t="s">
        <v>46</v>
      </c>
      <c r="J5012" t="s">
        <v>48</v>
      </c>
      <c r="K5012" t="s">
        <v>228</v>
      </c>
      <c r="L5012" t="s">
        <v>227</v>
      </c>
      <c r="M5012" s="2">
        <v>45382</v>
      </c>
    </row>
    <row r="5013" spans="1:13" x14ac:dyDescent="0.25">
      <c r="A5013">
        <v>2024</v>
      </c>
      <c r="B5013" s="2">
        <v>45292</v>
      </c>
      <c r="C5013" s="2">
        <v>45382</v>
      </c>
      <c r="D5013" t="s">
        <v>121</v>
      </c>
      <c r="E5013" t="s">
        <v>159</v>
      </c>
      <c r="F5013">
        <v>68875</v>
      </c>
      <c r="G5013" t="s">
        <v>43</v>
      </c>
      <c r="H5013" t="s">
        <v>168</v>
      </c>
      <c r="I5013" t="s">
        <v>46</v>
      </c>
      <c r="J5013" t="s">
        <v>48</v>
      </c>
      <c r="K5013" t="s">
        <v>228</v>
      </c>
      <c r="L5013" t="s">
        <v>227</v>
      </c>
      <c r="M5013" s="2">
        <v>45382</v>
      </c>
    </row>
    <row r="5014" spans="1:13" x14ac:dyDescent="0.25">
      <c r="A5014">
        <v>2024</v>
      </c>
      <c r="B5014" s="2">
        <v>45292</v>
      </c>
      <c r="C5014" s="2">
        <v>45382</v>
      </c>
      <c r="D5014" t="s">
        <v>121</v>
      </c>
      <c r="E5014" t="s">
        <v>159</v>
      </c>
      <c r="F5014">
        <v>68875</v>
      </c>
      <c r="G5014" t="s">
        <v>43</v>
      </c>
      <c r="H5014" t="s">
        <v>168</v>
      </c>
      <c r="I5014" t="s">
        <v>46</v>
      </c>
      <c r="J5014" t="s">
        <v>48</v>
      </c>
      <c r="K5014" t="s">
        <v>228</v>
      </c>
      <c r="L5014" t="s">
        <v>227</v>
      </c>
      <c r="M5014" s="2">
        <v>45382</v>
      </c>
    </row>
    <row r="5015" spans="1:13" x14ac:dyDescent="0.25">
      <c r="A5015">
        <v>2024</v>
      </c>
      <c r="B5015" s="2">
        <v>45292</v>
      </c>
      <c r="C5015" s="2">
        <v>45382</v>
      </c>
      <c r="D5015" t="s">
        <v>121</v>
      </c>
      <c r="E5015" t="s">
        <v>159</v>
      </c>
      <c r="F5015">
        <v>68875</v>
      </c>
      <c r="G5015" t="s">
        <v>43</v>
      </c>
      <c r="H5015" t="s">
        <v>168</v>
      </c>
      <c r="I5015" t="s">
        <v>46</v>
      </c>
      <c r="J5015" t="s">
        <v>48</v>
      </c>
      <c r="K5015" t="s">
        <v>228</v>
      </c>
      <c r="L5015" t="s">
        <v>227</v>
      </c>
      <c r="M5015" s="2">
        <v>45382</v>
      </c>
    </row>
    <row r="5016" spans="1:13" x14ac:dyDescent="0.25">
      <c r="A5016">
        <v>2024</v>
      </c>
      <c r="B5016" s="2">
        <v>45292</v>
      </c>
      <c r="C5016" s="2">
        <v>45382</v>
      </c>
      <c r="D5016" t="s">
        <v>121</v>
      </c>
      <c r="E5016" t="s">
        <v>159</v>
      </c>
      <c r="F5016">
        <v>68875</v>
      </c>
      <c r="G5016" t="s">
        <v>43</v>
      </c>
      <c r="H5016" t="s">
        <v>168</v>
      </c>
      <c r="I5016" t="s">
        <v>46</v>
      </c>
      <c r="J5016" t="s">
        <v>48</v>
      </c>
      <c r="K5016" t="s">
        <v>228</v>
      </c>
      <c r="L5016" t="s">
        <v>227</v>
      </c>
      <c r="M5016" s="2">
        <v>45382</v>
      </c>
    </row>
    <row r="5017" spans="1:13" x14ac:dyDescent="0.25">
      <c r="A5017">
        <v>2024</v>
      </c>
      <c r="B5017" s="2">
        <v>45292</v>
      </c>
      <c r="C5017" s="2">
        <v>45382</v>
      </c>
      <c r="D5017" t="s">
        <v>121</v>
      </c>
      <c r="E5017" t="s">
        <v>159</v>
      </c>
      <c r="F5017">
        <v>68875</v>
      </c>
      <c r="G5017" t="s">
        <v>43</v>
      </c>
      <c r="H5017" t="s">
        <v>168</v>
      </c>
      <c r="I5017" t="s">
        <v>46</v>
      </c>
      <c r="J5017" t="s">
        <v>48</v>
      </c>
      <c r="K5017" t="s">
        <v>228</v>
      </c>
      <c r="L5017" t="s">
        <v>227</v>
      </c>
      <c r="M5017" s="2">
        <v>45382</v>
      </c>
    </row>
    <row r="5018" spans="1:13" x14ac:dyDescent="0.25">
      <c r="A5018">
        <v>2024</v>
      </c>
      <c r="B5018" s="2">
        <v>45292</v>
      </c>
      <c r="C5018" s="2">
        <v>45382</v>
      </c>
      <c r="D5018" t="s">
        <v>121</v>
      </c>
      <c r="E5018" t="s">
        <v>159</v>
      </c>
      <c r="F5018">
        <v>68875</v>
      </c>
      <c r="G5018" t="s">
        <v>43</v>
      </c>
      <c r="H5018" t="s">
        <v>168</v>
      </c>
      <c r="I5018" t="s">
        <v>46</v>
      </c>
      <c r="J5018" t="s">
        <v>48</v>
      </c>
      <c r="K5018" t="s">
        <v>228</v>
      </c>
      <c r="L5018" t="s">
        <v>227</v>
      </c>
      <c r="M5018" s="2">
        <v>45382</v>
      </c>
    </row>
    <row r="5019" spans="1:13" x14ac:dyDescent="0.25">
      <c r="A5019">
        <v>2024</v>
      </c>
      <c r="B5019" s="2">
        <v>45292</v>
      </c>
      <c r="C5019" s="2">
        <v>45382</v>
      </c>
      <c r="D5019" t="s">
        <v>121</v>
      </c>
      <c r="E5019" t="s">
        <v>159</v>
      </c>
      <c r="F5019">
        <v>68875</v>
      </c>
      <c r="G5019" t="s">
        <v>43</v>
      </c>
      <c r="H5019" t="s">
        <v>168</v>
      </c>
      <c r="I5019" t="s">
        <v>46</v>
      </c>
      <c r="J5019" t="s">
        <v>48</v>
      </c>
      <c r="K5019" t="s">
        <v>228</v>
      </c>
      <c r="L5019" t="s">
        <v>227</v>
      </c>
      <c r="M5019" s="2">
        <v>45382</v>
      </c>
    </row>
    <row r="5020" spans="1:13" x14ac:dyDescent="0.25">
      <c r="A5020">
        <v>2024</v>
      </c>
      <c r="B5020" s="2">
        <v>45292</v>
      </c>
      <c r="C5020" s="2">
        <v>45382</v>
      </c>
      <c r="D5020" t="s">
        <v>121</v>
      </c>
      <c r="E5020" t="s">
        <v>159</v>
      </c>
      <c r="F5020">
        <v>68875</v>
      </c>
      <c r="G5020" t="s">
        <v>43</v>
      </c>
      <c r="H5020" t="s">
        <v>168</v>
      </c>
      <c r="I5020" t="s">
        <v>46</v>
      </c>
      <c r="J5020" t="s">
        <v>48</v>
      </c>
      <c r="K5020" t="s">
        <v>228</v>
      </c>
      <c r="L5020" t="s">
        <v>227</v>
      </c>
      <c r="M5020" s="2">
        <v>45382</v>
      </c>
    </row>
    <row r="5021" spans="1:13" x14ac:dyDescent="0.25">
      <c r="A5021">
        <v>2024</v>
      </c>
      <c r="B5021" s="2">
        <v>45292</v>
      </c>
      <c r="C5021" s="2">
        <v>45382</v>
      </c>
      <c r="D5021" t="s">
        <v>121</v>
      </c>
      <c r="E5021" t="s">
        <v>159</v>
      </c>
      <c r="F5021">
        <v>68875</v>
      </c>
      <c r="G5021" t="s">
        <v>43</v>
      </c>
      <c r="H5021" t="s">
        <v>168</v>
      </c>
      <c r="I5021" t="s">
        <v>46</v>
      </c>
      <c r="J5021" t="s">
        <v>48</v>
      </c>
      <c r="K5021" t="s">
        <v>228</v>
      </c>
      <c r="L5021" t="s">
        <v>227</v>
      </c>
      <c r="M5021" s="2">
        <v>45382</v>
      </c>
    </row>
    <row r="5022" spans="1:13" x14ac:dyDescent="0.25">
      <c r="A5022">
        <v>2024</v>
      </c>
      <c r="B5022" s="2">
        <v>45292</v>
      </c>
      <c r="C5022" s="2">
        <v>45382</v>
      </c>
      <c r="D5022" t="s">
        <v>121</v>
      </c>
      <c r="E5022" t="s">
        <v>159</v>
      </c>
      <c r="F5022">
        <v>68875</v>
      </c>
      <c r="G5022" t="s">
        <v>43</v>
      </c>
      <c r="H5022" t="s">
        <v>168</v>
      </c>
      <c r="I5022" t="s">
        <v>46</v>
      </c>
      <c r="J5022" t="s">
        <v>48</v>
      </c>
      <c r="K5022" t="s">
        <v>228</v>
      </c>
      <c r="L5022" t="s">
        <v>227</v>
      </c>
      <c r="M5022" s="2">
        <v>45382</v>
      </c>
    </row>
    <row r="5023" spans="1:13" x14ac:dyDescent="0.25">
      <c r="A5023">
        <v>2024</v>
      </c>
      <c r="B5023" s="2">
        <v>45292</v>
      </c>
      <c r="C5023" s="2">
        <v>45382</v>
      </c>
      <c r="D5023" t="s">
        <v>121</v>
      </c>
      <c r="E5023" t="s">
        <v>159</v>
      </c>
      <c r="F5023">
        <v>68875</v>
      </c>
      <c r="G5023" t="s">
        <v>43</v>
      </c>
      <c r="H5023" t="s">
        <v>168</v>
      </c>
      <c r="I5023" t="s">
        <v>46</v>
      </c>
      <c r="J5023" t="s">
        <v>48</v>
      </c>
      <c r="K5023" t="s">
        <v>228</v>
      </c>
      <c r="L5023" t="s">
        <v>227</v>
      </c>
      <c r="M5023" s="2">
        <v>45382</v>
      </c>
    </row>
    <row r="5024" spans="1:13" x14ac:dyDescent="0.25">
      <c r="A5024">
        <v>2024</v>
      </c>
      <c r="B5024" s="2">
        <v>45292</v>
      </c>
      <c r="C5024" s="2">
        <v>45382</v>
      </c>
      <c r="D5024" t="s">
        <v>121</v>
      </c>
      <c r="E5024" t="s">
        <v>159</v>
      </c>
      <c r="F5024">
        <v>68875</v>
      </c>
      <c r="G5024" t="s">
        <v>43</v>
      </c>
      <c r="H5024" t="s">
        <v>168</v>
      </c>
      <c r="I5024" t="s">
        <v>46</v>
      </c>
      <c r="J5024" t="s">
        <v>48</v>
      </c>
      <c r="K5024" t="s">
        <v>228</v>
      </c>
      <c r="L5024" t="s">
        <v>227</v>
      </c>
      <c r="M5024" s="2">
        <v>45382</v>
      </c>
    </row>
    <row r="5025" spans="1:13" x14ac:dyDescent="0.25">
      <c r="A5025">
        <v>2024</v>
      </c>
      <c r="B5025" s="2">
        <v>45292</v>
      </c>
      <c r="C5025" s="2">
        <v>45382</v>
      </c>
      <c r="D5025" t="s">
        <v>121</v>
      </c>
      <c r="E5025" t="s">
        <v>159</v>
      </c>
      <c r="F5025">
        <v>68875</v>
      </c>
      <c r="G5025" t="s">
        <v>43</v>
      </c>
      <c r="H5025" t="s">
        <v>168</v>
      </c>
      <c r="I5025" t="s">
        <v>46</v>
      </c>
      <c r="J5025" t="s">
        <v>48</v>
      </c>
      <c r="K5025" t="s">
        <v>228</v>
      </c>
      <c r="L5025" t="s">
        <v>227</v>
      </c>
      <c r="M5025" s="2">
        <v>45382</v>
      </c>
    </row>
    <row r="5026" spans="1:13" x14ac:dyDescent="0.25">
      <c r="A5026">
        <v>2024</v>
      </c>
      <c r="B5026" s="2">
        <v>45292</v>
      </c>
      <c r="C5026" s="2">
        <v>45382</v>
      </c>
      <c r="D5026" t="s">
        <v>121</v>
      </c>
      <c r="E5026" t="s">
        <v>159</v>
      </c>
      <c r="F5026">
        <v>68875</v>
      </c>
      <c r="G5026" t="s">
        <v>43</v>
      </c>
      <c r="H5026" t="s">
        <v>168</v>
      </c>
      <c r="I5026" t="s">
        <v>46</v>
      </c>
      <c r="J5026" t="s">
        <v>49</v>
      </c>
      <c r="K5026" t="s">
        <v>228</v>
      </c>
      <c r="L5026" t="s">
        <v>227</v>
      </c>
      <c r="M5026" s="2">
        <v>45382</v>
      </c>
    </row>
    <row r="5027" spans="1:13" x14ac:dyDescent="0.25">
      <c r="A5027">
        <v>2024</v>
      </c>
      <c r="B5027" s="2">
        <v>45292</v>
      </c>
      <c r="C5027" s="2">
        <v>45382</v>
      </c>
      <c r="D5027" t="s">
        <v>121</v>
      </c>
      <c r="E5027" t="s">
        <v>159</v>
      </c>
      <c r="F5027">
        <v>68875</v>
      </c>
      <c r="G5027" t="s">
        <v>43</v>
      </c>
      <c r="H5027" t="s">
        <v>168</v>
      </c>
      <c r="I5027" t="s">
        <v>46</v>
      </c>
      <c r="J5027" t="s">
        <v>49</v>
      </c>
      <c r="K5027" t="s">
        <v>228</v>
      </c>
      <c r="L5027" t="s">
        <v>227</v>
      </c>
      <c r="M5027" s="2">
        <v>45382</v>
      </c>
    </row>
    <row r="5028" spans="1:13" x14ac:dyDescent="0.25">
      <c r="A5028">
        <v>2024</v>
      </c>
      <c r="B5028" s="2">
        <v>45292</v>
      </c>
      <c r="C5028" s="2">
        <v>45382</v>
      </c>
      <c r="D5028" t="s">
        <v>121</v>
      </c>
      <c r="E5028" t="s">
        <v>159</v>
      </c>
      <c r="F5028">
        <v>68875</v>
      </c>
      <c r="G5028" t="s">
        <v>43</v>
      </c>
      <c r="H5028" t="s">
        <v>168</v>
      </c>
      <c r="I5028" t="s">
        <v>46</v>
      </c>
      <c r="J5028" t="s">
        <v>49</v>
      </c>
      <c r="K5028" t="s">
        <v>228</v>
      </c>
      <c r="L5028" t="s">
        <v>227</v>
      </c>
      <c r="M5028" s="2">
        <v>45382</v>
      </c>
    </row>
    <row r="5029" spans="1:13" x14ac:dyDescent="0.25">
      <c r="A5029">
        <v>2024</v>
      </c>
      <c r="B5029" s="2">
        <v>45292</v>
      </c>
      <c r="C5029" s="2">
        <v>45382</v>
      </c>
      <c r="D5029" t="s">
        <v>121</v>
      </c>
      <c r="E5029" t="s">
        <v>159</v>
      </c>
      <c r="F5029">
        <v>68875</v>
      </c>
      <c r="G5029" t="s">
        <v>43</v>
      </c>
      <c r="H5029" t="s">
        <v>168</v>
      </c>
      <c r="I5029" t="s">
        <v>46</v>
      </c>
      <c r="J5029" t="s">
        <v>48</v>
      </c>
      <c r="K5029" t="s">
        <v>228</v>
      </c>
      <c r="L5029" t="s">
        <v>227</v>
      </c>
      <c r="M5029" s="2">
        <v>45382</v>
      </c>
    </row>
    <row r="5030" spans="1:13" x14ac:dyDescent="0.25">
      <c r="A5030">
        <v>2024</v>
      </c>
      <c r="B5030" s="2">
        <v>45292</v>
      </c>
      <c r="C5030" s="2">
        <v>45382</v>
      </c>
      <c r="D5030" t="s">
        <v>121</v>
      </c>
      <c r="E5030" t="s">
        <v>159</v>
      </c>
      <c r="F5030">
        <v>68875</v>
      </c>
      <c r="G5030" t="s">
        <v>43</v>
      </c>
      <c r="H5030" t="s">
        <v>168</v>
      </c>
      <c r="I5030" t="s">
        <v>46</v>
      </c>
      <c r="J5030" t="s">
        <v>49</v>
      </c>
      <c r="K5030" t="s">
        <v>228</v>
      </c>
      <c r="L5030" t="s">
        <v>227</v>
      </c>
      <c r="M5030" s="2">
        <v>45382</v>
      </c>
    </row>
    <row r="5031" spans="1:13" x14ac:dyDescent="0.25">
      <c r="A5031">
        <v>2024</v>
      </c>
      <c r="B5031" s="2">
        <v>45292</v>
      </c>
      <c r="C5031" s="2">
        <v>45382</v>
      </c>
      <c r="D5031" t="s">
        <v>121</v>
      </c>
      <c r="E5031" t="s">
        <v>159</v>
      </c>
      <c r="F5031">
        <v>68875</v>
      </c>
      <c r="G5031" t="s">
        <v>43</v>
      </c>
      <c r="H5031" t="s">
        <v>168</v>
      </c>
      <c r="I5031" t="s">
        <v>46</v>
      </c>
      <c r="J5031" t="s">
        <v>48</v>
      </c>
      <c r="K5031" t="s">
        <v>228</v>
      </c>
      <c r="L5031" t="s">
        <v>227</v>
      </c>
      <c r="M5031" s="2">
        <v>45382</v>
      </c>
    </row>
    <row r="5032" spans="1:13" x14ac:dyDescent="0.25">
      <c r="A5032">
        <v>2024</v>
      </c>
      <c r="B5032" s="2">
        <v>45292</v>
      </c>
      <c r="C5032" s="2">
        <v>45382</v>
      </c>
      <c r="D5032" t="s">
        <v>121</v>
      </c>
      <c r="E5032" t="s">
        <v>159</v>
      </c>
      <c r="F5032">
        <v>68875</v>
      </c>
      <c r="G5032" t="s">
        <v>43</v>
      </c>
      <c r="H5032" t="s">
        <v>168</v>
      </c>
      <c r="I5032" t="s">
        <v>46</v>
      </c>
      <c r="J5032" t="s">
        <v>48</v>
      </c>
      <c r="K5032" t="s">
        <v>228</v>
      </c>
      <c r="L5032" t="s">
        <v>227</v>
      </c>
      <c r="M5032" s="2">
        <v>45382</v>
      </c>
    </row>
    <row r="5033" spans="1:13" x14ac:dyDescent="0.25">
      <c r="A5033">
        <v>2024</v>
      </c>
      <c r="B5033" s="2">
        <v>45292</v>
      </c>
      <c r="C5033" s="2">
        <v>45382</v>
      </c>
      <c r="D5033" t="s">
        <v>121</v>
      </c>
      <c r="E5033" t="s">
        <v>159</v>
      </c>
      <c r="F5033">
        <v>68875</v>
      </c>
      <c r="G5033" t="s">
        <v>43</v>
      </c>
      <c r="H5033" t="s">
        <v>168</v>
      </c>
      <c r="I5033" t="s">
        <v>46</v>
      </c>
      <c r="J5033" t="s">
        <v>48</v>
      </c>
      <c r="K5033" t="s">
        <v>228</v>
      </c>
      <c r="L5033" t="s">
        <v>227</v>
      </c>
      <c r="M5033" s="2">
        <v>45382</v>
      </c>
    </row>
    <row r="5034" spans="1:13" x14ac:dyDescent="0.25">
      <c r="A5034">
        <v>2024</v>
      </c>
      <c r="B5034" s="2">
        <v>45292</v>
      </c>
      <c r="C5034" s="2">
        <v>45382</v>
      </c>
      <c r="D5034" t="s">
        <v>121</v>
      </c>
      <c r="E5034" t="s">
        <v>159</v>
      </c>
      <c r="F5034">
        <v>68875</v>
      </c>
      <c r="G5034" t="s">
        <v>43</v>
      </c>
      <c r="H5034" t="s">
        <v>168</v>
      </c>
      <c r="I5034" t="s">
        <v>46</v>
      </c>
      <c r="J5034" t="s">
        <v>49</v>
      </c>
      <c r="K5034" t="s">
        <v>228</v>
      </c>
      <c r="L5034" t="s">
        <v>227</v>
      </c>
      <c r="M5034" s="2">
        <v>45382</v>
      </c>
    </row>
    <row r="5035" spans="1:13" x14ac:dyDescent="0.25">
      <c r="A5035">
        <v>2024</v>
      </c>
      <c r="B5035" s="2">
        <v>45292</v>
      </c>
      <c r="C5035" s="2">
        <v>45382</v>
      </c>
      <c r="D5035" t="s">
        <v>121</v>
      </c>
      <c r="E5035" t="s">
        <v>159</v>
      </c>
      <c r="F5035">
        <v>68875</v>
      </c>
      <c r="G5035" t="s">
        <v>43</v>
      </c>
      <c r="H5035" t="s">
        <v>168</v>
      </c>
      <c r="I5035" t="s">
        <v>46</v>
      </c>
      <c r="J5035" t="s">
        <v>49</v>
      </c>
      <c r="K5035" t="s">
        <v>228</v>
      </c>
      <c r="L5035" t="s">
        <v>227</v>
      </c>
      <c r="M5035" s="2">
        <v>45382</v>
      </c>
    </row>
    <row r="5036" spans="1:13" x14ac:dyDescent="0.25">
      <c r="A5036">
        <v>2024</v>
      </c>
      <c r="B5036" s="2">
        <v>45292</v>
      </c>
      <c r="C5036" s="2">
        <v>45382</v>
      </c>
      <c r="D5036" t="s">
        <v>121</v>
      </c>
      <c r="E5036" t="s">
        <v>159</v>
      </c>
      <c r="F5036">
        <v>68875</v>
      </c>
      <c r="G5036" t="s">
        <v>43</v>
      </c>
      <c r="H5036" t="s">
        <v>168</v>
      </c>
      <c r="I5036" t="s">
        <v>46</v>
      </c>
      <c r="J5036" t="s">
        <v>48</v>
      </c>
      <c r="K5036" t="s">
        <v>228</v>
      </c>
      <c r="L5036" t="s">
        <v>227</v>
      </c>
      <c r="M5036" s="2">
        <v>45382</v>
      </c>
    </row>
    <row r="5037" spans="1:13" x14ac:dyDescent="0.25">
      <c r="A5037">
        <v>2024</v>
      </c>
      <c r="B5037" s="2">
        <v>45292</v>
      </c>
      <c r="C5037" s="2">
        <v>45382</v>
      </c>
      <c r="D5037" t="s">
        <v>121</v>
      </c>
      <c r="E5037" t="s">
        <v>159</v>
      </c>
      <c r="F5037">
        <v>68875</v>
      </c>
      <c r="G5037" t="s">
        <v>43</v>
      </c>
      <c r="H5037" t="s">
        <v>168</v>
      </c>
      <c r="I5037" t="s">
        <v>46</v>
      </c>
      <c r="J5037" t="s">
        <v>48</v>
      </c>
      <c r="K5037" t="s">
        <v>228</v>
      </c>
      <c r="L5037" t="s">
        <v>227</v>
      </c>
      <c r="M5037" s="2">
        <v>45382</v>
      </c>
    </row>
    <row r="5038" spans="1:13" x14ac:dyDescent="0.25">
      <c r="A5038">
        <v>2024</v>
      </c>
      <c r="B5038" s="2">
        <v>45292</v>
      </c>
      <c r="C5038" s="2">
        <v>45382</v>
      </c>
      <c r="D5038" t="s">
        <v>121</v>
      </c>
      <c r="E5038" t="s">
        <v>159</v>
      </c>
      <c r="F5038">
        <v>68875</v>
      </c>
      <c r="G5038" t="s">
        <v>43</v>
      </c>
      <c r="H5038" t="s">
        <v>168</v>
      </c>
      <c r="I5038" t="s">
        <v>46</v>
      </c>
      <c r="J5038" t="s">
        <v>48</v>
      </c>
      <c r="K5038" t="s">
        <v>228</v>
      </c>
      <c r="L5038" t="s">
        <v>227</v>
      </c>
      <c r="M5038" s="2">
        <v>45382</v>
      </c>
    </row>
    <row r="5039" spans="1:13" x14ac:dyDescent="0.25">
      <c r="A5039">
        <v>2024</v>
      </c>
      <c r="B5039" s="2">
        <v>45292</v>
      </c>
      <c r="C5039" s="2">
        <v>45382</v>
      </c>
      <c r="D5039" t="s">
        <v>121</v>
      </c>
      <c r="E5039" t="s">
        <v>159</v>
      </c>
      <c r="F5039">
        <v>68875</v>
      </c>
      <c r="G5039" t="s">
        <v>43</v>
      </c>
      <c r="H5039" t="s">
        <v>168</v>
      </c>
      <c r="I5039" t="s">
        <v>46</v>
      </c>
      <c r="J5039" t="s">
        <v>48</v>
      </c>
      <c r="K5039" t="s">
        <v>228</v>
      </c>
      <c r="L5039" t="s">
        <v>227</v>
      </c>
      <c r="M5039" s="2">
        <v>45382</v>
      </c>
    </row>
    <row r="5040" spans="1:13" x14ac:dyDescent="0.25">
      <c r="A5040">
        <v>2024</v>
      </c>
      <c r="B5040" s="2">
        <v>45292</v>
      </c>
      <c r="C5040" s="2">
        <v>45382</v>
      </c>
      <c r="D5040" t="s">
        <v>121</v>
      </c>
      <c r="E5040" t="s">
        <v>159</v>
      </c>
      <c r="F5040">
        <v>68875</v>
      </c>
      <c r="G5040" t="s">
        <v>43</v>
      </c>
      <c r="H5040" t="s">
        <v>168</v>
      </c>
      <c r="I5040" t="s">
        <v>46</v>
      </c>
      <c r="J5040" t="s">
        <v>49</v>
      </c>
      <c r="K5040" t="s">
        <v>228</v>
      </c>
      <c r="L5040" t="s">
        <v>227</v>
      </c>
      <c r="M5040" s="2">
        <v>45382</v>
      </c>
    </row>
    <row r="5041" spans="1:13" x14ac:dyDescent="0.25">
      <c r="A5041">
        <v>2024</v>
      </c>
      <c r="B5041" s="2">
        <v>45292</v>
      </c>
      <c r="C5041" s="2">
        <v>45382</v>
      </c>
      <c r="D5041" t="s">
        <v>121</v>
      </c>
      <c r="E5041" t="s">
        <v>159</v>
      </c>
      <c r="F5041">
        <v>68875</v>
      </c>
      <c r="G5041" t="s">
        <v>43</v>
      </c>
      <c r="H5041" t="s">
        <v>168</v>
      </c>
      <c r="I5041" t="s">
        <v>46</v>
      </c>
      <c r="J5041" t="s">
        <v>49</v>
      </c>
      <c r="K5041" t="s">
        <v>228</v>
      </c>
      <c r="L5041" t="s">
        <v>227</v>
      </c>
      <c r="M5041" s="2">
        <v>45382</v>
      </c>
    </row>
    <row r="5042" spans="1:13" x14ac:dyDescent="0.25">
      <c r="A5042">
        <v>2024</v>
      </c>
      <c r="B5042" s="2">
        <v>45292</v>
      </c>
      <c r="C5042" s="2">
        <v>45382</v>
      </c>
      <c r="D5042" t="s">
        <v>121</v>
      </c>
      <c r="E5042" t="s">
        <v>159</v>
      </c>
      <c r="F5042">
        <v>68875</v>
      </c>
      <c r="G5042" t="s">
        <v>43</v>
      </c>
      <c r="H5042" t="s">
        <v>168</v>
      </c>
      <c r="I5042" t="s">
        <v>46</v>
      </c>
      <c r="J5042" t="s">
        <v>49</v>
      </c>
      <c r="K5042" t="s">
        <v>228</v>
      </c>
      <c r="L5042" t="s">
        <v>227</v>
      </c>
      <c r="M5042" s="2">
        <v>45382</v>
      </c>
    </row>
    <row r="5043" spans="1:13" x14ac:dyDescent="0.25">
      <c r="A5043">
        <v>2024</v>
      </c>
      <c r="B5043" s="2">
        <v>45292</v>
      </c>
      <c r="C5043" s="2">
        <v>45382</v>
      </c>
      <c r="D5043" t="s">
        <v>121</v>
      </c>
      <c r="E5043" t="s">
        <v>159</v>
      </c>
      <c r="F5043">
        <v>68875</v>
      </c>
      <c r="G5043" t="s">
        <v>43</v>
      </c>
      <c r="H5043" t="s">
        <v>168</v>
      </c>
      <c r="I5043" t="s">
        <v>46</v>
      </c>
      <c r="J5043" t="s">
        <v>48</v>
      </c>
      <c r="K5043" t="s">
        <v>228</v>
      </c>
      <c r="L5043" t="s">
        <v>227</v>
      </c>
      <c r="M5043" s="2">
        <v>45382</v>
      </c>
    </row>
    <row r="5044" spans="1:13" x14ac:dyDescent="0.25">
      <c r="A5044">
        <v>2024</v>
      </c>
      <c r="B5044" s="2">
        <v>45292</v>
      </c>
      <c r="C5044" s="2">
        <v>45382</v>
      </c>
      <c r="D5044" t="s">
        <v>121</v>
      </c>
      <c r="E5044" t="s">
        <v>159</v>
      </c>
      <c r="F5044">
        <v>68875</v>
      </c>
      <c r="G5044" t="s">
        <v>43</v>
      </c>
      <c r="H5044" t="s">
        <v>168</v>
      </c>
      <c r="I5044" t="s">
        <v>46</v>
      </c>
      <c r="J5044" t="s">
        <v>48</v>
      </c>
      <c r="K5044" t="s">
        <v>228</v>
      </c>
      <c r="L5044" t="s">
        <v>227</v>
      </c>
      <c r="M5044" s="2">
        <v>45382</v>
      </c>
    </row>
    <row r="5045" spans="1:13" x14ac:dyDescent="0.25">
      <c r="A5045">
        <v>2024</v>
      </c>
      <c r="B5045" s="2">
        <v>45292</v>
      </c>
      <c r="C5045" s="2">
        <v>45382</v>
      </c>
      <c r="D5045" t="s">
        <v>121</v>
      </c>
      <c r="E5045" t="s">
        <v>176</v>
      </c>
      <c r="F5045">
        <v>68173</v>
      </c>
      <c r="G5045" t="s">
        <v>43</v>
      </c>
      <c r="H5045" t="s">
        <v>177</v>
      </c>
      <c r="I5045" t="s">
        <v>46</v>
      </c>
      <c r="J5045" t="s">
        <v>48</v>
      </c>
      <c r="K5045" t="s">
        <v>226</v>
      </c>
      <c r="L5045" t="s">
        <v>227</v>
      </c>
      <c r="M5045" s="2">
        <v>45382</v>
      </c>
    </row>
    <row r="5046" spans="1:13" x14ac:dyDescent="0.25">
      <c r="A5046">
        <v>2024</v>
      </c>
      <c r="B5046" s="2">
        <v>45292</v>
      </c>
      <c r="C5046" s="2">
        <v>45382</v>
      </c>
      <c r="D5046" t="s">
        <v>121</v>
      </c>
      <c r="E5046" t="s">
        <v>124</v>
      </c>
      <c r="F5046">
        <v>68690</v>
      </c>
      <c r="G5046" t="s">
        <v>43</v>
      </c>
      <c r="H5046" t="s">
        <v>177</v>
      </c>
      <c r="I5046" t="s">
        <v>46</v>
      </c>
      <c r="J5046" t="s">
        <v>48</v>
      </c>
      <c r="K5046" t="s">
        <v>226</v>
      </c>
      <c r="L5046" t="s">
        <v>227</v>
      </c>
      <c r="M5046" s="2">
        <v>45382</v>
      </c>
    </row>
    <row r="5047" spans="1:13" x14ac:dyDescent="0.25">
      <c r="A5047">
        <v>2024</v>
      </c>
      <c r="B5047" s="2">
        <v>45292</v>
      </c>
      <c r="C5047" s="2">
        <v>45382</v>
      </c>
      <c r="D5047" t="s">
        <v>121</v>
      </c>
      <c r="E5047" t="s">
        <v>85</v>
      </c>
      <c r="F5047">
        <v>68615</v>
      </c>
      <c r="G5047" t="s">
        <v>43</v>
      </c>
      <c r="H5047" t="s">
        <v>177</v>
      </c>
      <c r="I5047" t="s">
        <v>46</v>
      </c>
      <c r="J5047" t="s">
        <v>49</v>
      </c>
      <c r="K5047" t="s">
        <v>226</v>
      </c>
      <c r="L5047" t="s">
        <v>227</v>
      </c>
      <c r="M5047" s="2">
        <v>45382</v>
      </c>
    </row>
    <row r="5048" spans="1:13" x14ac:dyDescent="0.25">
      <c r="A5048">
        <v>2024</v>
      </c>
      <c r="B5048" s="2">
        <v>45292</v>
      </c>
      <c r="C5048" s="2">
        <v>45382</v>
      </c>
      <c r="D5048" t="s">
        <v>121</v>
      </c>
      <c r="E5048" t="s">
        <v>112</v>
      </c>
      <c r="F5048">
        <v>68836</v>
      </c>
      <c r="G5048" t="s">
        <v>43</v>
      </c>
      <c r="H5048" t="s">
        <v>177</v>
      </c>
      <c r="I5048" t="s">
        <v>46</v>
      </c>
      <c r="J5048" t="s">
        <v>49</v>
      </c>
      <c r="K5048" t="s">
        <v>226</v>
      </c>
      <c r="L5048" t="s">
        <v>227</v>
      </c>
      <c r="M5048" s="2">
        <v>45382</v>
      </c>
    </row>
    <row r="5049" spans="1:13" x14ac:dyDescent="0.25">
      <c r="A5049">
        <v>2024</v>
      </c>
      <c r="B5049" s="2">
        <v>45292</v>
      </c>
      <c r="C5049" s="2">
        <v>45382</v>
      </c>
      <c r="D5049" t="s">
        <v>121</v>
      </c>
      <c r="E5049" t="s">
        <v>112</v>
      </c>
      <c r="F5049">
        <v>68836</v>
      </c>
      <c r="G5049" t="s">
        <v>43</v>
      </c>
      <c r="H5049" t="s">
        <v>177</v>
      </c>
      <c r="I5049" t="s">
        <v>46</v>
      </c>
      <c r="J5049" t="s">
        <v>49</v>
      </c>
      <c r="K5049" t="s">
        <v>226</v>
      </c>
      <c r="L5049" t="s">
        <v>227</v>
      </c>
      <c r="M5049" s="2">
        <v>45382</v>
      </c>
    </row>
    <row r="5050" spans="1:13" x14ac:dyDescent="0.25">
      <c r="A5050">
        <v>2024</v>
      </c>
      <c r="B5050" s="2">
        <v>45292</v>
      </c>
      <c r="C5050" s="2">
        <v>45382</v>
      </c>
      <c r="D5050" t="s">
        <v>121</v>
      </c>
      <c r="E5050" t="s">
        <v>115</v>
      </c>
      <c r="F5050">
        <v>68932</v>
      </c>
      <c r="G5050" t="s">
        <v>43</v>
      </c>
      <c r="H5050" t="s">
        <v>177</v>
      </c>
      <c r="I5050" t="s">
        <v>46</v>
      </c>
      <c r="J5050" t="s">
        <v>49</v>
      </c>
      <c r="K5050" t="s">
        <v>226</v>
      </c>
      <c r="L5050" t="s">
        <v>227</v>
      </c>
      <c r="M5050" s="2">
        <v>45382</v>
      </c>
    </row>
    <row r="5051" spans="1:13" x14ac:dyDescent="0.25">
      <c r="A5051">
        <v>2024</v>
      </c>
      <c r="B5051" s="2">
        <v>45292</v>
      </c>
      <c r="C5051" s="2">
        <v>45382</v>
      </c>
      <c r="D5051" t="s">
        <v>121</v>
      </c>
      <c r="E5051" t="s">
        <v>112</v>
      </c>
      <c r="F5051">
        <v>68836</v>
      </c>
      <c r="G5051" t="s">
        <v>43</v>
      </c>
      <c r="H5051" t="s">
        <v>177</v>
      </c>
      <c r="I5051" t="s">
        <v>46</v>
      </c>
      <c r="J5051" t="s">
        <v>49</v>
      </c>
      <c r="K5051" t="s">
        <v>226</v>
      </c>
      <c r="L5051" t="s">
        <v>227</v>
      </c>
      <c r="M5051" s="2">
        <v>45382</v>
      </c>
    </row>
    <row r="5052" spans="1:13" x14ac:dyDescent="0.25">
      <c r="A5052">
        <v>2024</v>
      </c>
      <c r="B5052" s="2">
        <v>45292</v>
      </c>
      <c r="C5052" s="2">
        <v>45382</v>
      </c>
      <c r="D5052" t="s">
        <v>121</v>
      </c>
      <c r="E5052" t="s">
        <v>117</v>
      </c>
      <c r="F5052">
        <v>68764</v>
      </c>
      <c r="G5052" t="s">
        <v>43</v>
      </c>
      <c r="H5052" t="s">
        <v>177</v>
      </c>
      <c r="I5052" t="s">
        <v>46</v>
      </c>
      <c r="J5052" t="s">
        <v>49</v>
      </c>
      <c r="K5052" t="s">
        <v>226</v>
      </c>
      <c r="L5052" t="s">
        <v>227</v>
      </c>
      <c r="M5052" s="2">
        <v>45382</v>
      </c>
    </row>
    <row r="5053" spans="1:13" x14ac:dyDescent="0.25">
      <c r="A5053">
        <v>2024</v>
      </c>
      <c r="B5053" s="2">
        <v>45292</v>
      </c>
      <c r="C5053" s="2">
        <v>45382</v>
      </c>
      <c r="D5053" t="s">
        <v>121</v>
      </c>
      <c r="E5053" t="s">
        <v>112</v>
      </c>
      <c r="F5053">
        <v>68836</v>
      </c>
      <c r="G5053" t="s">
        <v>43</v>
      </c>
      <c r="H5053" t="s">
        <v>177</v>
      </c>
      <c r="I5053" t="s">
        <v>46</v>
      </c>
      <c r="J5053" t="s">
        <v>49</v>
      </c>
      <c r="K5053" t="s">
        <v>226</v>
      </c>
      <c r="L5053" t="s">
        <v>227</v>
      </c>
      <c r="M5053" s="2">
        <v>45382</v>
      </c>
    </row>
    <row r="5054" spans="1:13" x14ac:dyDescent="0.25">
      <c r="A5054">
        <v>2024</v>
      </c>
      <c r="B5054" s="2">
        <v>45292</v>
      </c>
      <c r="C5054" s="2">
        <v>45382</v>
      </c>
      <c r="D5054" t="s">
        <v>121</v>
      </c>
      <c r="E5054" t="s">
        <v>139</v>
      </c>
      <c r="F5054">
        <v>68896</v>
      </c>
      <c r="G5054" t="s">
        <v>43</v>
      </c>
      <c r="H5054" t="s">
        <v>177</v>
      </c>
      <c r="I5054" t="s">
        <v>46</v>
      </c>
      <c r="J5054" t="s">
        <v>48</v>
      </c>
      <c r="K5054" t="s">
        <v>226</v>
      </c>
      <c r="L5054" t="s">
        <v>227</v>
      </c>
      <c r="M5054" s="2">
        <v>45382</v>
      </c>
    </row>
    <row r="5055" spans="1:13" x14ac:dyDescent="0.25">
      <c r="A5055">
        <v>2024</v>
      </c>
      <c r="B5055" s="2">
        <v>45292</v>
      </c>
      <c r="C5055" s="2">
        <v>45382</v>
      </c>
      <c r="D5055" t="s">
        <v>121</v>
      </c>
      <c r="E5055" t="s">
        <v>114</v>
      </c>
      <c r="F5055">
        <v>68947</v>
      </c>
      <c r="G5055" t="s">
        <v>43</v>
      </c>
      <c r="H5055" t="s">
        <v>177</v>
      </c>
      <c r="I5055" t="s">
        <v>46</v>
      </c>
      <c r="J5055" t="s">
        <v>49</v>
      </c>
      <c r="K5055" t="s">
        <v>226</v>
      </c>
      <c r="L5055" t="s">
        <v>227</v>
      </c>
      <c r="M5055" s="2">
        <v>45382</v>
      </c>
    </row>
    <row r="5056" spans="1:13" x14ac:dyDescent="0.25">
      <c r="A5056">
        <v>2024</v>
      </c>
      <c r="B5056" s="2">
        <v>45292</v>
      </c>
      <c r="C5056" s="2">
        <v>45382</v>
      </c>
      <c r="D5056" t="s">
        <v>121</v>
      </c>
      <c r="E5056" t="s">
        <v>114</v>
      </c>
      <c r="F5056">
        <v>68947</v>
      </c>
      <c r="G5056" t="s">
        <v>43</v>
      </c>
      <c r="H5056" t="s">
        <v>177</v>
      </c>
      <c r="I5056" t="s">
        <v>46</v>
      </c>
      <c r="J5056" t="s">
        <v>48</v>
      </c>
      <c r="K5056" t="s">
        <v>226</v>
      </c>
      <c r="L5056" t="s">
        <v>227</v>
      </c>
      <c r="M5056" s="2">
        <v>45382</v>
      </c>
    </row>
    <row r="5057" spans="1:13" x14ac:dyDescent="0.25">
      <c r="A5057">
        <v>2024</v>
      </c>
      <c r="B5057" s="2">
        <v>45292</v>
      </c>
      <c r="C5057" s="2">
        <v>45382</v>
      </c>
      <c r="D5057" t="s">
        <v>121</v>
      </c>
      <c r="E5057" t="s">
        <v>146</v>
      </c>
      <c r="F5057">
        <v>68820</v>
      </c>
      <c r="G5057" t="s">
        <v>43</v>
      </c>
      <c r="H5057" t="s">
        <v>177</v>
      </c>
      <c r="I5057" t="s">
        <v>46</v>
      </c>
      <c r="J5057" t="s">
        <v>49</v>
      </c>
      <c r="K5057" t="s">
        <v>226</v>
      </c>
      <c r="L5057" t="s">
        <v>227</v>
      </c>
      <c r="M5057" s="2">
        <v>45382</v>
      </c>
    </row>
    <row r="5058" spans="1:13" x14ac:dyDescent="0.25">
      <c r="A5058">
        <v>2024</v>
      </c>
      <c r="B5058" s="2">
        <v>45292</v>
      </c>
      <c r="C5058" s="2">
        <v>45382</v>
      </c>
      <c r="D5058" t="s">
        <v>121</v>
      </c>
      <c r="E5058" t="s">
        <v>129</v>
      </c>
      <c r="F5058">
        <v>68806</v>
      </c>
      <c r="G5058" t="s">
        <v>43</v>
      </c>
      <c r="H5058" t="s">
        <v>177</v>
      </c>
      <c r="I5058" t="s">
        <v>46</v>
      </c>
      <c r="J5058" t="s">
        <v>49</v>
      </c>
      <c r="K5058" t="s">
        <v>226</v>
      </c>
      <c r="L5058" t="s">
        <v>227</v>
      </c>
      <c r="M5058" s="2">
        <v>45382</v>
      </c>
    </row>
    <row r="5059" spans="1:13" x14ac:dyDescent="0.25">
      <c r="A5059">
        <v>2024</v>
      </c>
      <c r="B5059" s="2">
        <v>45292</v>
      </c>
      <c r="C5059" s="2">
        <v>45382</v>
      </c>
      <c r="D5059" t="s">
        <v>121</v>
      </c>
      <c r="E5059" t="s">
        <v>129</v>
      </c>
      <c r="F5059">
        <v>68806</v>
      </c>
      <c r="G5059" t="s">
        <v>43</v>
      </c>
      <c r="H5059" t="s">
        <v>177</v>
      </c>
      <c r="I5059" t="s">
        <v>46</v>
      </c>
      <c r="J5059" t="s">
        <v>49</v>
      </c>
      <c r="K5059" t="s">
        <v>226</v>
      </c>
      <c r="L5059" t="s">
        <v>227</v>
      </c>
      <c r="M5059" s="2">
        <v>45382</v>
      </c>
    </row>
    <row r="5060" spans="1:13" x14ac:dyDescent="0.25">
      <c r="A5060">
        <v>2024</v>
      </c>
      <c r="B5060" s="2">
        <v>45292</v>
      </c>
      <c r="C5060" s="2">
        <v>45382</v>
      </c>
      <c r="D5060" t="s">
        <v>121</v>
      </c>
      <c r="E5060" t="s">
        <v>129</v>
      </c>
      <c r="F5060">
        <v>68806</v>
      </c>
      <c r="G5060" t="s">
        <v>43</v>
      </c>
      <c r="H5060" t="s">
        <v>177</v>
      </c>
      <c r="I5060" t="s">
        <v>46</v>
      </c>
      <c r="J5060" t="s">
        <v>48</v>
      </c>
      <c r="K5060" t="s">
        <v>226</v>
      </c>
      <c r="L5060" t="s">
        <v>227</v>
      </c>
      <c r="M5060" s="2">
        <v>45382</v>
      </c>
    </row>
    <row r="5061" spans="1:13" x14ac:dyDescent="0.25">
      <c r="A5061">
        <v>2024</v>
      </c>
      <c r="B5061" s="2">
        <v>45292</v>
      </c>
      <c r="C5061" s="2">
        <v>45382</v>
      </c>
      <c r="D5061" t="s">
        <v>121</v>
      </c>
      <c r="E5061" t="s">
        <v>129</v>
      </c>
      <c r="F5061">
        <v>68806</v>
      </c>
      <c r="G5061" t="s">
        <v>43</v>
      </c>
      <c r="H5061" t="s">
        <v>177</v>
      </c>
      <c r="I5061" t="s">
        <v>46</v>
      </c>
      <c r="J5061" t="s">
        <v>49</v>
      </c>
      <c r="K5061" t="s">
        <v>226</v>
      </c>
      <c r="L5061" t="s">
        <v>227</v>
      </c>
      <c r="M5061" s="2">
        <v>45382</v>
      </c>
    </row>
    <row r="5062" spans="1:13" x14ac:dyDescent="0.25">
      <c r="A5062">
        <v>2024</v>
      </c>
      <c r="B5062" s="2">
        <v>45292</v>
      </c>
      <c r="C5062" s="2">
        <v>45382</v>
      </c>
      <c r="D5062" t="s">
        <v>121</v>
      </c>
      <c r="E5062" t="s">
        <v>114</v>
      </c>
      <c r="F5062">
        <v>68947</v>
      </c>
      <c r="G5062" t="s">
        <v>43</v>
      </c>
      <c r="H5062" t="s">
        <v>177</v>
      </c>
      <c r="I5062" t="s">
        <v>46</v>
      </c>
      <c r="J5062" t="s">
        <v>48</v>
      </c>
      <c r="K5062" t="s">
        <v>226</v>
      </c>
      <c r="L5062" t="s">
        <v>227</v>
      </c>
      <c r="M5062" s="2">
        <v>45382</v>
      </c>
    </row>
    <row r="5063" spans="1:13" x14ac:dyDescent="0.25">
      <c r="A5063">
        <v>2024</v>
      </c>
      <c r="B5063" s="2">
        <v>45292</v>
      </c>
      <c r="C5063" s="2">
        <v>45382</v>
      </c>
      <c r="D5063" t="s">
        <v>121</v>
      </c>
      <c r="E5063" t="s">
        <v>114</v>
      </c>
      <c r="F5063">
        <v>68947</v>
      </c>
      <c r="G5063" t="s">
        <v>43</v>
      </c>
      <c r="H5063" t="s">
        <v>177</v>
      </c>
      <c r="I5063" t="s">
        <v>46</v>
      </c>
      <c r="J5063" t="s">
        <v>48</v>
      </c>
      <c r="K5063" t="s">
        <v>226</v>
      </c>
      <c r="L5063" t="s">
        <v>227</v>
      </c>
      <c r="M5063" s="2">
        <v>45382</v>
      </c>
    </row>
    <row r="5064" spans="1:13" x14ac:dyDescent="0.25">
      <c r="A5064">
        <v>2024</v>
      </c>
      <c r="B5064" s="2">
        <v>45292</v>
      </c>
      <c r="C5064" s="2">
        <v>45382</v>
      </c>
      <c r="D5064" t="s">
        <v>121</v>
      </c>
      <c r="E5064" t="s">
        <v>117</v>
      </c>
      <c r="F5064">
        <v>68764</v>
      </c>
      <c r="G5064" t="s">
        <v>43</v>
      </c>
      <c r="H5064" t="s">
        <v>177</v>
      </c>
      <c r="I5064" t="s">
        <v>46</v>
      </c>
      <c r="J5064" t="s">
        <v>49</v>
      </c>
      <c r="K5064" t="s">
        <v>226</v>
      </c>
      <c r="L5064" t="s">
        <v>227</v>
      </c>
      <c r="M5064" s="2">
        <v>45382</v>
      </c>
    </row>
    <row r="5065" spans="1:13" x14ac:dyDescent="0.25">
      <c r="A5065">
        <v>2024</v>
      </c>
      <c r="B5065" s="2">
        <v>45292</v>
      </c>
      <c r="C5065" s="2">
        <v>45382</v>
      </c>
      <c r="D5065" t="s">
        <v>121</v>
      </c>
      <c r="E5065" t="s">
        <v>117</v>
      </c>
      <c r="F5065">
        <v>68764</v>
      </c>
      <c r="G5065" t="s">
        <v>43</v>
      </c>
      <c r="H5065" t="s">
        <v>177</v>
      </c>
      <c r="I5065" t="s">
        <v>46</v>
      </c>
      <c r="J5065" t="s">
        <v>49</v>
      </c>
      <c r="K5065" t="s">
        <v>226</v>
      </c>
      <c r="L5065" t="s">
        <v>227</v>
      </c>
      <c r="M5065" s="2">
        <v>45382</v>
      </c>
    </row>
    <row r="5066" spans="1:13" x14ac:dyDescent="0.25">
      <c r="A5066">
        <v>2024</v>
      </c>
      <c r="B5066" s="2">
        <v>45292</v>
      </c>
      <c r="C5066" s="2">
        <v>45382</v>
      </c>
      <c r="D5066" t="s">
        <v>121</v>
      </c>
      <c r="E5066" t="s">
        <v>133</v>
      </c>
      <c r="F5066">
        <v>68909</v>
      </c>
      <c r="G5066" t="s">
        <v>43</v>
      </c>
      <c r="H5066" t="s">
        <v>177</v>
      </c>
      <c r="I5066" t="s">
        <v>46</v>
      </c>
      <c r="J5066" t="s">
        <v>49</v>
      </c>
      <c r="K5066" t="s">
        <v>226</v>
      </c>
      <c r="L5066" t="s">
        <v>227</v>
      </c>
      <c r="M5066" s="2">
        <v>45382</v>
      </c>
    </row>
    <row r="5067" spans="1:13" x14ac:dyDescent="0.25">
      <c r="A5067">
        <v>2024</v>
      </c>
      <c r="B5067" s="2">
        <v>45292</v>
      </c>
      <c r="C5067" s="2">
        <v>45382</v>
      </c>
      <c r="D5067" t="s">
        <v>121</v>
      </c>
      <c r="E5067" t="s">
        <v>117</v>
      </c>
      <c r="F5067">
        <v>68764</v>
      </c>
      <c r="G5067" t="s">
        <v>43</v>
      </c>
      <c r="H5067" t="s">
        <v>177</v>
      </c>
      <c r="I5067" t="s">
        <v>46</v>
      </c>
      <c r="J5067" t="s">
        <v>49</v>
      </c>
      <c r="K5067" t="s">
        <v>226</v>
      </c>
      <c r="L5067" t="s">
        <v>227</v>
      </c>
      <c r="M5067" s="2">
        <v>45382</v>
      </c>
    </row>
    <row r="5068" spans="1:13" x14ac:dyDescent="0.25">
      <c r="A5068">
        <v>2024</v>
      </c>
      <c r="B5068" s="2">
        <v>45292</v>
      </c>
      <c r="C5068" s="2">
        <v>45382</v>
      </c>
      <c r="D5068" t="s">
        <v>121</v>
      </c>
      <c r="E5068" t="s">
        <v>178</v>
      </c>
      <c r="F5068">
        <v>68794</v>
      </c>
      <c r="G5068" t="s">
        <v>43</v>
      </c>
      <c r="H5068" t="s">
        <v>177</v>
      </c>
      <c r="I5068" t="s">
        <v>46</v>
      </c>
      <c r="J5068" t="s">
        <v>49</v>
      </c>
      <c r="K5068" t="s">
        <v>226</v>
      </c>
      <c r="L5068" t="s">
        <v>227</v>
      </c>
      <c r="M5068" s="2">
        <v>45382</v>
      </c>
    </row>
    <row r="5069" spans="1:13" x14ac:dyDescent="0.25">
      <c r="A5069">
        <v>2024</v>
      </c>
      <c r="B5069" s="2">
        <v>45292</v>
      </c>
      <c r="C5069" s="2">
        <v>45382</v>
      </c>
      <c r="D5069" t="s">
        <v>121</v>
      </c>
      <c r="E5069" t="s">
        <v>165</v>
      </c>
      <c r="F5069">
        <v>68800</v>
      </c>
      <c r="G5069" t="s">
        <v>43</v>
      </c>
      <c r="H5069" t="s">
        <v>177</v>
      </c>
      <c r="I5069" t="s">
        <v>46</v>
      </c>
      <c r="J5069" t="s">
        <v>48</v>
      </c>
      <c r="K5069" t="s">
        <v>226</v>
      </c>
      <c r="L5069" t="s">
        <v>227</v>
      </c>
      <c r="M5069" s="2">
        <v>45382</v>
      </c>
    </row>
    <row r="5070" spans="1:13" x14ac:dyDescent="0.25">
      <c r="A5070">
        <v>2024</v>
      </c>
      <c r="B5070" s="2">
        <v>45292</v>
      </c>
      <c r="C5070" s="2">
        <v>45382</v>
      </c>
      <c r="D5070" t="s">
        <v>179</v>
      </c>
      <c r="E5070" t="s">
        <v>180</v>
      </c>
      <c r="F5070">
        <v>68137</v>
      </c>
      <c r="G5070" t="s">
        <v>43</v>
      </c>
      <c r="H5070" t="s">
        <v>181</v>
      </c>
      <c r="I5070" t="s">
        <v>46</v>
      </c>
      <c r="J5070" t="s">
        <v>49</v>
      </c>
      <c r="K5070" t="s">
        <v>226</v>
      </c>
      <c r="L5070" t="s">
        <v>227</v>
      </c>
      <c r="M5070" s="2">
        <v>45382</v>
      </c>
    </row>
    <row r="5071" spans="1:13" x14ac:dyDescent="0.25">
      <c r="A5071">
        <v>2024</v>
      </c>
      <c r="B5071" s="2">
        <v>45292</v>
      </c>
      <c r="C5071" s="2">
        <v>45382</v>
      </c>
      <c r="D5071" t="s">
        <v>179</v>
      </c>
      <c r="E5071" t="s">
        <v>112</v>
      </c>
      <c r="F5071">
        <v>68836</v>
      </c>
      <c r="G5071" t="s">
        <v>43</v>
      </c>
      <c r="H5071" t="s">
        <v>181</v>
      </c>
      <c r="I5071" t="s">
        <v>46</v>
      </c>
      <c r="J5071" t="s">
        <v>49</v>
      </c>
      <c r="K5071" t="s">
        <v>226</v>
      </c>
      <c r="L5071" t="s">
        <v>227</v>
      </c>
      <c r="M5071" s="2">
        <v>45382</v>
      </c>
    </row>
    <row r="5072" spans="1:13" x14ac:dyDescent="0.25">
      <c r="A5072">
        <v>2024</v>
      </c>
      <c r="B5072" s="2">
        <v>45292</v>
      </c>
      <c r="C5072" s="2">
        <v>45382</v>
      </c>
      <c r="D5072" t="s">
        <v>179</v>
      </c>
      <c r="E5072" t="s">
        <v>117</v>
      </c>
      <c r="F5072">
        <v>68764</v>
      </c>
      <c r="G5072" t="s">
        <v>43</v>
      </c>
      <c r="H5072" t="s">
        <v>181</v>
      </c>
      <c r="I5072" t="s">
        <v>46</v>
      </c>
      <c r="J5072" t="s">
        <v>49</v>
      </c>
      <c r="K5072" t="s">
        <v>226</v>
      </c>
      <c r="L5072" t="s">
        <v>227</v>
      </c>
      <c r="M5072" s="2">
        <v>45382</v>
      </c>
    </row>
    <row r="5073" spans="1:13" x14ac:dyDescent="0.25">
      <c r="A5073">
        <v>2024</v>
      </c>
      <c r="B5073" s="2">
        <v>45292</v>
      </c>
      <c r="C5073" s="2">
        <v>45382</v>
      </c>
      <c r="D5073" t="s">
        <v>179</v>
      </c>
      <c r="E5073" t="s">
        <v>139</v>
      </c>
      <c r="F5073">
        <v>68896</v>
      </c>
      <c r="G5073" t="s">
        <v>43</v>
      </c>
      <c r="H5073" t="s">
        <v>181</v>
      </c>
      <c r="I5073" t="s">
        <v>46</v>
      </c>
      <c r="J5073" t="s">
        <v>48</v>
      </c>
      <c r="K5073" t="s">
        <v>226</v>
      </c>
      <c r="L5073" t="s">
        <v>227</v>
      </c>
      <c r="M5073" s="2">
        <v>45382</v>
      </c>
    </row>
    <row r="5074" spans="1:13" x14ac:dyDescent="0.25">
      <c r="A5074">
        <v>2024</v>
      </c>
      <c r="B5074" s="2">
        <v>45292</v>
      </c>
      <c r="C5074" s="2">
        <v>45382</v>
      </c>
      <c r="D5074" t="s">
        <v>179</v>
      </c>
      <c r="E5074" t="s">
        <v>117</v>
      </c>
      <c r="F5074">
        <v>68764</v>
      </c>
      <c r="G5074" t="s">
        <v>43</v>
      </c>
      <c r="H5074" t="s">
        <v>181</v>
      </c>
      <c r="I5074" t="s">
        <v>46</v>
      </c>
      <c r="J5074" t="s">
        <v>49</v>
      </c>
      <c r="K5074" t="s">
        <v>226</v>
      </c>
      <c r="L5074" t="s">
        <v>227</v>
      </c>
      <c r="M5074" s="2">
        <v>45382</v>
      </c>
    </row>
    <row r="5075" spans="1:13" x14ac:dyDescent="0.25">
      <c r="A5075">
        <v>2024</v>
      </c>
      <c r="B5075" s="2">
        <v>45292</v>
      </c>
      <c r="C5075" s="2">
        <v>45382</v>
      </c>
      <c r="D5075" t="s">
        <v>179</v>
      </c>
      <c r="E5075" t="s">
        <v>114</v>
      </c>
      <c r="F5075">
        <v>68947</v>
      </c>
      <c r="G5075" t="s">
        <v>43</v>
      </c>
      <c r="H5075" t="s">
        <v>181</v>
      </c>
      <c r="I5075" t="s">
        <v>46</v>
      </c>
      <c r="J5075" t="s">
        <v>48</v>
      </c>
      <c r="K5075" t="s">
        <v>226</v>
      </c>
      <c r="L5075" t="s">
        <v>227</v>
      </c>
      <c r="M5075" s="2">
        <v>45382</v>
      </c>
    </row>
    <row r="5076" spans="1:13" x14ac:dyDescent="0.25">
      <c r="A5076">
        <v>2024</v>
      </c>
      <c r="B5076" s="2">
        <v>45292</v>
      </c>
      <c r="C5076" s="2">
        <v>45382</v>
      </c>
      <c r="D5076" t="s">
        <v>179</v>
      </c>
      <c r="E5076" t="s">
        <v>117</v>
      </c>
      <c r="F5076">
        <v>68764</v>
      </c>
      <c r="G5076" t="s">
        <v>43</v>
      </c>
      <c r="H5076" t="s">
        <v>181</v>
      </c>
      <c r="I5076" t="s">
        <v>46</v>
      </c>
      <c r="J5076" t="s">
        <v>48</v>
      </c>
      <c r="K5076" t="s">
        <v>226</v>
      </c>
      <c r="L5076" t="s">
        <v>227</v>
      </c>
      <c r="M5076" s="2">
        <v>45382</v>
      </c>
    </row>
    <row r="5077" spans="1:13" x14ac:dyDescent="0.25">
      <c r="A5077">
        <v>2024</v>
      </c>
      <c r="B5077" s="2">
        <v>45292</v>
      </c>
      <c r="C5077" s="2">
        <v>45382</v>
      </c>
      <c r="D5077" t="s">
        <v>179</v>
      </c>
      <c r="E5077" t="s">
        <v>161</v>
      </c>
      <c r="F5077">
        <v>68925</v>
      </c>
      <c r="G5077" t="s">
        <v>43</v>
      </c>
      <c r="H5077" t="s">
        <v>181</v>
      </c>
      <c r="I5077" t="s">
        <v>46</v>
      </c>
      <c r="J5077" t="s">
        <v>49</v>
      </c>
      <c r="K5077" t="s">
        <v>226</v>
      </c>
      <c r="L5077" t="s">
        <v>227</v>
      </c>
      <c r="M5077" s="2">
        <v>45382</v>
      </c>
    </row>
    <row r="5078" spans="1:13" x14ac:dyDescent="0.25">
      <c r="A5078">
        <v>2024</v>
      </c>
      <c r="B5078" s="2">
        <v>45292</v>
      </c>
      <c r="C5078" s="2">
        <v>45382</v>
      </c>
      <c r="D5078" t="s">
        <v>182</v>
      </c>
      <c r="E5078" t="s">
        <v>183</v>
      </c>
      <c r="F5078">
        <v>68158</v>
      </c>
      <c r="G5078" t="s">
        <v>43</v>
      </c>
      <c r="H5078" t="s">
        <v>182</v>
      </c>
      <c r="I5078" t="s">
        <v>46</v>
      </c>
      <c r="J5078" t="s">
        <v>48</v>
      </c>
      <c r="K5078" t="s">
        <v>226</v>
      </c>
      <c r="L5078" t="s">
        <v>227</v>
      </c>
      <c r="M5078" s="2">
        <v>45382</v>
      </c>
    </row>
    <row r="5079" spans="1:13" x14ac:dyDescent="0.25">
      <c r="A5079">
        <v>2024</v>
      </c>
      <c r="B5079" s="2">
        <v>45292</v>
      </c>
      <c r="C5079" s="2">
        <v>45382</v>
      </c>
      <c r="D5079" t="s">
        <v>182</v>
      </c>
      <c r="E5079" t="s">
        <v>83</v>
      </c>
      <c r="F5079">
        <v>68689</v>
      </c>
      <c r="G5079" t="s">
        <v>43</v>
      </c>
      <c r="H5079" t="s">
        <v>182</v>
      </c>
      <c r="I5079" t="s">
        <v>46</v>
      </c>
      <c r="J5079" t="s">
        <v>49</v>
      </c>
      <c r="K5079" t="s">
        <v>226</v>
      </c>
      <c r="L5079" t="s">
        <v>227</v>
      </c>
      <c r="M5079" s="2">
        <v>45382</v>
      </c>
    </row>
    <row r="5080" spans="1:13" x14ac:dyDescent="0.25">
      <c r="A5080">
        <v>2024</v>
      </c>
      <c r="B5080" s="2">
        <v>45292</v>
      </c>
      <c r="C5080" s="2">
        <v>45382</v>
      </c>
      <c r="D5080" t="s">
        <v>182</v>
      </c>
      <c r="E5080" t="s">
        <v>170</v>
      </c>
      <c r="F5080">
        <v>68547</v>
      </c>
      <c r="G5080" t="s">
        <v>43</v>
      </c>
      <c r="H5080" t="s">
        <v>182</v>
      </c>
      <c r="I5080" t="s">
        <v>46</v>
      </c>
      <c r="J5080" t="s">
        <v>49</v>
      </c>
      <c r="K5080" t="s">
        <v>226</v>
      </c>
      <c r="L5080" t="s">
        <v>227</v>
      </c>
      <c r="M5080" s="2">
        <v>45382</v>
      </c>
    </row>
    <row r="5081" spans="1:13" x14ac:dyDescent="0.25">
      <c r="A5081">
        <v>2024</v>
      </c>
      <c r="B5081" s="2">
        <v>45292</v>
      </c>
      <c r="C5081" s="2">
        <v>45382</v>
      </c>
      <c r="D5081" t="s">
        <v>182</v>
      </c>
      <c r="E5081" t="s">
        <v>132</v>
      </c>
      <c r="F5081">
        <v>10110</v>
      </c>
      <c r="G5081" t="s">
        <v>43</v>
      </c>
      <c r="H5081" t="s">
        <v>182</v>
      </c>
      <c r="I5081" t="s">
        <v>46</v>
      </c>
      <c r="J5081" t="s">
        <v>48</v>
      </c>
      <c r="K5081" t="s">
        <v>226</v>
      </c>
      <c r="L5081" t="s">
        <v>227</v>
      </c>
      <c r="M5081" s="2">
        <v>45382</v>
      </c>
    </row>
    <row r="5082" spans="1:13" x14ac:dyDescent="0.25">
      <c r="A5082">
        <v>2024</v>
      </c>
      <c r="B5082" s="2">
        <v>45292</v>
      </c>
      <c r="C5082" s="2">
        <v>45382</v>
      </c>
      <c r="D5082" t="s">
        <v>182</v>
      </c>
      <c r="E5082" t="s">
        <v>125</v>
      </c>
      <c r="F5082">
        <v>10108</v>
      </c>
      <c r="G5082" t="s">
        <v>43</v>
      </c>
      <c r="H5082" t="s">
        <v>182</v>
      </c>
      <c r="I5082" t="s">
        <v>46</v>
      </c>
      <c r="J5082" t="s">
        <v>49</v>
      </c>
      <c r="K5082" t="s">
        <v>226</v>
      </c>
      <c r="L5082" t="s">
        <v>227</v>
      </c>
      <c r="M5082" s="2">
        <v>45382</v>
      </c>
    </row>
    <row r="5083" spans="1:13" x14ac:dyDescent="0.25">
      <c r="A5083">
        <v>2024</v>
      </c>
      <c r="B5083" s="2">
        <v>45292</v>
      </c>
      <c r="C5083" s="2">
        <v>45382</v>
      </c>
      <c r="D5083" t="s">
        <v>182</v>
      </c>
      <c r="E5083" t="s">
        <v>125</v>
      </c>
      <c r="F5083">
        <v>10108</v>
      </c>
      <c r="G5083" t="s">
        <v>43</v>
      </c>
      <c r="H5083" t="s">
        <v>182</v>
      </c>
      <c r="I5083" t="s">
        <v>46</v>
      </c>
      <c r="J5083" t="s">
        <v>49</v>
      </c>
      <c r="K5083" t="s">
        <v>226</v>
      </c>
      <c r="L5083" t="s">
        <v>227</v>
      </c>
      <c r="M5083" s="2">
        <v>45382</v>
      </c>
    </row>
    <row r="5084" spans="1:13" x14ac:dyDescent="0.25">
      <c r="A5084">
        <v>2024</v>
      </c>
      <c r="B5084" s="2">
        <v>45292</v>
      </c>
      <c r="C5084" s="2">
        <v>45382</v>
      </c>
      <c r="D5084" t="s">
        <v>182</v>
      </c>
      <c r="E5084" t="s">
        <v>125</v>
      </c>
      <c r="F5084">
        <v>10108</v>
      </c>
      <c r="G5084" t="s">
        <v>43</v>
      </c>
      <c r="H5084" t="s">
        <v>182</v>
      </c>
      <c r="I5084" t="s">
        <v>46</v>
      </c>
      <c r="J5084" t="s">
        <v>48</v>
      </c>
      <c r="K5084" t="s">
        <v>226</v>
      </c>
      <c r="L5084" t="s">
        <v>227</v>
      </c>
      <c r="M5084" s="2">
        <v>45382</v>
      </c>
    </row>
    <row r="5085" spans="1:13" x14ac:dyDescent="0.25">
      <c r="A5085">
        <v>2024</v>
      </c>
      <c r="B5085" s="2">
        <v>45292</v>
      </c>
      <c r="C5085" s="2">
        <v>45382</v>
      </c>
      <c r="D5085" t="s">
        <v>182</v>
      </c>
      <c r="E5085" t="s">
        <v>125</v>
      </c>
      <c r="F5085">
        <v>10108</v>
      </c>
      <c r="G5085" t="s">
        <v>43</v>
      </c>
      <c r="H5085" t="s">
        <v>182</v>
      </c>
      <c r="I5085" t="s">
        <v>46</v>
      </c>
      <c r="J5085" t="s">
        <v>49</v>
      </c>
      <c r="K5085" t="s">
        <v>226</v>
      </c>
      <c r="L5085" t="s">
        <v>227</v>
      </c>
      <c r="M5085" s="2">
        <v>45382</v>
      </c>
    </row>
    <row r="5086" spans="1:13" x14ac:dyDescent="0.25">
      <c r="A5086">
        <v>2024</v>
      </c>
      <c r="B5086" s="2">
        <v>45292</v>
      </c>
      <c r="C5086" s="2">
        <v>45382</v>
      </c>
      <c r="D5086" t="s">
        <v>182</v>
      </c>
      <c r="E5086" t="s">
        <v>184</v>
      </c>
      <c r="F5086">
        <v>60704</v>
      </c>
      <c r="G5086" t="s">
        <v>43</v>
      </c>
      <c r="H5086" t="s">
        <v>182</v>
      </c>
      <c r="I5086" t="s">
        <v>46</v>
      </c>
      <c r="J5086" t="s">
        <v>48</v>
      </c>
      <c r="K5086" t="s">
        <v>226</v>
      </c>
      <c r="L5086" t="s">
        <v>227</v>
      </c>
      <c r="M5086" s="2">
        <v>45382</v>
      </c>
    </row>
    <row r="5087" spans="1:13" x14ac:dyDescent="0.25">
      <c r="A5087">
        <v>2024</v>
      </c>
      <c r="B5087" s="2">
        <v>45292</v>
      </c>
      <c r="C5087" s="2">
        <v>45382</v>
      </c>
      <c r="D5087" t="s">
        <v>182</v>
      </c>
      <c r="E5087" t="s">
        <v>133</v>
      </c>
      <c r="F5087">
        <v>10403</v>
      </c>
      <c r="G5087" t="s">
        <v>43</v>
      </c>
      <c r="H5087" t="s">
        <v>182</v>
      </c>
      <c r="I5087" t="s">
        <v>46</v>
      </c>
      <c r="J5087" t="s">
        <v>48</v>
      </c>
      <c r="K5087" t="s">
        <v>226</v>
      </c>
      <c r="L5087" t="s">
        <v>227</v>
      </c>
      <c r="M5087" s="2">
        <v>45382</v>
      </c>
    </row>
    <row r="5088" spans="1:13" x14ac:dyDescent="0.25">
      <c r="A5088">
        <v>2024</v>
      </c>
      <c r="B5088" s="2">
        <v>45292</v>
      </c>
      <c r="C5088" s="2">
        <v>45382</v>
      </c>
      <c r="D5088" t="s">
        <v>182</v>
      </c>
      <c r="E5088" t="s">
        <v>135</v>
      </c>
      <c r="F5088">
        <v>10111</v>
      </c>
      <c r="G5088" t="s">
        <v>43</v>
      </c>
      <c r="H5088" t="s">
        <v>182</v>
      </c>
      <c r="I5088" t="s">
        <v>46</v>
      </c>
      <c r="J5088" t="s">
        <v>48</v>
      </c>
      <c r="K5088" t="s">
        <v>226</v>
      </c>
      <c r="L5088" t="s">
        <v>227</v>
      </c>
      <c r="M5088" s="2">
        <v>45382</v>
      </c>
    </row>
    <row r="5089" spans="1:13" x14ac:dyDescent="0.25">
      <c r="A5089">
        <v>2024</v>
      </c>
      <c r="B5089" s="2">
        <v>45292</v>
      </c>
      <c r="C5089" s="2">
        <v>45382</v>
      </c>
      <c r="D5089" t="s">
        <v>182</v>
      </c>
      <c r="E5089" t="s">
        <v>131</v>
      </c>
      <c r="F5089">
        <v>60710</v>
      </c>
      <c r="G5089" t="s">
        <v>43</v>
      </c>
      <c r="H5089" t="s">
        <v>182</v>
      </c>
      <c r="I5089" t="s">
        <v>46</v>
      </c>
      <c r="J5089" t="s">
        <v>49</v>
      </c>
      <c r="K5089" t="s">
        <v>226</v>
      </c>
      <c r="L5089" t="s">
        <v>227</v>
      </c>
      <c r="M5089" s="2">
        <v>45382</v>
      </c>
    </row>
    <row r="5090" spans="1:13" x14ac:dyDescent="0.25">
      <c r="A5090">
        <v>2024</v>
      </c>
      <c r="B5090" s="2">
        <v>45292</v>
      </c>
      <c r="C5090" s="2">
        <v>45382</v>
      </c>
      <c r="D5090" t="s">
        <v>182</v>
      </c>
      <c r="E5090" t="s">
        <v>115</v>
      </c>
      <c r="F5090">
        <v>68932</v>
      </c>
      <c r="G5090" t="s">
        <v>43</v>
      </c>
      <c r="H5090" t="s">
        <v>182</v>
      </c>
      <c r="I5090" t="s">
        <v>46</v>
      </c>
      <c r="J5090" t="s">
        <v>49</v>
      </c>
      <c r="K5090" t="s">
        <v>226</v>
      </c>
      <c r="L5090" t="s">
        <v>227</v>
      </c>
      <c r="M5090" s="2">
        <v>45382</v>
      </c>
    </row>
    <row r="5091" spans="1:13" x14ac:dyDescent="0.25">
      <c r="A5091">
        <v>2024</v>
      </c>
      <c r="B5091" s="2">
        <v>45292</v>
      </c>
      <c r="C5091" s="2">
        <v>45382</v>
      </c>
      <c r="D5091" t="s">
        <v>182</v>
      </c>
      <c r="E5091" t="s">
        <v>154</v>
      </c>
      <c r="F5091">
        <v>71606</v>
      </c>
      <c r="G5091" t="s">
        <v>43</v>
      </c>
      <c r="H5091" t="s">
        <v>182</v>
      </c>
      <c r="I5091" t="s">
        <v>46</v>
      </c>
      <c r="J5091" t="s">
        <v>49</v>
      </c>
      <c r="K5091" t="s">
        <v>226</v>
      </c>
      <c r="L5091" t="s">
        <v>227</v>
      </c>
      <c r="M5091" s="2">
        <v>45382</v>
      </c>
    </row>
    <row r="5092" spans="1:13" x14ac:dyDescent="0.25">
      <c r="A5092">
        <v>2024</v>
      </c>
      <c r="B5092" s="2">
        <v>45292</v>
      </c>
      <c r="C5092" s="2">
        <v>45382</v>
      </c>
      <c r="D5092" t="s">
        <v>182</v>
      </c>
      <c r="E5092" t="s">
        <v>185</v>
      </c>
      <c r="F5092">
        <v>68815</v>
      </c>
      <c r="G5092" t="s">
        <v>43</v>
      </c>
      <c r="H5092" t="s">
        <v>182</v>
      </c>
      <c r="I5092" t="s">
        <v>46</v>
      </c>
      <c r="J5092" t="s">
        <v>49</v>
      </c>
      <c r="K5092" t="s">
        <v>226</v>
      </c>
      <c r="L5092" t="s">
        <v>227</v>
      </c>
      <c r="M5092" s="2">
        <v>45382</v>
      </c>
    </row>
    <row r="5093" spans="1:13" x14ac:dyDescent="0.25">
      <c r="A5093">
        <v>2024</v>
      </c>
      <c r="B5093" s="2">
        <v>45292</v>
      </c>
      <c r="C5093" s="2">
        <v>45382</v>
      </c>
      <c r="D5093" t="s">
        <v>182</v>
      </c>
      <c r="E5093" t="s">
        <v>117</v>
      </c>
      <c r="F5093">
        <v>68764</v>
      </c>
      <c r="G5093" t="s">
        <v>43</v>
      </c>
      <c r="H5093" t="s">
        <v>182</v>
      </c>
      <c r="I5093" t="s">
        <v>46</v>
      </c>
      <c r="J5093" t="s">
        <v>48</v>
      </c>
      <c r="K5093" t="s">
        <v>226</v>
      </c>
      <c r="L5093" t="s">
        <v>227</v>
      </c>
      <c r="M5093" s="2">
        <v>45382</v>
      </c>
    </row>
    <row r="5094" spans="1:13" x14ac:dyDescent="0.25">
      <c r="A5094">
        <v>2024</v>
      </c>
      <c r="B5094" s="2">
        <v>45292</v>
      </c>
      <c r="C5094" s="2">
        <v>45382</v>
      </c>
      <c r="D5094" t="s">
        <v>186</v>
      </c>
      <c r="E5094" t="s">
        <v>187</v>
      </c>
      <c r="F5094">
        <v>68025</v>
      </c>
      <c r="G5094" t="s">
        <v>43</v>
      </c>
      <c r="H5094" t="s">
        <v>186</v>
      </c>
      <c r="I5094" t="s">
        <v>46</v>
      </c>
      <c r="J5094" t="s">
        <v>48</v>
      </c>
      <c r="K5094" t="s">
        <v>226</v>
      </c>
      <c r="L5094" t="s">
        <v>227</v>
      </c>
      <c r="M5094" s="2">
        <v>45382</v>
      </c>
    </row>
    <row r="5095" spans="1:13" x14ac:dyDescent="0.25">
      <c r="A5095">
        <v>2024</v>
      </c>
      <c r="B5095" s="2">
        <v>45292</v>
      </c>
      <c r="C5095" s="2">
        <v>45382</v>
      </c>
      <c r="D5095" t="s">
        <v>186</v>
      </c>
      <c r="E5095" t="s">
        <v>188</v>
      </c>
      <c r="F5095">
        <v>68083</v>
      </c>
      <c r="G5095" t="s">
        <v>43</v>
      </c>
      <c r="H5095" t="s">
        <v>186</v>
      </c>
      <c r="I5095" t="s">
        <v>46</v>
      </c>
      <c r="J5095" t="s">
        <v>49</v>
      </c>
      <c r="K5095" t="s">
        <v>226</v>
      </c>
      <c r="L5095" t="s">
        <v>227</v>
      </c>
      <c r="M5095" s="2">
        <v>45382</v>
      </c>
    </row>
    <row r="5096" spans="1:13" x14ac:dyDescent="0.25">
      <c r="A5096">
        <v>2024</v>
      </c>
      <c r="B5096" s="2">
        <v>45292</v>
      </c>
      <c r="C5096" s="2">
        <v>45382</v>
      </c>
      <c r="D5096" t="s">
        <v>186</v>
      </c>
      <c r="E5096" t="s">
        <v>116</v>
      </c>
      <c r="F5096">
        <v>68812</v>
      </c>
      <c r="G5096" t="s">
        <v>43</v>
      </c>
      <c r="H5096" t="s">
        <v>186</v>
      </c>
      <c r="I5096" t="s">
        <v>46</v>
      </c>
      <c r="J5096" t="s">
        <v>49</v>
      </c>
      <c r="K5096" t="s">
        <v>226</v>
      </c>
      <c r="L5096" t="s">
        <v>227</v>
      </c>
      <c r="M5096" s="2">
        <v>45382</v>
      </c>
    </row>
    <row r="5097" spans="1:13" x14ac:dyDescent="0.25">
      <c r="A5097">
        <v>2024</v>
      </c>
      <c r="B5097" s="2">
        <v>45292</v>
      </c>
      <c r="C5097" s="2">
        <v>45382</v>
      </c>
      <c r="D5097" t="s">
        <v>186</v>
      </c>
      <c r="E5097" t="s">
        <v>131</v>
      </c>
      <c r="F5097">
        <v>60710</v>
      </c>
      <c r="G5097" t="s">
        <v>43</v>
      </c>
      <c r="H5097" t="s">
        <v>186</v>
      </c>
      <c r="I5097" t="s">
        <v>46</v>
      </c>
      <c r="J5097" t="s">
        <v>49</v>
      </c>
      <c r="K5097" t="s">
        <v>226</v>
      </c>
      <c r="L5097" t="s">
        <v>227</v>
      </c>
      <c r="M5097" s="2">
        <v>45382</v>
      </c>
    </row>
    <row r="5098" spans="1:13" x14ac:dyDescent="0.25">
      <c r="A5098">
        <v>2024</v>
      </c>
      <c r="B5098" s="2">
        <v>45292</v>
      </c>
      <c r="C5098" s="2">
        <v>45382</v>
      </c>
      <c r="D5098" t="s">
        <v>186</v>
      </c>
      <c r="E5098" t="s">
        <v>123</v>
      </c>
      <c r="F5098">
        <v>68898</v>
      </c>
      <c r="G5098" t="s">
        <v>43</v>
      </c>
      <c r="H5098" t="s">
        <v>186</v>
      </c>
      <c r="I5098" t="s">
        <v>46</v>
      </c>
      <c r="J5098" t="s">
        <v>49</v>
      </c>
      <c r="K5098" t="s">
        <v>226</v>
      </c>
      <c r="L5098" t="s">
        <v>227</v>
      </c>
      <c r="M5098" s="2">
        <v>45382</v>
      </c>
    </row>
    <row r="5099" spans="1:13" x14ac:dyDescent="0.25">
      <c r="A5099">
        <v>2024</v>
      </c>
      <c r="B5099" s="2">
        <v>45292</v>
      </c>
      <c r="C5099" s="2">
        <v>45382</v>
      </c>
      <c r="D5099" t="s">
        <v>186</v>
      </c>
      <c r="E5099" t="s">
        <v>125</v>
      </c>
      <c r="F5099">
        <v>10108</v>
      </c>
      <c r="G5099" t="s">
        <v>43</v>
      </c>
      <c r="H5099" t="s">
        <v>186</v>
      </c>
      <c r="I5099" t="s">
        <v>46</v>
      </c>
      <c r="J5099" t="s">
        <v>48</v>
      </c>
      <c r="K5099" t="s">
        <v>226</v>
      </c>
      <c r="L5099" t="s">
        <v>227</v>
      </c>
      <c r="M5099" s="2">
        <v>45382</v>
      </c>
    </row>
    <row r="5100" spans="1:13" x14ac:dyDescent="0.25">
      <c r="A5100">
        <v>2024</v>
      </c>
      <c r="B5100" s="2">
        <v>45292</v>
      </c>
      <c r="C5100" s="2">
        <v>45382</v>
      </c>
      <c r="D5100" t="s">
        <v>186</v>
      </c>
      <c r="E5100" t="s">
        <v>125</v>
      </c>
      <c r="F5100">
        <v>10108</v>
      </c>
      <c r="G5100" t="s">
        <v>43</v>
      </c>
      <c r="H5100" t="s">
        <v>186</v>
      </c>
      <c r="I5100" t="s">
        <v>46</v>
      </c>
      <c r="J5100" t="s">
        <v>48</v>
      </c>
      <c r="K5100" t="s">
        <v>226</v>
      </c>
      <c r="L5100" t="s">
        <v>227</v>
      </c>
      <c r="M5100" s="2">
        <v>45382</v>
      </c>
    </row>
    <row r="5101" spans="1:13" x14ac:dyDescent="0.25">
      <c r="A5101">
        <v>2024</v>
      </c>
      <c r="B5101" s="2">
        <v>45292</v>
      </c>
      <c r="C5101" s="2">
        <v>45382</v>
      </c>
      <c r="D5101" t="s">
        <v>186</v>
      </c>
      <c r="E5101" t="s">
        <v>125</v>
      </c>
      <c r="F5101">
        <v>10108</v>
      </c>
      <c r="G5101" t="s">
        <v>43</v>
      </c>
      <c r="H5101" t="s">
        <v>186</v>
      </c>
      <c r="I5101" t="s">
        <v>46</v>
      </c>
      <c r="J5101" t="s">
        <v>49</v>
      </c>
      <c r="K5101" t="s">
        <v>226</v>
      </c>
      <c r="L5101" t="s">
        <v>227</v>
      </c>
      <c r="M5101" s="2">
        <v>45382</v>
      </c>
    </row>
    <row r="5102" spans="1:13" x14ac:dyDescent="0.25">
      <c r="A5102">
        <v>2024</v>
      </c>
      <c r="B5102" s="2">
        <v>45292</v>
      </c>
      <c r="C5102" s="2">
        <v>45382</v>
      </c>
      <c r="D5102" t="s">
        <v>186</v>
      </c>
      <c r="E5102" t="s">
        <v>189</v>
      </c>
      <c r="F5102">
        <v>60807</v>
      </c>
      <c r="G5102" t="s">
        <v>43</v>
      </c>
      <c r="H5102" t="s">
        <v>186</v>
      </c>
      <c r="I5102" t="s">
        <v>46</v>
      </c>
      <c r="J5102" t="s">
        <v>48</v>
      </c>
      <c r="K5102" t="s">
        <v>226</v>
      </c>
      <c r="L5102" t="s">
        <v>227</v>
      </c>
      <c r="M5102" s="2">
        <v>45382</v>
      </c>
    </row>
    <row r="5103" spans="1:13" x14ac:dyDescent="0.25">
      <c r="A5103">
        <v>2024</v>
      </c>
      <c r="B5103" s="2">
        <v>45292</v>
      </c>
      <c r="C5103" s="2">
        <v>45382</v>
      </c>
      <c r="D5103" t="s">
        <v>186</v>
      </c>
      <c r="E5103" t="s">
        <v>127</v>
      </c>
      <c r="F5103">
        <v>60303</v>
      </c>
      <c r="G5103" t="s">
        <v>43</v>
      </c>
      <c r="H5103" t="s">
        <v>186</v>
      </c>
      <c r="I5103" t="s">
        <v>46</v>
      </c>
      <c r="J5103" t="s">
        <v>48</v>
      </c>
      <c r="K5103" t="s">
        <v>226</v>
      </c>
      <c r="L5103" t="s">
        <v>227</v>
      </c>
      <c r="M5103" s="2">
        <v>45382</v>
      </c>
    </row>
    <row r="5104" spans="1:13" x14ac:dyDescent="0.25">
      <c r="A5104">
        <v>2024</v>
      </c>
      <c r="B5104" s="2">
        <v>45292</v>
      </c>
      <c r="C5104" s="2">
        <v>45382</v>
      </c>
      <c r="D5104" t="s">
        <v>186</v>
      </c>
      <c r="E5104" t="s">
        <v>190</v>
      </c>
      <c r="F5104">
        <v>20191</v>
      </c>
      <c r="G5104" t="s">
        <v>43</v>
      </c>
      <c r="H5104" t="s">
        <v>186</v>
      </c>
      <c r="I5104" t="s">
        <v>46</v>
      </c>
      <c r="J5104" t="s">
        <v>49</v>
      </c>
      <c r="K5104" t="s">
        <v>226</v>
      </c>
      <c r="L5104" t="s">
        <v>227</v>
      </c>
      <c r="M5104" s="2">
        <v>45382</v>
      </c>
    </row>
    <row r="5105" spans="1:13" x14ac:dyDescent="0.25">
      <c r="A5105">
        <v>2024</v>
      </c>
      <c r="B5105" s="2">
        <v>45292</v>
      </c>
      <c r="C5105" s="2">
        <v>45382</v>
      </c>
      <c r="D5105" t="s">
        <v>186</v>
      </c>
      <c r="E5105" t="s">
        <v>133</v>
      </c>
      <c r="F5105">
        <v>10403</v>
      </c>
      <c r="G5105" t="s">
        <v>43</v>
      </c>
      <c r="H5105" t="s">
        <v>186</v>
      </c>
      <c r="I5105" t="s">
        <v>46</v>
      </c>
      <c r="J5105" t="s">
        <v>49</v>
      </c>
      <c r="K5105" t="s">
        <v>226</v>
      </c>
      <c r="L5105" t="s">
        <v>227</v>
      </c>
      <c r="M5105" s="2">
        <v>45382</v>
      </c>
    </row>
    <row r="5106" spans="1:13" x14ac:dyDescent="0.25">
      <c r="A5106">
        <v>2024</v>
      </c>
      <c r="B5106" s="2">
        <v>45292</v>
      </c>
      <c r="C5106" s="2">
        <v>45382</v>
      </c>
      <c r="D5106" t="s">
        <v>186</v>
      </c>
      <c r="E5106" t="s">
        <v>133</v>
      </c>
      <c r="F5106">
        <v>10403</v>
      </c>
      <c r="G5106" t="s">
        <v>43</v>
      </c>
      <c r="H5106" t="s">
        <v>186</v>
      </c>
      <c r="I5106" t="s">
        <v>46</v>
      </c>
      <c r="J5106" t="s">
        <v>49</v>
      </c>
      <c r="K5106" t="s">
        <v>226</v>
      </c>
      <c r="L5106" t="s">
        <v>227</v>
      </c>
      <c r="M5106" s="2">
        <v>45382</v>
      </c>
    </row>
    <row r="5107" spans="1:13" x14ac:dyDescent="0.25">
      <c r="A5107">
        <v>2024</v>
      </c>
      <c r="B5107" s="2">
        <v>45292</v>
      </c>
      <c r="C5107" s="2">
        <v>45382</v>
      </c>
      <c r="D5107" t="s">
        <v>186</v>
      </c>
      <c r="E5107" t="s">
        <v>133</v>
      </c>
      <c r="F5107">
        <v>10403</v>
      </c>
      <c r="G5107" t="s">
        <v>43</v>
      </c>
      <c r="H5107" t="s">
        <v>186</v>
      </c>
      <c r="I5107" t="s">
        <v>46</v>
      </c>
      <c r="J5107" t="s">
        <v>48</v>
      </c>
      <c r="K5107" t="s">
        <v>226</v>
      </c>
      <c r="L5107" t="s">
        <v>227</v>
      </c>
      <c r="M5107" s="2">
        <v>45382</v>
      </c>
    </row>
    <row r="5108" spans="1:13" x14ac:dyDescent="0.25">
      <c r="A5108">
        <v>2024</v>
      </c>
      <c r="B5108" s="2">
        <v>45292</v>
      </c>
      <c r="C5108" s="2">
        <v>45382</v>
      </c>
      <c r="D5108" t="s">
        <v>186</v>
      </c>
      <c r="E5108" t="s">
        <v>131</v>
      </c>
      <c r="F5108">
        <v>60710</v>
      </c>
      <c r="G5108" t="s">
        <v>43</v>
      </c>
      <c r="H5108" t="s">
        <v>186</v>
      </c>
      <c r="I5108" t="s">
        <v>46</v>
      </c>
      <c r="J5108" t="s">
        <v>49</v>
      </c>
      <c r="K5108" t="s">
        <v>226</v>
      </c>
      <c r="L5108" t="s">
        <v>227</v>
      </c>
      <c r="M5108" s="2">
        <v>45382</v>
      </c>
    </row>
    <row r="5109" spans="1:13" x14ac:dyDescent="0.25">
      <c r="A5109">
        <v>2024</v>
      </c>
      <c r="B5109" s="2">
        <v>45292</v>
      </c>
      <c r="C5109" s="2">
        <v>45382</v>
      </c>
      <c r="D5109" t="s">
        <v>186</v>
      </c>
      <c r="E5109" t="s">
        <v>191</v>
      </c>
      <c r="F5109">
        <v>70402</v>
      </c>
      <c r="G5109" t="s">
        <v>43</v>
      </c>
      <c r="H5109" t="s">
        <v>186</v>
      </c>
      <c r="I5109" t="s">
        <v>46</v>
      </c>
      <c r="J5109" t="s">
        <v>49</v>
      </c>
      <c r="K5109" t="s">
        <v>226</v>
      </c>
      <c r="L5109" t="s">
        <v>227</v>
      </c>
      <c r="M5109" s="2">
        <v>45382</v>
      </c>
    </row>
    <row r="5110" spans="1:13" x14ac:dyDescent="0.25">
      <c r="A5110">
        <v>2024</v>
      </c>
      <c r="B5110" s="2">
        <v>45292</v>
      </c>
      <c r="C5110" s="2">
        <v>45382</v>
      </c>
      <c r="D5110" t="s">
        <v>186</v>
      </c>
      <c r="E5110" t="s">
        <v>131</v>
      </c>
      <c r="F5110">
        <v>60710</v>
      </c>
      <c r="G5110" t="s">
        <v>43</v>
      </c>
      <c r="H5110" t="s">
        <v>186</v>
      </c>
      <c r="I5110" t="s">
        <v>46</v>
      </c>
      <c r="J5110" t="s">
        <v>49</v>
      </c>
      <c r="K5110" t="s">
        <v>226</v>
      </c>
      <c r="L5110" t="s">
        <v>227</v>
      </c>
      <c r="M5110" s="2">
        <v>45382</v>
      </c>
    </row>
    <row r="5111" spans="1:13" x14ac:dyDescent="0.25">
      <c r="A5111">
        <v>2024</v>
      </c>
      <c r="B5111" s="2">
        <v>45292</v>
      </c>
      <c r="C5111" s="2">
        <v>45382</v>
      </c>
      <c r="D5111" t="s">
        <v>186</v>
      </c>
      <c r="E5111" t="s">
        <v>131</v>
      </c>
      <c r="F5111">
        <v>60710</v>
      </c>
      <c r="G5111" t="s">
        <v>43</v>
      </c>
      <c r="H5111" t="s">
        <v>186</v>
      </c>
      <c r="I5111" t="s">
        <v>46</v>
      </c>
      <c r="J5111" t="s">
        <v>48</v>
      </c>
      <c r="K5111" t="s">
        <v>226</v>
      </c>
      <c r="L5111" t="s">
        <v>227</v>
      </c>
      <c r="M5111" s="2">
        <v>45382</v>
      </c>
    </row>
    <row r="5112" spans="1:13" x14ac:dyDescent="0.25">
      <c r="A5112">
        <v>2024</v>
      </c>
      <c r="B5112" s="2">
        <v>45292</v>
      </c>
      <c r="C5112" s="2">
        <v>45382</v>
      </c>
      <c r="D5112" t="s">
        <v>186</v>
      </c>
      <c r="E5112" t="s">
        <v>131</v>
      </c>
      <c r="F5112">
        <v>60710</v>
      </c>
      <c r="G5112" t="s">
        <v>43</v>
      </c>
      <c r="H5112" t="s">
        <v>186</v>
      </c>
      <c r="I5112" t="s">
        <v>46</v>
      </c>
      <c r="J5112" t="s">
        <v>48</v>
      </c>
      <c r="K5112" t="s">
        <v>226</v>
      </c>
      <c r="L5112" t="s">
        <v>227</v>
      </c>
      <c r="M5112" s="2">
        <v>45382</v>
      </c>
    </row>
    <row r="5113" spans="1:13" x14ac:dyDescent="0.25">
      <c r="A5113">
        <v>2024</v>
      </c>
      <c r="B5113" s="2">
        <v>45292</v>
      </c>
      <c r="C5113" s="2">
        <v>45382</v>
      </c>
      <c r="D5113" t="s">
        <v>186</v>
      </c>
      <c r="E5113" t="s">
        <v>131</v>
      </c>
      <c r="F5113">
        <v>60710</v>
      </c>
      <c r="G5113" t="s">
        <v>43</v>
      </c>
      <c r="H5113" t="s">
        <v>186</v>
      </c>
      <c r="I5113" t="s">
        <v>46</v>
      </c>
      <c r="J5113" t="s">
        <v>49</v>
      </c>
      <c r="K5113" t="s">
        <v>226</v>
      </c>
      <c r="L5113" t="s">
        <v>227</v>
      </c>
      <c r="M5113" s="2">
        <v>45382</v>
      </c>
    </row>
    <row r="5114" spans="1:13" x14ac:dyDescent="0.25">
      <c r="A5114">
        <v>2024</v>
      </c>
      <c r="B5114" s="2">
        <v>45292</v>
      </c>
      <c r="C5114" s="2">
        <v>45382</v>
      </c>
      <c r="D5114" t="s">
        <v>186</v>
      </c>
      <c r="E5114" t="s">
        <v>131</v>
      </c>
      <c r="F5114">
        <v>60710</v>
      </c>
      <c r="G5114" t="s">
        <v>43</v>
      </c>
      <c r="H5114" t="s">
        <v>186</v>
      </c>
      <c r="I5114" t="s">
        <v>46</v>
      </c>
      <c r="J5114" t="s">
        <v>49</v>
      </c>
      <c r="K5114" t="s">
        <v>226</v>
      </c>
      <c r="L5114" t="s">
        <v>227</v>
      </c>
      <c r="M5114" s="2">
        <v>45382</v>
      </c>
    </row>
    <row r="5115" spans="1:13" x14ac:dyDescent="0.25">
      <c r="A5115">
        <v>2024</v>
      </c>
      <c r="B5115" s="2">
        <v>45292</v>
      </c>
      <c r="C5115" s="2">
        <v>45382</v>
      </c>
      <c r="D5115" t="s">
        <v>186</v>
      </c>
      <c r="E5115" t="s">
        <v>131</v>
      </c>
      <c r="F5115">
        <v>60710</v>
      </c>
      <c r="G5115" t="s">
        <v>43</v>
      </c>
      <c r="H5115" t="s">
        <v>186</v>
      </c>
      <c r="I5115" t="s">
        <v>46</v>
      </c>
      <c r="J5115" t="s">
        <v>48</v>
      </c>
      <c r="K5115" t="s">
        <v>226</v>
      </c>
      <c r="L5115" t="s">
        <v>227</v>
      </c>
      <c r="M5115" s="2">
        <v>45382</v>
      </c>
    </row>
    <row r="5116" spans="1:13" x14ac:dyDescent="0.25">
      <c r="A5116">
        <v>2024</v>
      </c>
      <c r="B5116" s="2">
        <v>45292</v>
      </c>
      <c r="C5116" s="2">
        <v>45382</v>
      </c>
      <c r="D5116" t="s">
        <v>186</v>
      </c>
      <c r="E5116" t="s">
        <v>131</v>
      </c>
      <c r="F5116">
        <v>60710</v>
      </c>
      <c r="G5116" t="s">
        <v>43</v>
      </c>
      <c r="H5116" t="s">
        <v>186</v>
      </c>
      <c r="I5116" t="s">
        <v>46</v>
      </c>
      <c r="J5116" t="s">
        <v>49</v>
      </c>
      <c r="K5116" t="s">
        <v>226</v>
      </c>
      <c r="L5116" t="s">
        <v>227</v>
      </c>
      <c r="M5116" s="2">
        <v>45382</v>
      </c>
    </row>
    <row r="5117" spans="1:13" x14ac:dyDescent="0.25">
      <c r="A5117">
        <v>2024</v>
      </c>
      <c r="B5117" s="2">
        <v>45292</v>
      </c>
      <c r="C5117" s="2">
        <v>45382</v>
      </c>
      <c r="D5117" t="s">
        <v>186</v>
      </c>
      <c r="E5117" t="s">
        <v>114</v>
      </c>
      <c r="F5117">
        <v>68947</v>
      </c>
      <c r="G5117" t="s">
        <v>43</v>
      </c>
      <c r="H5117" t="s">
        <v>186</v>
      </c>
      <c r="I5117" t="s">
        <v>46</v>
      </c>
      <c r="J5117" t="s">
        <v>48</v>
      </c>
      <c r="K5117" t="s">
        <v>226</v>
      </c>
      <c r="L5117" t="s">
        <v>227</v>
      </c>
      <c r="M5117" s="2">
        <v>45382</v>
      </c>
    </row>
    <row r="5118" spans="1:13" x14ac:dyDescent="0.25">
      <c r="A5118">
        <v>2024</v>
      </c>
      <c r="B5118" s="2">
        <v>45292</v>
      </c>
      <c r="C5118" s="2">
        <v>45382</v>
      </c>
      <c r="D5118" t="s">
        <v>186</v>
      </c>
      <c r="E5118" t="s">
        <v>114</v>
      </c>
      <c r="F5118">
        <v>68947</v>
      </c>
      <c r="G5118" t="s">
        <v>43</v>
      </c>
      <c r="H5118" t="s">
        <v>186</v>
      </c>
      <c r="I5118" t="s">
        <v>46</v>
      </c>
      <c r="J5118" t="s">
        <v>48</v>
      </c>
      <c r="K5118" t="s">
        <v>226</v>
      </c>
      <c r="L5118" t="s">
        <v>227</v>
      </c>
      <c r="M5118" s="2">
        <v>45382</v>
      </c>
    </row>
    <row r="5119" spans="1:13" x14ac:dyDescent="0.25">
      <c r="A5119">
        <v>2024</v>
      </c>
      <c r="B5119" s="2">
        <v>45292</v>
      </c>
      <c r="C5119" s="2">
        <v>45382</v>
      </c>
      <c r="D5119" t="s">
        <v>186</v>
      </c>
      <c r="E5119" t="s">
        <v>114</v>
      </c>
      <c r="F5119">
        <v>68947</v>
      </c>
      <c r="G5119" t="s">
        <v>43</v>
      </c>
      <c r="H5119" t="s">
        <v>186</v>
      </c>
      <c r="I5119" t="s">
        <v>46</v>
      </c>
      <c r="J5119" t="s">
        <v>49</v>
      </c>
      <c r="K5119" t="s">
        <v>226</v>
      </c>
      <c r="L5119" t="s">
        <v>227</v>
      </c>
      <c r="M5119" s="2">
        <v>45382</v>
      </c>
    </row>
    <row r="5120" spans="1:13" x14ac:dyDescent="0.25">
      <c r="A5120">
        <v>2024</v>
      </c>
      <c r="B5120" s="2">
        <v>45292</v>
      </c>
      <c r="C5120" s="2">
        <v>45382</v>
      </c>
      <c r="D5120" t="s">
        <v>186</v>
      </c>
      <c r="E5120" t="s">
        <v>114</v>
      </c>
      <c r="F5120">
        <v>68947</v>
      </c>
      <c r="G5120" t="s">
        <v>43</v>
      </c>
      <c r="H5120" t="s">
        <v>186</v>
      </c>
      <c r="I5120" t="s">
        <v>46</v>
      </c>
      <c r="J5120" t="s">
        <v>49</v>
      </c>
      <c r="K5120" t="s">
        <v>226</v>
      </c>
      <c r="L5120" t="s">
        <v>227</v>
      </c>
      <c r="M5120" s="2">
        <v>45382</v>
      </c>
    </row>
    <row r="5121" spans="1:13" x14ac:dyDescent="0.25">
      <c r="A5121">
        <v>2024</v>
      </c>
      <c r="B5121" s="2">
        <v>45292</v>
      </c>
      <c r="C5121" s="2">
        <v>45382</v>
      </c>
      <c r="D5121" t="s">
        <v>186</v>
      </c>
      <c r="E5121" t="s">
        <v>135</v>
      </c>
      <c r="F5121">
        <v>68790</v>
      </c>
      <c r="G5121" t="s">
        <v>43</v>
      </c>
      <c r="H5121" t="s">
        <v>186</v>
      </c>
      <c r="I5121" t="s">
        <v>46</v>
      </c>
      <c r="J5121" t="s">
        <v>49</v>
      </c>
      <c r="K5121" t="s">
        <v>226</v>
      </c>
      <c r="L5121" t="s">
        <v>227</v>
      </c>
      <c r="M5121" s="2">
        <v>45382</v>
      </c>
    </row>
    <row r="5122" spans="1:13" x14ac:dyDescent="0.25">
      <c r="A5122">
        <v>2024</v>
      </c>
      <c r="B5122" s="2">
        <v>45292</v>
      </c>
      <c r="C5122" s="2">
        <v>45382</v>
      </c>
      <c r="D5122" t="s">
        <v>186</v>
      </c>
      <c r="E5122" t="s">
        <v>146</v>
      </c>
      <c r="F5122">
        <v>68820</v>
      </c>
      <c r="G5122" t="s">
        <v>43</v>
      </c>
      <c r="H5122" t="s">
        <v>186</v>
      </c>
      <c r="I5122" t="s">
        <v>46</v>
      </c>
      <c r="J5122" t="s">
        <v>48</v>
      </c>
      <c r="K5122" t="s">
        <v>226</v>
      </c>
      <c r="L5122" t="s">
        <v>227</v>
      </c>
      <c r="M5122" s="2">
        <v>45382</v>
      </c>
    </row>
    <row r="5123" spans="1:13" x14ac:dyDescent="0.25">
      <c r="A5123">
        <v>2024</v>
      </c>
      <c r="B5123" s="2">
        <v>45292</v>
      </c>
      <c r="C5123" s="2">
        <v>45382</v>
      </c>
      <c r="D5123" t="s">
        <v>186</v>
      </c>
      <c r="E5123" t="s">
        <v>139</v>
      </c>
      <c r="F5123">
        <v>68896</v>
      </c>
      <c r="G5123" t="s">
        <v>43</v>
      </c>
      <c r="H5123" t="s">
        <v>186</v>
      </c>
      <c r="I5123" t="s">
        <v>46</v>
      </c>
      <c r="J5123" t="s">
        <v>49</v>
      </c>
      <c r="K5123" t="s">
        <v>226</v>
      </c>
      <c r="L5123" t="s">
        <v>227</v>
      </c>
      <c r="M5123" s="2">
        <v>45382</v>
      </c>
    </row>
    <row r="5124" spans="1:13" x14ac:dyDescent="0.25">
      <c r="A5124">
        <v>2024</v>
      </c>
      <c r="B5124" s="2">
        <v>45292</v>
      </c>
      <c r="C5124" s="2">
        <v>45382</v>
      </c>
      <c r="D5124" t="s">
        <v>186</v>
      </c>
      <c r="E5124" t="s">
        <v>115</v>
      </c>
      <c r="F5124">
        <v>68932</v>
      </c>
      <c r="G5124" t="s">
        <v>43</v>
      </c>
      <c r="H5124" t="s">
        <v>186</v>
      </c>
      <c r="I5124" t="s">
        <v>46</v>
      </c>
      <c r="J5124" t="s">
        <v>49</v>
      </c>
      <c r="K5124" t="s">
        <v>226</v>
      </c>
      <c r="L5124" t="s">
        <v>227</v>
      </c>
      <c r="M5124" s="2">
        <v>45382</v>
      </c>
    </row>
    <row r="5125" spans="1:13" x14ac:dyDescent="0.25">
      <c r="A5125">
        <v>2024</v>
      </c>
      <c r="B5125" s="2">
        <v>45292</v>
      </c>
      <c r="C5125" s="2">
        <v>45382</v>
      </c>
      <c r="D5125" t="s">
        <v>186</v>
      </c>
      <c r="E5125" t="s">
        <v>154</v>
      </c>
      <c r="F5125">
        <v>71606</v>
      </c>
      <c r="G5125" t="s">
        <v>43</v>
      </c>
      <c r="H5125" t="s">
        <v>186</v>
      </c>
      <c r="I5125" t="s">
        <v>46</v>
      </c>
      <c r="J5125" t="s">
        <v>49</v>
      </c>
      <c r="K5125" t="s">
        <v>226</v>
      </c>
      <c r="L5125" t="s">
        <v>227</v>
      </c>
      <c r="M5125" s="2">
        <v>45382</v>
      </c>
    </row>
    <row r="5126" spans="1:13" x14ac:dyDescent="0.25">
      <c r="A5126">
        <v>2024</v>
      </c>
      <c r="B5126" s="2">
        <v>45292</v>
      </c>
      <c r="C5126" s="2">
        <v>45382</v>
      </c>
      <c r="D5126" t="s">
        <v>186</v>
      </c>
      <c r="E5126" t="s">
        <v>192</v>
      </c>
      <c r="F5126">
        <v>68808</v>
      </c>
      <c r="G5126" t="s">
        <v>43</v>
      </c>
      <c r="H5126" t="s">
        <v>186</v>
      </c>
      <c r="I5126" t="s">
        <v>46</v>
      </c>
      <c r="J5126" t="s">
        <v>48</v>
      </c>
      <c r="K5126" t="s">
        <v>226</v>
      </c>
      <c r="L5126" t="s">
        <v>227</v>
      </c>
      <c r="M5126" s="2">
        <v>45382</v>
      </c>
    </row>
    <row r="5127" spans="1:13" x14ac:dyDescent="0.25">
      <c r="A5127">
        <v>2024</v>
      </c>
      <c r="B5127" s="2">
        <v>45292</v>
      </c>
      <c r="C5127" s="2">
        <v>45382</v>
      </c>
      <c r="D5127" t="s">
        <v>186</v>
      </c>
      <c r="E5127" t="s">
        <v>117</v>
      </c>
      <c r="F5127">
        <v>68764</v>
      </c>
      <c r="G5127" t="s">
        <v>43</v>
      </c>
      <c r="H5127" t="s">
        <v>186</v>
      </c>
      <c r="I5127" t="s">
        <v>46</v>
      </c>
      <c r="J5127" t="s">
        <v>49</v>
      </c>
      <c r="K5127" t="s">
        <v>226</v>
      </c>
      <c r="L5127" t="s">
        <v>227</v>
      </c>
      <c r="M5127" s="2">
        <v>45382</v>
      </c>
    </row>
    <row r="5128" spans="1:13" x14ac:dyDescent="0.25">
      <c r="A5128">
        <v>2024</v>
      </c>
      <c r="B5128" s="2">
        <v>45292</v>
      </c>
      <c r="C5128" s="2">
        <v>45382</v>
      </c>
      <c r="D5128" t="s">
        <v>186</v>
      </c>
      <c r="E5128" t="s">
        <v>133</v>
      </c>
      <c r="F5128">
        <v>68909</v>
      </c>
      <c r="G5128" t="s">
        <v>43</v>
      </c>
      <c r="H5128" t="s">
        <v>186</v>
      </c>
      <c r="I5128" t="s">
        <v>46</v>
      </c>
      <c r="J5128" t="s">
        <v>49</v>
      </c>
      <c r="K5128" t="s">
        <v>226</v>
      </c>
      <c r="L5128" t="s">
        <v>227</v>
      </c>
      <c r="M5128" s="2">
        <v>45382</v>
      </c>
    </row>
    <row r="5129" spans="1:13" x14ac:dyDescent="0.25">
      <c r="A5129">
        <v>2024</v>
      </c>
      <c r="B5129" s="2">
        <v>45292</v>
      </c>
      <c r="C5129" s="2">
        <v>45382</v>
      </c>
      <c r="D5129" t="s">
        <v>186</v>
      </c>
      <c r="E5129" t="s">
        <v>193</v>
      </c>
      <c r="F5129">
        <v>68793</v>
      </c>
      <c r="G5129" t="s">
        <v>43</v>
      </c>
      <c r="H5129" t="s">
        <v>186</v>
      </c>
      <c r="I5129" t="s">
        <v>46</v>
      </c>
      <c r="J5129" t="s">
        <v>48</v>
      </c>
      <c r="K5129" t="s">
        <v>226</v>
      </c>
      <c r="L5129" t="s">
        <v>227</v>
      </c>
      <c r="M5129" s="2">
        <v>45382</v>
      </c>
    </row>
    <row r="5130" spans="1:13" x14ac:dyDescent="0.25">
      <c r="A5130">
        <v>2024</v>
      </c>
      <c r="B5130" s="2">
        <v>45292</v>
      </c>
      <c r="C5130" s="2">
        <v>45382</v>
      </c>
      <c r="D5130" t="s">
        <v>186</v>
      </c>
      <c r="E5130" t="s">
        <v>193</v>
      </c>
      <c r="F5130">
        <v>68793</v>
      </c>
      <c r="G5130" t="s">
        <v>43</v>
      </c>
      <c r="H5130" t="s">
        <v>186</v>
      </c>
      <c r="I5130" t="s">
        <v>46</v>
      </c>
      <c r="J5130" t="s">
        <v>49</v>
      </c>
      <c r="K5130" t="s">
        <v>226</v>
      </c>
      <c r="L5130" t="s">
        <v>227</v>
      </c>
      <c r="M5130" s="2">
        <v>45382</v>
      </c>
    </row>
    <row r="5131" spans="1:13" x14ac:dyDescent="0.25">
      <c r="A5131">
        <v>2024</v>
      </c>
      <c r="B5131" s="2">
        <v>45292</v>
      </c>
      <c r="C5131" s="2">
        <v>45382</v>
      </c>
      <c r="D5131" t="s">
        <v>186</v>
      </c>
      <c r="E5131" t="s">
        <v>194</v>
      </c>
      <c r="F5131">
        <v>68934</v>
      </c>
      <c r="G5131" t="s">
        <v>43</v>
      </c>
      <c r="H5131" t="s">
        <v>186</v>
      </c>
      <c r="I5131" t="s">
        <v>46</v>
      </c>
      <c r="J5131" t="s">
        <v>48</v>
      </c>
      <c r="K5131" t="s">
        <v>226</v>
      </c>
      <c r="L5131" t="s">
        <v>227</v>
      </c>
      <c r="M5131" s="2">
        <v>45382</v>
      </c>
    </row>
    <row r="5132" spans="1:13" x14ac:dyDescent="0.25">
      <c r="A5132">
        <v>2024</v>
      </c>
      <c r="B5132" s="2">
        <v>45292</v>
      </c>
      <c r="C5132" s="2">
        <v>45382</v>
      </c>
      <c r="D5132" t="s">
        <v>186</v>
      </c>
      <c r="E5132" t="s">
        <v>194</v>
      </c>
      <c r="F5132">
        <v>68934</v>
      </c>
      <c r="G5132" t="s">
        <v>43</v>
      </c>
      <c r="H5132" t="s">
        <v>186</v>
      </c>
      <c r="I5132" t="s">
        <v>46</v>
      </c>
      <c r="J5132" t="s">
        <v>48</v>
      </c>
      <c r="K5132" t="s">
        <v>226</v>
      </c>
      <c r="L5132" t="s">
        <v>227</v>
      </c>
      <c r="M5132" s="2">
        <v>45382</v>
      </c>
    </row>
    <row r="5133" spans="1:13" x14ac:dyDescent="0.25">
      <c r="A5133">
        <v>2024</v>
      </c>
      <c r="B5133" s="2">
        <v>45292</v>
      </c>
      <c r="C5133" s="2">
        <v>45382</v>
      </c>
      <c r="D5133" t="s">
        <v>186</v>
      </c>
      <c r="E5133" t="s">
        <v>195</v>
      </c>
      <c r="F5133">
        <v>68929</v>
      </c>
      <c r="G5133" t="s">
        <v>43</v>
      </c>
      <c r="H5133" t="s">
        <v>186</v>
      </c>
      <c r="I5133" t="s">
        <v>46</v>
      </c>
      <c r="J5133" t="s">
        <v>48</v>
      </c>
      <c r="K5133" t="s">
        <v>226</v>
      </c>
      <c r="L5133" t="s">
        <v>227</v>
      </c>
      <c r="M5133" s="2">
        <v>45382</v>
      </c>
    </row>
    <row r="5134" spans="1:13" x14ac:dyDescent="0.25">
      <c r="A5134">
        <v>2024</v>
      </c>
      <c r="B5134" s="2">
        <v>45292</v>
      </c>
      <c r="C5134" s="2">
        <v>45382</v>
      </c>
      <c r="D5134" t="s">
        <v>186</v>
      </c>
      <c r="E5134" t="s">
        <v>185</v>
      </c>
      <c r="F5134">
        <v>68815</v>
      </c>
      <c r="G5134" t="s">
        <v>43</v>
      </c>
      <c r="H5134" t="s">
        <v>186</v>
      </c>
      <c r="I5134" t="s">
        <v>46</v>
      </c>
      <c r="J5134" t="s">
        <v>48</v>
      </c>
      <c r="K5134" t="s">
        <v>226</v>
      </c>
      <c r="L5134" t="s">
        <v>227</v>
      </c>
      <c r="M5134" s="2">
        <v>45382</v>
      </c>
    </row>
    <row r="5135" spans="1:13" x14ac:dyDescent="0.25">
      <c r="A5135">
        <v>2024</v>
      </c>
      <c r="B5135" s="2">
        <v>45292</v>
      </c>
      <c r="C5135" s="2">
        <v>45382</v>
      </c>
      <c r="D5135" t="s">
        <v>186</v>
      </c>
      <c r="E5135" t="s">
        <v>185</v>
      </c>
      <c r="F5135">
        <v>68815</v>
      </c>
      <c r="G5135" t="s">
        <v>43</v>
      </c>
      <c r="H5135" t="s">
        <v>186</v>
      </c>
      <c r="I5135" t="s">
        <v>46</v>
      </c>
      <c r="J5135" t="s">
        <v>48</v>
      </c>
      <c r="K5135" t="s">
        <v>226</v>
      </c>
      <c r="L5135" t="s">
        <v>227</v>
      </c>
      <c r="M5135" s="2">
        <v>45382</v>
      </c>
    </row>
    <row r="5136" spans="1:13" x14ac:dyDescent="0.25">
      <c r="A5136">
        <v>2024</v>
      </c>
      <c r="B5136" s="2">
        <v>45292</v>
      </c>
      <c r="C5136" s="2">
        <v>45382</v>
      </c>
      <c r="D5136" t="s">
        <v>186</v>
      </c>
      <c r="E5136" t="s">
        <v>185</v>
      </c>
      <c r="F5136">
        <v>68815</v>
      </c>
      <c r="G5136" t="s">
        <v>43</v>
      </c>
      <c r="H5136" t="s">
        <v>186</v>
      </c>
      <c r="I5136" t="s">
        <v>46</v>
      </c>
      <c r="J5136" t="s">
        <v>48</v>
      </c>
      <c r="K5136" t="s">
        <v>226</v>
      </c>
      <c r="L5136" t="s">
        <v>227</v>
      </c>
      <c r="M5136" s="2">
        <v>45382</v>
      </c>
    </row>
    <row r="5137" spans="1:13" x14ac:dyDescent="0.25">
      <c r="A5137">
        <v>2024</v>
      </c>
      <c r="B5137" s="2">
        <v>45292</v>
      </c>
      <c r="C5137" s="2">
        <v>45382</v>
      </c>
      <c r="D5137" t="s">
        <v>186</v>
      </c>
      <c r="E5137" t="s">
        <v>185</v>
      </c>
      <c r="F5137">
        <v>68815</v>
      </c>
      <c r="G5137" t="s">
        <v>43</v>
      </c>
      <c r="H5137" t="s">
        <v>186</v>
      </c>
      <c r="I5137" t="s">
        <v>46</v>
      </c>
      <c r="J5137" t="s">
        <v>48</v>
      </c>
      <c r="K5137" t="s">
        <v>226</v>
      </c>
      <c r="L5137" t="s">
        <v>227</v>
      </c>
      <c r="M5137" s="2">
        <v>45382</v>
      </c>
    </row>
    <row r="5138" spans="1:13" x14ac:dyDescent="0.25">
      <c r="A5138">
        <v>2024</v>
      </c>
      <c r="B5138" s="2">
        <v>45292</v>
      </c>
      <c r="C5138" s="2">
        <v>45382</v>
      </c>
      <c r="D5138" t="s">
        <v>186</v>
      </c>
      <c r="E5138" t="s">
        <v>185</v>
      </c>
      <c r="F5138">
        <v>68815</v>
      </c>
      <c r="G5138" t="s">
        <v>43</v>
      </c>
      <c r="H5138" t="s">
        <v>186</v>
      </c>
      <c r="I5138" t="s">
        <v>46</v>
      </c>
      <c r="J5138" t="s">
        <v>48</v>
      </c>
      <c r="K5138" t="s">
        <v>226</v>
      </c>
      <c r="L5138" t="s">
        <v>227</v>
      </c>
      <c r="M5138" s="2">
        <v>45382</v>
      </c>
    </row>
    <row r="5139" spans="1:13" x14ac:dyDescent="0.25">
      <c r="A5139">
        <v>2024</v>
      </c>
      <c r="B5139" s="2">
        <v>45292</v>
      </c>
      <c r="C5139" s="2">
        <v>45382</v>
      </c>
      <c r="D5139" t="s">
        <v>186</v>
      </c>
      <c r="E5139" t="s">
        <v>185</v>
      </c>
      <c r="F5139">
        <v>68815</v>
      </c>
      <c r="G5139" t="s">
        <v>43</v>
      </c>
      <c r="H5139" t="s">
        <v>186</v>
      </c>
      <c r="I5139" t="s">
        <v>46</v>
      </c>
      <c r="J5139" t="s">
        <v>49</v>
      </c>
      <c r="K5139" t="s">
        <v>226</v>
      </c>
      <c r="L5139" t="s">
        <v>227</v>
      </c>
      <c r="M5139" s="2">
        <v>45382</v>
      </c>
    </row>
    <row r="5140" spans="1:13" x14ac:dyDescent="0.25">
      <c r="A5140">
        <v>2024</v>
      </c>
      <c r="B5140" s="2">
        <v>45292</v>
      </c>
      <c r="C5140" s="2">
        <v>45382</v>
      </c>
      <c r="D5140" t="s">
        <v>186</v>
      </c>
      <c r="E5140" t="s">
        <v>185</v>
      </c>
      <c r="F5140">
        <v>68815</v>
      </c>
      <c r="G5140" t="s">
        <v>43</v>
      </c>
      <c r="H5140" t="s">
        <v>186</v>
      </c>
      <c r="I5140" t="s">
        <v>46</v>
      </c>
      <c r="J5140" t="s">
        <v>49</v>
      </c>
      <c r="K5140" t="s">
        <v>226</v>
      </c>
      <c r="L5140" t="s">
        <v>227</v>
      </c>
      <c r="M5140" s="2">
        <v>45382</v>
      </c>
    </row>
    <row r="5141" spans="1:13" x14ac:dyDescent="0.25">
      <c r="A5141">
        <v>2024</v>
      </c>
      <c r="B5141" s="2">
        <v>45292</v>
      </c>
      <c r="C5141" s="2">
        <v>45382</v>
      </c>
      <c r="D5141" t="s">
        <v>186</v>
      </c>
      <c r="E5141" t="s">
        <v>185</v>
      </c>
      <c r="F5141">
        <v>68815</v>
      </c>
      <c r="G5141" t="s">
        <v>43</v>
      </c>
      <c r="H5141" t="s">
        <v>186</v>
      </c>
      <c r="I5141" t="s">
        <v>46</v>
      </c>
      <c r="J5141" t="s">
        <v>49</v>
      </c>
      <c r="K5141" t="s">
        <v>226</v>
      </c>
      <c r="L5141" t="s">
        <v>227</v>
      </c>
      <c r="M5141" s="2">
        <v>45382</v>
      </c>
    </row>
    <row r="5142" spans="1:13" x14ac:dyDescent="0.25">
      <c r="A5142">
        <v>2024</v>
      </c>
      <c r="B5142" s="2">
        <v>45292</v>
      </c>
      <c r="C5142" s="2">
        <v>45382</v>
      </c>
      <c r="D5142" t="s">
        <v>186</v>
      </c>
      <c r="E5142" t="s">
        <v>117</v>
      </c>
      <c r="F5142">
        <v>68764</v>
      </c>
      <c r="G5142" t="s">
        <v>43</v>
      </c>
      <c r="H5142" t="s">
        <v>186</v>
      </c>
      <c r="I5142" t="s">
        <v>46</v>
      </c>
      <c r="J5142" t="s">
        <v>48</v>
      </c>
      <c r="K5142" t="s">
        <v>226</v>
      </c>
      <c r="L5142" t="s">
        <v>227</v>
      </c>
      <c r="M5142" s="2">
        <v>45382</v>
      </c>
    </row>
    <row r="5143" spans="1:13" x14ac:dyDescent="0.25">
      <c r="A5143">
        <v>2024</v>
      </c>
      <c r="B5143" s="2">
        <v>45292</v>
      </c>
      <c r="C5143" s="2">
        <v>45382</v>
      </c>
      <c r="D5143" t="s">
        <v>186</v>
      </c>
      <c r="E5143" t="s">
        <v>117</v>
      </c>
      <c r="F5143">
        <v>68764</v>
      </c>
      <c r="G5143" t="s">
        <v>43</v>
      </c>
      <c r="H5143" t="s">
        <v>186</v>
      </c>
      <c r="I5143" t="s">
        <v>46</v>
      </c>
      <c r="J5143" t="s">
        <v>49</v>
      </c>
      <c r="K5143" t="s">
        <v>226</v>
      </c>
      <c r="L5143" t="s">
        <v>227</v>
      </c>
      <c r="M5143" s="2">
        <v>45382</v>
      </c>
    </row>
    <row r="5144" spans="1:13" x14ac:dyDescent="0.25">
      <c r="A5144">
        <v>2024</v>
      </c>
      <c r="B5144" s="2">
        <v>45292</v>
      </c>
      <c r="C5144" s="2">
        <v>45382</v>
      </c>
      <c r="D5144" t="s">
        <v>196</v>
      </c>
      <c r="E5144" t="s">
        <v>197</v>
      </c>
      <c r="F5144">
        <v>68210</v>
      </c>
      <c r="G5144" t="s">
        <v>43</v>
      </c>
      <c r="H5144" t="s">
        <v>196</v>
      </c>
      <c r="I5144" t="s">
        <v>46</v>
      </c>
      <c r="J5144" t="s">
        <v>49</v>
      </c>
      <c r="K5144" t="s">
        <v>226</v>
      </c>
      <c r="L5144" t="s">
        <v>227</v>
      </c>
      <c r="M5144" s="2">
        <v>45382</v>
      </c>
    </row>
    <row r="5145" spans="1:13" x14ac:dyDescent="0.25">
      <c r="A5145">
        <v>2024</v>
      </c>
      <c r="B5145" s="2">
        <v>45292</v>
      </c>
      <c r="C5145" s="2">
        <v>45382</v>
      </c>
      <c r="D5145" t="s">
        <v>196</v>
      </c>
      <c r="E5145" t="s">
        <v>124</v>
      </c>
      <c r="F5145">
        <v>68690</v>
      </c>
      <c r="G5145" t="s">
        <v>43</v>
      </c>
      <c r="H5145" t="s">
        <v>196</v>
      </c>
      <c r="I5145" t="s">
        <v>46</v>
      </c>
      <c r="J5145" t="s">
        <v>49</v>
      </c>
      <c r="K5145" t="s">
        <v>226</v>
      </c>
      <c r="L5145" t="s">
        <v>227</v>
      </c>
      <c r="M5145" s="2">
        <v>45382</v>
      </c>
    </row>
    <row r="5146" spans="1:13" x14ac:dyDescent="0.25">
      <c r="A5146">
        <v>2024</v>
      </c>
      <c r="B5146" s="2">
        <v>45292</v>
      </c>
      <c r="C5146" s="2">
        <v>45382</v>
      </c>
      <c r="D5146" t="s">
        <v>196</v>
      </c>
      <c r="E5146" t="s">
        <v>198</v>
      </c>
      <c r="F5146">
        <v>68523</v>
      </c>
      <c r="G5146" t="s">
        <v>43</v>
      </c>
      <c r="H5146" t="s">
        <v>196</v>
      </c>
      <c r="I5146" t="s">
        <v>46</v>
      </c>
      <c r="J5146" t="s">
        <v>48</v>
      </c>
      <c r="K5146" t="s">
        <v>226</v>
      </c>
      <c r="L5146" t="s">
        <v>227</v>
      </c>
      <c r="M5146" s="2">
        <v>45382</v>
      </c>
    </row>
    <row r="5147" spans="1:13" x14ac:dyDescent="0.25">
      <c r="A5147">
        <v>2024</v>
      </c>
      <c r="B5147" s="2">
        <v>45292</v>
      </c>
      <c r="C5147" s="2">
        <v>45382</v>
      </c>
      <c r="D5147" t="s">
        <v>196</v>
      </c>
      <c r="E5147" t="s">
        <v>199</v>
      </c>
      <c r="F5147">
        <v>68415</v>
      </c>
      <c r="G5147" t="s">
        <v>43</v>
      </c>
      <c r="H5147" t="s">
        <v>196</v>
      </c>
      <c r="I5147" t="s">
        <v>46</v>
      </c>
      <c r="J5147" t="s">
        <v>49</v>
      </c>
      <c r="K5147" t="s">
        <v>226</v>
      </c>
      <c r="L5147" t="s">
        <v>227</v>
      </c>
      <c r="M5147" s="2">
        <v>45382</v>
      </c>
    </row>
    <row r="5148" spans="1:13" x14ac:dyDescent="0.25">
      <c r="A5148">
        <v>2024</v>
      </c>
      <c r="B5148" s="2">
        <v>45292</v>
      </c>
      <c r="C5148" s="2">
        <v>45382</v>
      </c>
      <c r="D5148" t="s">
        <v>196</v>
      </c>
      <c r="E5148" t="s">
        <v>200</v>
      </c>
      <c r="F5148">
        <v>68464</v>
      </c>
      <c r="G5148" t="s">
        <v>43</v>
      </c>
      <c r="H5148" t="s">
        <v>196</v>
      </c>
      <c r="I5148" t="s">
        <v>46</v>
      </c>
      <c r="J5148" t="s">
        <v>49</v>
      </c>
      <c r="K5148" t="s">
        <v>226</v>
      </c>
      <c r="L5148" t="s">
        <v>227</v>
      </c>
      <c r="M5148" s="2">
        <v>45382</v>
      </c>
    </row>
    <row r="5149" spans="1:13" x14ac:dyDescent="0.25">
      <c r="A5149">
        <v>2024</v>
      </c>
      <c r="B5149" s="2">
        <v>45292</v>
      </c>
      <c r="C5149" s="2">
        <v>45382</v>
      </c>
      <c r="D5149" t="s">
        <v>196</v>
      </c>
      <c r="E5149" t="s">
        <v>112</v>
      </c>
      <c r="F5149">
        <v>68836</v>
      </c>
      <c r="G5149" t="s">
        <v>43</v>
      </c>
      <c r="H5149" t="s">
        <v>196</v>
      </c>
      <c r="I5149" t="s">
        <v>46</v>
      </c>
      <c r="J5149" t="s">
        <v>49</v>
      </c>
      <c r="K5149" t="s">
        <v>226</v>
      </c>
      <c r="L5149" t="s">
        <v>227</v>
      </c>
      <c r="M5149" s="2">
        <v>45382</v>
      </c>
    </row>
    <row r="5150" spans="1:13" x14ac:dyDescent="0.25">
      <c r="A5150">
        <v>2024</v>
      </c>
      <c r="B5150" s="2">
        <v>45292</v>
      </c>
      <c r="C5150" s="2">
        <v>45382</v>
      </c>
      <c r="D5150" t="s">
        <v>196</v>
      </c>
      <c r="E5150" t="s">
        <v>201</v>
      </c>
      <c r="F5150">
        <v>68418</v>
      </c>
      <c r="G5150" t="s">
        <v>43</v>
      </c>
      <c r="H5150" t="s">
        <v>196</v>
      </c>
      <c r="I5150" t="s">
        <v>46</v>
      </c>
      <c r="J5150" t="s">
        <v>49</v>
      </c>
      <c r="K5150" t="s">
        <v>226</v>
      </c>
      <c r="L5150" t="s">
        <v>227</v>
      </c>
      <c r="M5150" s="2">
        <v>45382</v>
      </c>
    </row>
    <row r="5151" spans="1:13" x14ac:dyDescent="0.25">
      <c r="A5151">
        <v>2024</v>
      </c>
      <c r="B5151" s="2">
        <v>45292</v>
      </c>
      <c r="C5151" s="2">
        <v>45382</v>
      </c>
      <c r="D5151" t="s">
        <v>196</v>
      </c>
      <c r="E5151" t="s">
        <v>112</v>
      </c>
      <c r="F5151">
        <v>68836</v>
      </c>
      <c r="G5151" t="s">
        <v>43</v>
      </c>
      <c r="H5151" t="s">
        <v>196</v>
      </c>
      <c r="I5151" t="s">
        <v>46</v>
      </c>
      <c r="J5151" t="s">
        <v>49</v>
      </c>
      <c r="K5151" t="s">
        <v>226</v>
      </c>
      <c r="L5151" t="s">
        <v>227</v>
      </c>
      <c r="M5151" s="2">
        <v>45382</v>
      </c>
    </row>
    <row r="5152" spans="1:13" x14ac:dyDescent="0.25">
      <c r="A5152">
        <v>2024</v>
      </c>
      <c r="B5152" s="2">
        <v>45292</v>
      </c>
      <c r="C5152" s="2">
        <v>45382</v>
      </c>
      <c r="D5152" t="s">
        <v>196</v>
      </c>
      <c r="E5152" t="s">
        <v>202</v>
      </c>
      <c r="F5152">
        <v>68699</v>
      </c>
      <c r="G5152" t="s">
        <v>43</v>
      </c>
      <c r="H5152" t="s">
        <v>196</v>
      </c>
      <c r="I5152" t="s">
        <v>46</v>
      </c>
      <c r="J5152" t="s">
        <v>49</v>
      </c>
      <c r="K5152" t="s">
        <v>226</v>
      </c>
      <c r="L5152" t="s">
        <v>227</v>
      </c>
      <c r="M5152" s="2">
        <v>45382</v>
      </c>
    </row>
    <row r="5153" spans="1:13" x14ac:dyDescent="0.25">
      <c r="A5153">
        <v>2024</v>
      </c>
      <c r="B5153" s="2">
        <v>45292</v>
      </c>
      <c r="C5153" s="2">
        <v>45382</v>
      </c>
      <c r="D5153" t="s">
        <v>196</v>
      </c>
      <c r="E5153" t="s">
        <v>115</v>
      </c>
      <c r="F5153">
        <v>68932</v>
      </c>
      <c r="G5153" t="s">
        <v>43</v>
      </c>
      <c r="H5153" t="s">
        <v>196</v>
      </c>
      <c r="I5153" t="s">
        <v>46</v>
      </c>
      <c r="J5153" t="s">
        <v>48</v>
      </c>
      <c r="K5153" t="s">
        <v>226</v>
      </c>
      <c r="L5153" t="s">
        <v>227</v>
      </c>
      <c r="M5153" s="2">
        <v>45382</v>
      </c>
    </row>
    <row r="5154" spans="1:13" x14ac:dyDescent="0.25">
      <c r="A5154">
        <v>2024</v>
      </c>
      <c r="B5154" s="2">
        <v>45292</v>
      </c>
      <c r="C5154" s="2">
        <v>45382</v>
      </c>
      <c r="D5154" t="s">
        <v>196</v>
      </c>
      <c r="E5154" t="s">
        <v>112</v>
      </c>
      <c r="F5154">
        <v>68836</v>
      </c>
      <c r="G5154" t="s">
        <v>43</v>
      </c>
      <c r="H5154" t="s">
        <v>196</v>
      </c>
      <c r="I5154" t="s">
        <v>46</v>
      </c>
      <c r="J5154" t="s">
        <v>48</v>
      </c>
      <c r="K5154" t="s">
        <v>226</v>
      </c>
      <c r="L5154" t="s">
        <v>227</v>
      </c>
      <c r="M5154" s="2">
        <v>45382</v>
      </c>
    </row>
    <row r="5155" spans="1:13" x14ac:dyDescent="0.25">
      <c r="A5155">
        <v>2024</v>
      </c>
      <c r="B5155" s="2">
        <v>45292</v>
      </c>
      <c r="C5155" s="2">
        <v>45382</v>
      </c>
      <c r="D5155" t="s">
        <v>196</v>
      </c>
      <c r="E5155" t="s">
        <v>203</v>
      </c>
      <c r="F5155">
        <v>68946</v>
      </c>
      <c r="G5155" t="s">
        <v>43</v>
      </c>
      <c r="H5155" t="s">
        <v>196</v>
      </c>
      <c r="I5155" t="s">
        <v>46</v>
      </c>
      <c r="J5155" t="s">
        <v>49</v>
      </c>
      <c r="K5155" t="s">
        <v>226</v>
      </c>
      <c r="L5155" t="s">
        <v>227</v>
      </c>
      <c r="M5155" s="2">
        <v>45382</v>
      </c>
    </row>
    <row r="5156" spans="1:13" x14ac:dyDescent="0.25">
      <c r="A5156">
        <v>2024</v>
      </c>
      <c r="B5156" s="2">
        <v>45292</v>
      </c>
      <c r="C5156" s="2">
        <v>45382</v>
      </c>
      <c r="D5156" t="s">
        <v>196</v>
      </c>
      <c r="E5156" t="s">
        <v>139</v>
      </c>
      <c r="F5156">
        <v>68896</v>
      </c>
      <c r="G5156" t="s">
        <v>43</v>
      </c>
      <c r="H5156" t="s">
        <v>196</v>
      </c>
      <c r="I5156" t="s">
        <v>46</v>
      </c>
      <c r="J5156" t="s">
        <v>49</v>
      </c>
      <c r="K5156" t="s">
        <v>226</v>
      </c>
      <c r="L5156" t="s">
        <v>227</v>
      </c>
      <c r="M5156" s="2">
        <v>45382</v>
      </c>
    </row>
    <row r="5157" spans="1:13" x14ac:dyDescent="0.25">
      <c r="A5157">
        <v>2024</v>
      </c>
      <c r="B5157" s="2">
        <v>45292</v>
      </c>
      <c r="C5157" s="2">
        <v>45382</v>
      </c>
      <c r="D5157" t="s">
        <v>196</v>
      </c>
      <c r="E5157" t="s">
        <v>204</v>
      </c>
      <c r="F5157">
        <v>68940</v>
      </c>
      <c r="G5157" t="s">
        <v>43</v>
      </c>
      <c r="H5157" t="s">
        <v>196</v>
      </c>
      <c r="I5157" t="s">
        <v>46</v>
      </c>
      <c r="J5157" t="s">
        <v>49</v>
      </c>
      <c r="K5157" t="s">
        <v>226</v>
      </c>
      <c r="L5157" t="s">
        <v>227</v>
      </c>
      <c r="M5157" s="2">
        <v>45382</v>
      </c>
    </row>
    <row r="5158" spans="1:13" x14ac:dyDescent="0.25">
      <c r="A5158">
        <v>2024</v>
      </c>
      <c r="B5158" s="2">
        <v>45292</v>
      </c>
      <c r="C5158" s="2">
        <v>45382</v>
      </c>
      <c r="D5158" t="s">
        <v>196</v>
      </c>
      <c r="E5158" t="s">
        <v>205</v>
      </c>
      <c r="F5158">
        <v>68945</v>
      </c>
      <c r="G5158" t="s">
        <v>43</v>
      </c>
      <c r="H5158" t="s">
        <v>196</v>
      </c>
      <c r="I5158" t="s">
        <v>46</v>
      </c>
      <c r="J5158" t="s">
        <v>49</v>
      </c>
      <c r="K5158" t="s">
        <v>226</v>
      </c>
      <c r="L5158" t="s">
        <v>227</v>
      </c>
      <c r="M5158" s="2">
        <v>45382</v>
      </c>
    </row>
    <row r="5159" spans="1:13" x14ac:dyDescent="0.25">
      <c r="A5159">
        <v>2024</v>
      </c>
      <c r="B5159" s="2">
        <v>45292</v>
      </c>
      <c r="C5159" s="2">
        <v>45382</v>
      </c>
      <c r="D5159" t="s">
        <v>196</v>
      </c>
      <c r="E5159" t="s">
        <v>203</v>
      </c>
      <c r="F5159">
        <v>68946</v>
      </c>
      <c r="G5159" t="s">
        <v>43</v>
      </c>
      <c r="H5159" t="s">
        <v>196</v>
      </c>
      <c r="I5159" t="s">
        <v>46</v>
      </c>
      <c r="J5159" t="s">
        <v>49</v>
      </c>
      <c r="K5159" t="s">
        <v>226</v>
      </c>
      <c r="L5159" t="s">
        <v>227</v>
      </c>
      <c r="M5159" s="2">
        <v>45382</v>
      </c>
    </row>
    <row r="5160" spans="1:13" x14ac:dyDescent="0.25">
      <c r="A5160">
        <v>2024</v>
      </c>
      <c r="B5160" s="2">
        <v>45292</v>
      </c>
      <c r="C5160" s="2">
        <v>45382</v>
      </c>
      <c r="D5160" t="s">
        <v>196</v>
      </c>
      <c r="E5160" t="s">
        <v>139</v>
      </c>
      <c r="F5160">
        <v>68896</v>
      </c>
      <c r="G5160" t="s">
        <v>43</v>
      </c>
      <c r="H5160" t="s">
        <v>196</v>
      </c>
      <c r="I5160" t="s">
        <v>46</v>
      </c>
      <c r="J5160" t="s">
        <v>49</v>
      </c>
      <c r="K5160" t="s">
        <v>226</v>
      </c>
      <c r="L5160" t="s">
        <v>227</v>
      </c>
      <c r="M5160" s="2">
        <v>45382</v>
      </c>
    </row>
    <row r="5161" spans="1:13" x14ac:dyDescent="0.25">
      <c r="A5161">
        <v>2024</v>
      </c>
      <c r="B5161" s="2">
        <v>45292</v>
      </c>
      <c r="C5161" s="2">
        <v>45382</v>
      </c>
      <c r="D5161" t="s">
        <v>196</v>
      </c>
      <c r="E5161" t="s">
        <v>206</v>
      </c>
      <c r="F5161">
        <v>68941</v>
      </c>
      <c r="G5161" t="s">
        <v>43</v>
      </c>
      <c r="H5161" t="s">
        <v>196</v>
      </c>
      <c r="I5161" t="s">
        <v>46</v>
      </c>
      <c r="J5161" t="s">
        <v>48</v>
      </c>
      <c r="K5161" t="s">
        <v>226</v>
      </c>
      <c r="L5161" t="s">
        <v>227</v>
      </c>
      <c r="M5161" s="2">
        <v>45382</v>
      </c>
    </row>
    <row r="5162" spans="1:13" x14ac:dyDescent="0.25">
      <c r="A5162">
        <v>2024</v>
      </c>
      <c r="B5162" s="2">
        <v>45292</v>
      </c>
      <c r="C5162" s="2">
        <v>45382</v>
      </c>
      <c r="D5162" t="s">
        <v>196</v>
      </c>
      <c r="E5162" t="s">
        <v>206</v>
      </c>
      <c r="F5162">
        <v>68941</v>
      </c>
      <c r="G5162" t="s">
        <v>43</v>
      </c>
      <c r="H5162" t="s">
        <v>196</v>
      </c>
      <c r="I5162" t="s">
        <v>46</v>
      </c>
      <c r="J5162" t="s">
        <v>48</v>
      </c>
      <c r="K5162" t="s">
        <v>226</v>
      </c>
      <c r="L5162" t="s">
        <v>227</v>
      </c>
      <c r="M5162" s="2">
        <v>45382</v>
      </c>
    </row>
    <row r="5163" spans="1:13" x14ac:dyDescent="0.25">
      <c r="A5163">
        <v>2024</v>
      </c>
      <c r="B5163" s="2">
        <v>45292</v>
      </c>
      <c r="C5163" s="2">
        <v>45382</v>
      </c>
      <c r="D5163" t="s">
        <v>196</v>
      </c>
      <c r="E5163" t="s">
        <v>207</v>
      </c>
      <c r="F5163">
        <v>68937</v>
      </c>
      <c r="G5163" t="s">
        <v>43</v>
      </c>
      <c r="H5163" t="s">
        <v>196</v>
      </c>
      <c r="I5163" t="s">
        <v>46</v>
      </c>
      <c r="J5163" t="s">
        <v>48</v>
      </c>
      <c r="K5163" t="s">
        <v>226</v>
      </c>
      <c r="L5163" t="s">
        <v>227</v>
      </c>
      <c r="M5163" s="2">
        <v>45382</v>
      </c>
    </row>
    <row r="5164" spans="1:13" x14ac:dyDescent="0.25">
      <c r="A5164">
        <v>2024</v>
      </c>
      <c r="B5164" s="2">
        <v>45292</v>
      </c>
      <c r="C5164" s="2">
        <v>45382</v>
      </c>
      <c r="D5164" t="s">
        <v>196</v>
      </c>
      <c r="E5164" t="s">
        <v>115</v>
      </c>
      <c r="F5164">
        <v>68932</v>
      </c>
      <c r="G5164" t="s">
        <v>43</v>
      </c>
      <c r="H5164" t="s">
        <v>196</v>
      </c>
      <c r="I5164" t="s">
        <v>46</v>
      </c>
      <c r="J5164" t="s">
        <v>49</v>
      </c>
      <c r="K5164" t="s">
        <v>226</v>
      </c>
      <c r="L5164" t="s">
        <v>227</v>
      </c>
      <c r="M5164" s="2">
        <v>45382</v>
      </c>
    </row>
    <row r="5165" spans="1:13" x14ac:dyDescent="0.25">
      <c r="A5165">
        <v>2024</v>
      </c>
      <c r="B5165" s="2">
        <v>45292</v>
      </c>
      <c r="C5165" s="2">
        <v>45382</v>
      </c>
      <c r="D5165" t="s">
        <v>196</v>
      </c>
      <c r="E5165" t="s">
        <v>115</v>
      </c>
      <c r="F5165">
        <v>68932</v>
      </c>
      <c r="G5165" t="s">
        <v>43</v>
      </c>
      <c r="H5165" t="s">
        <v>196</v>
      </c>
      <c r="I5165" t="s">
        <v>46</v>
      </c>
      <c r="J5165" t="s">
        <v>49</v>
      </c>
      <c r="K5165" t="s">
        <v>226</v>
      </c>
      <c r="L5165" t="s">
        <v>227</v>
      </c>
      <c r="M5165" s="2">
        <v>45382</v>
      </c>
    </row>
    <row r="5166" spans="1:13" x14ac:dyDescent="0.25">
      <c r="A5166">
        <v>2024</v>
      </c>
      <c r="B5166" s="2">
        <v>45292</v>
      </c>
      <c r="C5166" s="2">
        <v>45382</v>
      </c>
      <c r="D5166" t="s">
        <v>196</v>
      </c>
      <c r="E5166" t="s">
        <v>115</v>
      </c>
      <c r="F5166">
        <v>68932</v>
      </c>
      <c r="G5166" t="s">
        <v>43</v>
      </c>
      <c r="H5166" t="s">
        <v>196</v>
      </c>
      <c r="I5166" t="s">
        <v>46</v>
      </c>
      <c r="J5166" t="s">
        <v>48</v>
      </c>
      <c r="K5166" t="s">
        <v>226</v>
      </c>
      <c r="L5166" t="s">
        <v>227</v>
      </c>
      <c r="M5166" s="2">
        <v>45382</v>
      </c>
    </row>
    <row r="5167" spans="1:13" x14ac:dyDescent="0.25">
      <c r="A5167">
        <v>2024</v>
      </c>
      <c r="B5167" s="2">
        <v>45292</v>
      </c>
      <c r="C5167" s="2">
        <v>45382</v>
      </c>
      <c r="D5167" t="s">
        <v>196</v>
      </c>
      <c r="E5167" t="s">
        <v>115</v>
      </c>
      <c r="F5167">
        <v>68932</v>
      </c>
      <c r="G5167" t="s">
        <v>43</v>
      </c>
      <c r="H5167" t="s">
        <v>196</v>
      </c>
      <c r="I5167" t="s">
        <v>46</v>
      </c>
      <c r="J5167" t="s">
        <v>49</v>
      </c>
      <c r="K5167" t="s">
        <v>226</v>
      </c>
      <c r="L5167" t="s">
        <v>227</v>
      </c>
      <c r="M5167" s="2">
        <v>45382</v>
      </c>
    </row>
    <row r="5168" spans="1:13" x14ac:dyDescent="0.25">
      <c r="A5168">
        <v>2024</v>
      </c>
      <c r="B5168" s="2">
        <v>45292</v>
      </c>
      <c r="C5168" s="2">
        <v>45382</v>
      </c>
      <c r="D5168" t="s">
        <v>196</v>
      </c>
      <c r="E5168" t="s">
        <v>123</v>
      </c>
      <c r="F5168">
        <v>68898</v>
      </c>
      <c r="G5168" t="s">
        <v>43</v>
      </c>
      <c r="H5168" t="s">
        <v>196</v>
      </c>
      <c r="I5168" t="s">
        <v>46</v>
      </c>
      <c r="J5168" t="s">
        <v>49</v>
      </c>
      <c r="K5168" t="s">
        <v>226</v>
      </c>
      <c r="L5168" t="s">
        <v>227</v>
      </c>
      <c r="M5168" s="2">
        <v>45382</v>
      </c>
    </row>
    <row r="5169" spans="1:13" x14ac:dyDescent="0.25">
      <c r="A5169">
        <v>2024</v>
      </c>
      <c r="B5169" s="2">
        <v>45292</v>
      </c>
      <c r="C5169" s="2">
        <v>45382</v>
      </c>
      <c r="D5169" t="s">
        <v>196</v>
      </c>
      <c r="E5169" t="s">
        <v>123</v>
      </c>
      <c r="F5169">
        <v>68898</v>
      </c>
      <c r="G5169" t="s">
        <v>43</v>
      </c>
      <c r="H5169" t="s">
        <v>196</v>
      </c>
      <c r="I5169" t="s">
        <v>46</v>
      </c>
      <c r="J5169" t="s">
        <v>49</v>
      </c>
      <c r="K5169" t="s">
        <v>226</v>
      </c>
      <c r="L5169" t="s">
        <v>227</v>
      </c>
      <c r="M5169" s="2">
        <v>45382</v>
      </c>
    </row>
    <row r="5170" spans="1:13" x14ac:dyDescent="0.25">
      <c r="A5170">
        <v>2024</v>
      </c>
      <c r="B5170" s="2">
        <v>45292</v>
      </c>
      <c r="C5170" s="2">
        <v>45382</v>
      </c>
      <c r="D5170" t="s">
        <v>196</v>
      </c>
      <c r="E5170" t="s">
        <v>123</v>
      </c>
      <c r="F5170">
        <v>68898</v>
      </c>
      <c r="G5170" t="s">
        <v>43</v>
      </c>
      <c r="H5170" t="s">
        <v>196</v>
      </c>
      <c r="I5170" t="s">
        <v>46</v>
      </c>
      <c r="J5170" t="s">
        <v>49</v>
      </c>
      <c r="K5170" t="s">
        <v>226</v>
      </c>
      <c r="L5170" t="s">
        <v>227</v>
      </c>
      <c r="M5170" s="2">
        <v>45382</v>
      </c>
    </row>
    <row r="5171" spans="1:13" x14ac:dyDescent="0.25">
      <c r="A5171">
        <v>2024</v>
      </c>
      <c r="B5171" s="2">
        <v>45292</v>
      </c>
      <c r="C5171" s="2">
        <v>45382</v>
      </c>
      <c r="D5171" t="s">
        <v>196</v>
      </c>
      <c r="E5171" t="s">
        <v>123</v>
      </c>
      <c r="F5171">
        <v>68898</v>
      </c>
      <c r="G5171" t="s">
        <v>43</v>
      </c>
      <c r="H5171" t="s">
        <v>196</v>
      </c>
      <c r="I5171" t="s">
        <v>46</v>
      </c>
      <c r="J5171" t="s">
        <v>49</v>
      </c>
      <c r="K5171" t="s">
        <v>226</v>
      </c>
      <c r="L5171" t="s">
        <v>227</v>
      </c>
      <c r="M5171" s="2">
        <v>45382</v>
      </c>
    </row>
    <row r="5172" spans="1:13" x14ac:dyDescent="0.25">
      <c r="A5172">
        <v>2024</v>
      </c>
      <c r="B5172" s="2">
        <v>45292</v>
      </c>
      <c r="C5172" s="2">
        <v>45382</v>
      </c>
      <c r="D5172" t="s">
        <v>196</v>
      </c>
      <c r="E5172" t="s">
        <v>208</v>
      </c>
      <c r="F5172">
        <v>68891</v>
      </c>
      <c r="G5172" t="s">
        <v>43</v>
      </c>
      <c r="H5172" t="s">
        <v>196</v>
      </c>
      <c r="I5172" t="s">
        <v>46</v>
      </c>
      <c r="J5172" t="s">
        <v>48</v>
      </c>
      <c r="K5172" t="s">
        <v>226</v>
      </c>
      <c r="L5172" t="s">
        <v>227</v>
      </c>
      <c r="M5172" s="2">
        <v>45382</v>
      </c>
    </row>
    <row r="5173" spans="1:13" x14ac:dyDescent="0.25">
      <c r="A5173">
        <v>2024</v>
      </c>
      <c r="B5173" s="2">
        <v>45292</v>
      </c>
      <c r="C5173" s="2">
        <v>45382</v>
      </c>
      <c r="D5173" t="s">
        <v>196</v>
      </c>
      <c r="E5173" t="s">
        <v>208</v>
      </c>
      <c r="F5173">
        <v>68891</v>
      </c>
      <c r="G5173" t="s">
        <v>43</v>
      </c>
      <c r="H5173" t="s">
        <v>196</v>
      </c>
      <c r="I5173" t="s">
        <v>46</v>
      </c>
      <c r="J5173" t="s">
        <v>48</v>
      </c>
      <c r="K5173" t="s">
        <v>226</v>
      </c>
      <c r="L5173" t="s">
        <v>227</v>
      </c>
      <c r="M5173" s="2">
        <v>45382</v>
      </c>
    </row>
    <row r="5174" spans="1:13" x14ac:dyDescent="0.25">
      <c r="A5174">
        <v>2024</v>
      </c>
      <c r="B5174" s="2">
        <v>45292</v>
      </c>
      <c r="C5174" s="2">
        <v>45382</v>
      </c>
      <c r="D5174" t="s">
        <v>196</v>
      </c>
      <c r="E5174" t="s">
        <v>208</v>
      </c>
      <c r="F5174">
        <v>68891</v>
      </c>
      <c r="G5174" t="s">
        <v>43</v>
      </c>
      <c r="H5174" t="s">
        <v>196</v>
      </c>
      <c r="I5174" t="s">
        <v>46</v>
      </c>
      <c r="J5174" t="s">
        <v>49</v>
      </c>
      <c r="K5174" t="s">
        <v>226</v>
      </c>
      <c r="L5174" t="s">
        <v>227</v>
      </c>
      <c r="M5174" s="2">
        <v>45382</v>
      </c>
    </row>
    <row r="5175" spans="1:13" x14ac:dyDescent="0.25">
      <c r="A5175">
        <v>2024</v>
      </c>
      <c r="B5175" s="2">
        <v>45292</v>
      </c>
      <c r="C5175" s="2">
        <v>45382</v>
      </c>
      <c r="D5175" t="s">
        <v>196</v>
      </c>
      <c r="E5175" t="s">
        <v>208</v>
      </c>
      <c r="F5175">
        <v>68891</v>
      </c>
      <c r="G5175" t="s">
        <v>43</v>
      </c>
      <c r="H5175" t="s">
        <v>196</v>
      </c>
      <c r="I5175" t="s">
        <v>46</v>
      </c>
      <c r="J5175" t="s">
        <v>49</v>
      </c>
      <c r="K5175" t="s">
        <v>226</v>
      </c>
      <c r="L5175" t="s">
        <v>227</v>
      </c>
      <c r="M5175" s="2">
        <v>45382</v>
      </c>
    </row>
    <row r="5176" spans="1:13" x14ac:dyDescent="0.25">
      <c r="A5176">
        <v>2024</v>
      </c>
      <c r="B5176" s="2">
        <v>45292</v>
      </c>
      <c r="C5176" s="2">
        <v>45382</v>
      </c>
      <c r="D5176" t="s">
        <v>196</v>
      </c>
      <c r="E5176" t="s">
        <v>208</v>
      </c>
      <c r="F5176">
        <v>68891</v>
      </c>
      <c r="G5176" t="s">
        <v>43</v>
      </c>
      <c r="H5176" t="s">
        <v>196</v>
      </c>
      <c r="I5176" t="s">
        <v>46</v>
      </c>
      <c r="J5176" t="s">
        <v>49</v>
      </c>
      <c r="K5176" t="s">
        <v>226</v>
      </c>
      <c r="L5176" t="s">
        <v>227</v>
      </c>
      <c r="M5176" s="2">
        <v>45382</v>
      </c>
    </row>
    <row r="5177" spans="1:13" x14ac:dyDescent="0.25">
      <c r="A5177">
        <v>2024</v>
      </c>
      <c r="B5177" s="2">
        <v>45292</v>
      </c>
      <c r="C5177" s="2">
        <v>45382</v>
      </c>
      <c r="D5177" t="s">
        <v>196</v>
      </c>
      <c r="E5177" t="s">
        <v>87</v>
      </c>
      <c r="F5177">
        <v>68849</v>
      </c>
      <c r="G5177" t="s">
        <v>43</v>
      </c>
      <c r="H5177" t="s">
        <v>196</v>
      </c>
      <c r="I5177" t="s">
        <v>46</v>
      </c>
      <c r="J5177" t="s">
        <v>49</v>
      </c>
      <c r="K5177" t="s">
        <v>226</v>
      </c>
      <c r="L5177" t="s">
        <v>227</v>
      </c>
      <c r="M5177" s="2">
        <v>45382</v>
      </c>
    </row>
    <row r="5178" spans="1:13" x14ac:dyDescent="0.25">
      <c r="A5178">
        <v>2024</v>
      </c>
      <c r="B5178" s="2">
        <v>45292</v>
      </c>
      <c r="C5178" s="2">
        <v>45382</v>
      </c>
      <c r="D5178" t="s">
        <v>196</v>
      </c>
      <c r="E5178" t="s">
        <v>209</v>
      </c>
      <c r="F5178">
        <v>68829</v>
      </c>
      <c r="G5178" t="s">
        <v>43</v>
      </c>
      <c r="H5178" t="s">
        <v>196</v>
      </c>
      <c r="I5178" t="s">
        <v>46</v>
      </c>
      <c r="J5178" t="s">
        <v>49</v>
      </c>
      <c r="K5178" t="s">
        <v>226</v>
      </c>
      <c r="L5178" t="s">
        <v>227</v>
      </c>
      <c r="M5178" s="2">
        <v>45382</v>
      </c>
    </row>
    <row r="5179" spans="1:13" x14ac:dyDescent="0.25">
      <c r="A5179">
        <v>2024</v>
      </c>
      <c r="B5179" s="2">
        <v>45292</v>
      </c>
      <c r="C5179" s="2">
        <v>45382</v>
      </c>
      <c r="D5179" t="s">
        <v>196</v>
      </c>
      <c r="E5179" t="s">
        <v>209</v>
      </c>
      <c r="F5179">
        <v>68829</v>
      </c>
      <c r="G5179" t="s">
        <v>43</v>
      </c>
      <c r="H5179" t="s">
        <v>196</v>
      </c>
      <c r="I5179" t="s">
        <v>46</v>
      </c>
      <c r="J5179" t="s">
        <v>49</v>
      </c>
      <c r="K5179" t="s">
        <v>226</v>
      </c>
      <c r="L5179" t="s">
        <v>227</v>
      </c>
      <c r="M5179" s="2">
        <v>45382</v>
      </c>
    </row>
    <row r="5180" spans="1:13" x14ac:dyDescent="0.25">
      <c r="A5180">
        <v>2024</v>
      </c>
      <c r="B5180" s="2">
        <v>45292</v>
      </c>
      <c r="C5180" s="2">
        <v>45382</v>
      </c>
      <c r="D5180" t="s">
        <v>196</v>
      </c>
      <c r="E5180" t="s">
        <v>209</v>
      </c>
      <c r="F5180">
        <v>68829</v>
      </c>
      <c r="G5180" t="s">
        <v>43</v>
      </c>
      <c r="H5180" t="s">
        <v>196</v>
      </c>
      <c r="I5180" t="s">
        <v>46</v>
      </c>
      <c r="J5180" t="s">
        <v>49</v>
      </c>
      <c r="K5180" t="s">
        <v>226</v>
      </c>
      <c r="L5180" t="s">
        <v>227</v>
      </c>
      <c r="M5180" s="2">
        <v>45382</v>
      </c>
    </row>
    <row r="5181" spans="1:13" x14ac:dyDescent="0.25">
      <c r="A5181">
        <v>2024</v>
      </c>
      <c r="B5181" s="2">
        <v>45292</v>
      </c>
      <c r="C5181" s="2">
        <v>45382</v>
      </c>
      <c r="D5181" t="s">
        <v>196</v>
      </c>
      <c r="E5181" t="s">
        <v>209</v>
      </c>
      <c r="F5181">
        <v>68829</v>
      </c>
      <c r="G5181" t="s">
        <v>43</v>
      </c>
      <c r="H5181" t="s">
        <v>196</v>
      </c>
      <c r="I5181" t="s">
        <v>46</v>
      </c>
      <c r="J5181" t="s">
        <v>49</v>
      </c>
      <c r="K5181" t="s">
        <v>226</v>
      </c>
      <c r="L5181" t="s">
        <v>227</v>
      </c>
      <c r="M5181" s="2">
        <v>45382</v>
      </c>
    </row>
    <row r="5182" spans="1:13" x14ac:dyDescent="0.25">
      <c r="A5182">
        <v>2024</v>
      </c>
      <c r="B5182" s="2">
        <v>45292</v>
      </c>
      <c r="C5182" s="2">
        <v>45382</v>
      </c>
      <c r="D5182" t="s">
        <v>196</v>
      </c>
      <c r="E5182" t="s">
        <v>210</v>
      </c>
      <c r="F5182">
        <v>68953</v>
      </c>
      <c r="G5182" t="s">
        <v>43</v>
      </c>
      <c r="H5182" t="s">
        <v>196</v>
      </c>
      <c r="I5182" t="s">
        <v>46</v>
      </c>
      <c r="J5182" t="s">
        <v>49</v>
      </c>
      <c r="K5182" t="s">
        <v>226</v>
      </c>
      <c r="L5182" t="s">
        <v>227</v>
      </c>
      <c r="M5182" s="2">
        <v>45382</v>
      </c>
    </row>
    <row r="5183" spans="1:13" x14ac:dyDescent="0.25">
      <c r="A5183">
        <v>2024</v>
      </c>
      <c r="B5183" s="2">
        <v>45292</v>
      </c>
      <c r="C5183" s="2">
        <v>45382</v>
      </c>
      <c r="D5183" t="s">
        <v>196</v>
      </c>
      <c r="E5183" t="s">
        <v>139</v>
      </c>
      <c r="F5183">
        <v>68896</v>
      </c>
      <c r="G5183" t="s">
        <v>43</v>
      </c>
      <c r="H5183" t="s">
        <v>196</v>
      </c>
      <c r="I5183" t="s">
        <v>46</v>
      </c>
      <c r="J5183" t="s">
        <v>49</v>
      </c>
      <c r="K5183" t="s">
        <v>226</v>
      </c>
      <c r="L5183" t="s">
        <v>227</v>
      </c>
      <c r="M5183" s="2">
        <v>45382</v>
      </c>
    </row>
    <row r="5184" spans="1:13" x14ac:dyDescent="0.25">
      <c r="A5184">
        <v>2024</v>
      </c>
      <c r="B5184" s="2">
        <v>45292</v>
      </c>
      <c r="C5184" s="2">
        <v>45382</v>
      </c>
      <c r="D5184" t="s">
        <v>196</v>
      </c>
      <c r="E5184" t="s">
        <v>131</v>
      </c>
      <c r="F5184">
        <v>60710</v>
      </c>
      <c r="G5184" t="s">
        <v>43</v>
      </c>
      <c r="H5184" t="s">
        <v>196</v>
      </c>
      <c r="I5184" t="s">
        <v>46</v>
      </c>
      <c r="J5184" t="s">
        <v>48</v>
      </c>
      <c r="K5184" t="s">
        <v>226</v>
      </c>
      <c r="L5184" t="s">
        <v>227</v>
      </c>
      <c r="M5184" s="2">
        <v>45382</v>
      </c>
    </row>
    <row r="5185" spans="1:13" x14ac:dyDescent="0.25">
      <c r="A5185">
        <v>2024</v>
      </c>
      <c r="B5185" s="2">
        <v>45292</v>
      </c>
      <c r="C5185" s="2">
        <v>45382</v>
      </c>
      <c r="D5185" t="s">
        <v>196</v>
      </c>
      <c r="E5185" t="s">
        <v>115</v>
      </c>
      <c r="F5185">
        <v>68932</v>
      </c>
      <c r="G5185" t="s">
        <v>43</v>
      </c>
      <c r="H5185" t="s">
        <v>196</v>
      </c>
      <c r="I5185" t="s">
        <v>46</v>
      </c>
      <c r="J5185" t="s">
        <v>49</v>
      </c>
      <c r="K5185" t="s">
        <v>226</v>
      </c>
      <c r="L5185" t="s">
        <v>227</v>
      </c>
      <c r="M5185" s="2">
        <v>45382</v>
      </c>
    </row>
    <row r="5186" spans="1:13" x14ac:dyDescent="0.25">
      <c r="A5186">
        <v>2024</v>
      </c>
      <c r="B5186" s="2">
        <v>45292</v>
      </c>
      <c r="C5186" s="2">
        <v>45382</v>
      </c>
      <c r="D5186" t="s">
        <v>196</v>
      </c>
      <c r="E5186" t="s">
        <v>210</v>
      </c>
      <c r="F5186">
        <v>68953</v>
      </c>
      <c r="G5186" t="s">
        <v>43</v>
      </c>
      <c r="H5186" t="s">
        <v>196</v>
      </c>
      <c r="I5186" t="s">
        <v>46</v>
      </c>
      <c r="J5186" t="s">
        <v>48</v>
      </c>
      <c r="K5186" t="s">
        <v>226</v>
      </c>
      <c r="L5186" t="s">
        <v>227</v>
      </c>
      <c r="M5186" s="2">
        <v>45382</v>
      </c>
    </row>
    <row r="5187" spans="1:13" x14ac:dyDescent="0.25">
      <c r="A5187">
        <v>2024</v>
      </c>
      <c r="B5187" s="2">
        <v>45292</v>
      </c>
      <c r="C5187" s="2">
        <v>45382</v>
      </c>
      <c r="D5187" t="s">
        <v>196</v>
      </c>
      <c r="E5187" t="s">
        <v>193</v>
      </c>
      <c r="F5187">
        <v>68793</v>
      </c>
      <c r="G5187" t="s">
        <v>43</v>
      </c>
      <c r="H5187" t="s">
        <v>196</v>
      </c>
      <c r="I5187" t="s">
        <v>46</v>
      </c>
      <c r="J5187" t="s">
        <v>49</v>
      </c>
      <c r="K5187" t="s">
        <v>226</v>
      </c>
      <c r="L5187" t="s">
        <v>227</v>
      </c>
      <c r="M5187" s="2">
        <v>45382</v>
      </c>
    </row>
    <row r="5188" spans="1:13" x14ac:dyDescent="0.25">
      <c r="A5188">
        <v>2024</v>
      </c>
      <c r="B5188" s="2">
        <v>45292</v>
      </c>
      <c r="C5188" s="2">
        <v>45382</v>
      </c>
      <c r="D5188" t="s">
        <v>196</v>
      </c>
      <c r="E5188" t="s">
        <v>211</v>
      </c>
      <c r="F5188">
        <v>68827</v>
      </c>
      <c r="G5188" t="s">
        <v>43</v>
      </c>
      <c r="H5188" t="s">
        <v>196</v>
      </c>
      <c r="I5188" t="s">
        <v>46</v>
      </c>
      <c r="J5188" t="s">
        <v>49</v>
      </c>
      <c r="K5188" t="s">
        <v>226</v>
      </c>
      <c r="L5188" t="s">
        <v>227</v>
      </c>
      <c r="M5188" s="2">
        <v>45382</v>
      </c>
    </row>
    <row r="5189" spans="1:13" x14ac:dyDescent="0.25">
      <c r="A5189">
        <v>2024</v>
      </c>
      <c r="B5189" s="2">
        <v>45292</v>
      </c>
      <c r="C5189" s="2">
        <v>45382</v>
      </c>
      <c r="D5189" t="s">
        <v>196</v>
      </c>
      <c r="E5189" t="s">
        <v>212</v>
      </c>
      <c r="F5189">
        <v>68778</v>
      </c>
      <c r="G5189" t="s">
        <v>43</v>
      </c>
      <c r="H5189" t="s">
        <v>196</v>
      </c>
      <c r="I5189" t="s">
        <v>46</v>
      </c>
      <c r="J5189" t="s">
        <v>48</v>
      </c>
      <c r="K5189" t="s">
        <v>226</v>
      </c>
      <c r="L5189" t="s">
        <v>227</v>
      </c>
      <c r="M5189" s="2">
        <v>45382</v>
      </c>
    </row>
  </sheetData>
  <autoFilter ref="A7:JX5189" xr:uid="{00000000-0001-0000-0000-000000000000}"/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2799:G2816 G2737:G2783 G1441:G1458 G1382:G1425 G74:G95 G8:G55" xr:uid="{5E23D0FF-DE5C-4FD9-8EE2-8C58254758AB}">
      <formula1>Hidden_16</formula1>
    </dataValidation>
    <dataValidation type="list" allowBlank="1" showErrorMessage="1" sqref="I8:I5189" xr:uid="{00000000-0002-0000-0000-000001000000}">
      <formula1>Hidden_28</formula1>
    </dataValidation>
  </dataValidations>
  <hyperlinks>
    <hyperlink ref="K2737" r:id="rId1" xr:uid="{F30EF6C2-BE5F-4545-8157-1FD409F06ED4}"/>
    <hyperlink ref="K2738" r:id="rId2" xr:uid="{638B6DB5-EBCA-408F-A3F9-95E04484DE2C}"/>
    <hyperlink ref="K2739" r:id="rId3" xr:uid="{7A8C4E31-4DED-486D-BF23-8A15374DA006}"/>
    <hyperlink ref="K2740" r:id="rId4" xr:uid="{8FF58D4B-A40D-44DD-A9B6-3FAD6D31E842}"/>
    <hyperlink ref="K2741" r:id="rId5" xr:uid="{FE0C72B5-EBFB-4D17-83B4-B32BEF8D1A9E}"/>
    <hyperlink ref="K2742" r:id="rId6" xr:uid="{AE31B895-A60E-4EA4-BB3E-9F9009481622}"/>
    <hyperlink ref="K2743" r:id="rId7" xr:uid="{6C3648DC-B040-4D4E-A5BC-E8324F6FEBC6}"/>
    <hyperlink ref="K2744:K2757" r:id="rId8" display="https://drive.google.com/file/d/1qQHgv7wWpCaiX0SEarI1xBTOX2C_OTRL/view?usp=sharing" xr:uid="{22D0098C-3E4A-4792-8FBF-06B2E598FA29}"/>
    <hyperlink ref="K2758:K2783" r:id="rId9" display="https://drive.google.com/file/d/1qQHgv7wWpCaiX0SEarI1xBTOX2C_OTRL/view?usp=sharing" xr:uid="{5015F669-9508-46DD-8AFF-6DDA2432FBCA}"/>
    <hyperlink ref="K2784:K2809" r:id="rId10" display="https://drive.google.com/file/d/1qQHgv7wWpCaiX0SEarI1xBTOX2C_OTRL/view?usp=sharing" xr:uid="{5DEF9086-4884-4D51-93AF-6E9A1585DC2E}"/>
    <hyperlink ref="K2810" r:id="rId11" xr:uid="{63D6059E-CB8C-4640-93B0-E4964D65869A}"/>
    <hyperlink ref="K2817" r:id="rId12" xr:uid="{E9F8B8B7-C4D0-4A98-8044-9F25353A961C}"/>
    <hyperlink ref="K2818" r:id="rId13" xr:uid="{AE92C5F6-675B-4FB2-9EB7-48E380A92B99}"/>
    <hyperlink ref="K2819:K2825" r:id="rId14" display="https://drive.google.com/file/d/1qQHgv7wWpCaiX0SEarI1xBTOX2C_OTRL/view?usp=sharing" xr:uid="{36B7D231-C4A3-4284-831C-A6AF59BB6319}"/>
    <hyperlink ref="K2826:K2835" r:id="rId15" display="https://drive.google.com/file/d/1qQHgv7wWpCaiX0SEarI1xBTOX2C_OTRL/view?usp=sharing" xr:uid="{75224EFC-0C1F-47EB-A228-80EE0D097B7A}"/>
    <hyperlink ref="K2836:K2853" r:id="rId16" display="https://drive.google.com/file/d/1qQHgv7wWpCaiX0SEarI1xBTOX2C_OTRL/view?usp=sharing" xr:uid="{4A62BEBD-1044-4A3B-8E42-0E61855DBDBB}"/>
    <hyperlink ref="K2854:K2885" r:id="rId17" display="https://drive.google.com/file/d/1qQHgv7wWpCaiX0SEarI1xBTOX2C_OTRL/view?usp=sharing" xr:uid="{8A5DF472-C0CF-4710-A25F-C77967901EBD}"/>
    <hyperlink ref="K2886:K2917" r:id="rId18" display="https://drive.google.com/file/d/1qQHgv7wWpCaiX0SEarI1xBTOX2C_OTRL/view?usp=sharing" xr:uid="{F246A549-A0B8-47BA-934F-850540D257E6}"/>
    <hyperlink ref="K2811" r:id="rId19" xr:uid="{D499FE51-3493-46E6-8E14-2E125F49C066}"/>
    <hyperlink ref="K2812" r:id="rId20" xr:uid="{CDF88484-B3DB-40C7-8607-EFB06729A53C}"/>
    <hyperlink ref="K2813" r:id="rId21" xr:uid="{1E6967DC-87E0-4F46-9787-09A44DF9D9A8}"/>
    <hyperlink ref="K2814" r:id="rId22" xr:uid="{9B5AF57A-FE85-4BEB-BFDC-5E9E819948C2}"/>
    <hyperlink ref="K2816" r:id="rId23" xr:uid="{ECD84E95-32EF-4332-B28D-0D4E6AC47ED1}"/>
    <hyperlink ref="K2815" r:id="rId24" xr:uid="{362F3C50-CDCB-4119-AF18-7612FB1BA281}"/>
    <hyperlink ref="K2942" r:id="rId25" xr:uid="{C81EFB16-FFA2-465B-BE9A-C7C2B073D623}"/>
    <hyperlink ref="K2943:K2959" r:id="rId26" display="https://sspbcs.gob.mx/ssp/index.php/convocatorias" xr:uid="{C8EA0672-A93A-4D1C-9471-10964F40CF3A}"/>
    <hyperlink ref="K2964:K2978" r:id="rId27" display="https://sspbcs.gob.mx/ssp/index.php/convocatorias" xr:uid="{2658FE3E-559F-4428-8E82-A09045CC990A}"/>
    <hyperlink ref="K3002:K3252" r:id="rId28" display="https://sspbcs.gob.mx/ssp/index.php/convocatorias" xr:uid="{99C03ABA-A151-4A62-A955-67EEDD505B50}"/>
    <hyperlink ref="K3262:K3264" r:id="rId29" display="https://sspbcs.gob.mx/ssp/index.php/convocatorias" xr:uid="{7B93A811-E1FA-4364-93E0-E37EFF9724FA}"/>
    <hyperlink ref="K3267:K3269" r:id="rId30" display="https://sspbcs.gob.mx/ssp/index.php/convocatorias" xr:uid="{B3DD848F-0B18-4BB3-BDBD-09F871A2980F}"/>
    <hyperlink ref="K3270:K3276" r:id="rId31" display="https://sspbcs.gob.mx/ssp/index.php/convocatorias" xr:uid="{081DF1B5-36C6-47FC-9B53-D51816CD2AE0}"/>
    <hyperlink ref="K3289:K3294" r:id="rId32" display="https://sspbcs.gob.mx/ssp/index.php/convocatorias" xr:uid="{EE9F7D91-6E28-4379-8641-0E9E3E1CA663}"/>
    <hyperlink ref="K3306:K3311" r:id="rId33" display="https://sspbcs.gob.mx/ssp/index.php/convocatorias" xr:uid="{16D559B7-D761-436E-8EAB-B89056EBFBAA}"/>
    <hyperlink ref="K3318:K3328" r:id="rId34" display="https://sspbcs.gob.mx/ssp/index.php/convocatorias" xr:uid="{D8039642-7DB4-4899-A913-13D01A85F19B}"/>
    <hyperlink ref="K3330:K3358" r:id="rId35" display="https://sspbcs.gob.mx/ssp/index.php/convocatorias" xr:uid="{02580510-7F96-4E59-B1A8-761A87367DB6}"/>
    <hyperlink ref="K3359:K3384" r:id="rId36" display="https://sspbcs.gob.mx/ssp/index.php/convocatorias" xr:uid="{EDFF202B-4D7D-41EA-A46F-F53DE75AF1FD}"/>
    <hyperlink ref="K3385:K3759" r:id="rId37" display="https://sspbcs.gob.mx/ssp/index.php/convocatorias" xr:uid="{A8732C09-4D8B-4DFE-B55A-898B60013CD2}"/>
    <hyperlink ref="K3859" r:id="rId38" xr:uid="{10AC296A-8FC3-49A7-A845-CE426662193B}"/>
    <hyperlink ref="K3793" r:id="rId39" xr:uid="{2ED7E622-BA50-4193-8E80-1FCA516E138E}"/>
    <hyperlink ref="K1382" r:id="rId40" xr:uid="{3A2994C8-A744-4B2C-AB19-DF5784675670}"/>
    <hyperlink ref="K1383" r:id="rId41" xr:uid="{6A5DED9E-00F1-484A-96D2-A28AA79BECCE}"/>
    <hyperlink ref="K1384" r:id="rId42" xr:uid="{5F48D145-866C-406A-868E-EF69C39055F4}"/>
    <hyperlink ref="K1385" r:id="rId43" xr:uid="{99167CF8-7BA7-4553-BC1F-89B0E6470A7B}"/>
    <hyperlink ref="K1386" r:id="rId44" xr:uid="{D3120EDD-5E0D-40EB-8695-23C78630D2B8}"/>
    <hyperlink ref="K1387" r:id="rId45" xr:uid="{827125AF-4B96-4733-BBBC-38F863206B76}"/>
    <hyperlink ref="K1388:K1401" r:id="rId46" display="https://drive.google.com/file/d/1qQHgv7wWpCaiX0SEarI1xBTOX2C_OTRL/view?usp=sharing" xr:uid="{24F7796F-1B8C-4CEB-8D75-346AEF605EBC}"/>
    <hyperlink ref="K1402:K1425" r:id="rId47" display="https://drive.google.com/file/d/1qQHgv7wWpCaiX0SEarI1xBTOX2C_OTRL/view?usp=sharing" xr:uid="{22F7D165-88E8-41EF-8DD4-37CF43130194}"/>
    <hyperlink ref="K1426:K1451" r:id="rId48" display="https://drive.google.com/file/d/1qQHgv7wWpCaiX0SEarI1xBTOX2C_OTRL/view?usp=sharing" xr:uid="{CB3FD57A-36CA-4106-8AC9-3C06A3165F92}"/>
    <hyperlink ref="K1452" r:id="rId49" xr:uid="{1233D967-2F24-45D7-AEAC-C46E333590EA}"/>
    <hyperlink ref="K1459" r:id="rId50" xr:uid="{9D9AB0A8-34B3-406B-A830-01F0AD6C234C}"/>
    <hyperlink ref="K1460" r:id="rId51" xr:uid="{4642F328-8B49-4981-8253-C016D41EA4A2}"/>
    <hyperlink ref="K1461:K1467" r:id="rId52" display="https://drive.google.com/file/d/1qQHgv7wWpCaiX0SEarI1xBTOX2C_OTRL/view?usp=sharing" xr:uid="{5BFDE949-8064-44C2-9FC2-7B3AEE81C5C5}"/>
    <hyperlink ref="K1468:K1477" r:id="rId53" display="https://drive.google.com/file/d/1qQHgv7wWpCaiX0SEarI1xBTOX2C_OTRL/view?usp=sharing" xr:uid="{3E5D9CB3-350A-400F-A5C6-A09ED6649E56}"/>
    <hyperlink ref="K1478:K1495" r:id="rId54" display="https://drive.google.com/file/d/1qQHgv7wWpCaiX0SEarI1xBTOX2C_OTRL/view?usp=sharing" xr:uid="{06FBAB0A-0C55-4ED0-B316-2EE1EDFB02BF}"/>
    <hyperlink ref="K1496:K1526" r:id="rId55" display="https://drive.google.com/file/d/1qQHgv7wWpCaiX0SEarI1xBTOX2C_OTRL/view?usp=sharing" xr:uid="{DA0A9923-72CA-46AB-8298-92406B5AF14A}"/>
    <hyperlink ref="K1527:K1558" r:id="rId56" display="https://drive.google.com/file/d/1qQHgv7wWpCaiX0SEarI1xBTOX2C_OTRL/view?usp=sharing" xr:uid="{81750213-C45F-42F3-844C-9F1F59953FAC}"/>
    <hyperlink ref="K1453" r:id="rId57" xr:uid="{AF668124-34B0-4E4D-9A2E-B5B9933C6B42}"/>
    <hyperlink ref="K1454" r:id="rId58" xr:uid="{CC1D6E43-53CC-4D54-93AF-85E398A1AEFB}"/>
    <hyperlink ref="K1455" r:id="rId59" xr:uid="{030BF935-B490-4E82-9127-D1DFA1660DDF}"/>
    <hyperlink ref="K1456" r:id="rId60" xr:uid="{F084EC7E-6A93-42A1-BC1C-7645D1D26019}"/>
    <hyperlink ref="K1458" r:id="rId61" xr:uid="{C32828A4-E6AD-4437-97F5-40EB722E86A8}"/>
    <hyperlink ref="K1457" r:id="rId62" xr:uid="{75B78D17-E580-415E-A4E5-041E4F1501E9}"/>
    <hyperlink ref="K1582" r:id="rId63" xr:uid="{5AB4DA1D-D5DB-49E8-8824-57ADA618114C}"/>
    <hyperlink ref="K1583:K1599" r:id="rId64" display="https://sspbcs.gob.mx/ssp/index.php/convocatorias" xr:uid="{C8971DCD-BD38-4C12-B5B5-177E3FE6ED70}"/>
    <hyperlink ref="K1604:K1618" r:id="rId65" display="https://sspbcs.gob.mx/ssp/index.php/convocatorias" xr:uid="{A384AAC5-2740-45BC-A41D-7646FFB7DFEF}"/>
    <hyperlink ref="K1642:K1891" r:id="rId66" display="https://sspbcs.gob.mx/ssp/index.php/convocatorias" xr:uid="{4DD2AF65-B639-40B3-AEA6-5DCF2027CBCB}"/>
    <hyperlink ref="K1901:K1903" r:id="rId67" display="https://sspbcs.gob.mx/ssp/index.php/convocatorias" xr:uid="{CFB2CBF0-6CD0-4C4D-8CC8-AF26BD38C03E}"/>
    <hyperlink ref="K1906:K1908" r:id="rId68" display="https://sspbcs.gob.mx/ssp/index.php/convocatorias" xr:uid="{CB9FF238-0F27-40E6-8952-F9B52A3216B5}"/>
    <hyperlink ref="K1909:K1915" r:id="rId69" display="https://sspbcs.gob.mx/ssp/index.php/convocatorias" xr:uid="{69CDE1C0-E5BC-4D66-B432-B1B2ECAC193A}"/>
    <hyperlink ref="K1928:K1933" r:id="rId70" display="https://sspbcs.gob.mx/ssp/index.php/convocatorias" xr:uid="{FA532A15-6BA2-41D6-BF32-A74DC0AFF73F}"/>
    <hyperlink ref="K1944:K1949" r:id="rId71" display="https://sspbcs.gob.mx/ssp/index.php/convocatorias" xr:uid="{B617ECF9-FC9E-4208-BF46-37C3441B7B6B}"/>
    <hyperlink ref="K1955:K1965" r:id="rId72" display="https://sspbcs.gob.mx/ssp/index.php/convocatorias" xr:uid="{6686E644-F0F0-4E8E-8363-FDD7E9A4A836}"/>
    <hyperlink ref="K1967:K1995" r:id="rId73" display="https://sspbcs.gob.mx/ssp/index.php/convocatorias" xr:uid="{3C11F991-7A16-4A1F-B8CB-D98A6DEA1A77}"/>
    <hyperlink ref="K1996:K2021" r:id="rId74" display="https://sspbcs.gob.mx/ssp/index.php/convocatorias" xr:uid="{348A6E0D-4D51-4ACF-ABCD-C50024BED933}"/>
    <hyperlink ref="K2022:K2393" r:id="rId75" display="https://sspbcs.gob.mx/ssp/index.php/convocatorias" xr:uid="{7B1DB8A4-DF18-4078-8A52-6742BD0AEB37}"/>
    <hyperlink ref="K2493" r:id="rId76" xr:uid="{74CD008D-3CC4-4175-A993-A04523EC55BF}"/>
    <hyperlink ref="K2427" r:id="rId77" xr:uid="{0AA08D5A-15E7-4620-AD0A-62AD76E00684}"/>
    <hyperlink ref="K2045" r:id="rId78" xr:uid="{E8551E14-188D-4D62-AE75-ABBE35B15AE4}"/>
    <hyperlink ref="K8" r:id="rId79" xr:uid="{7CF4576C-09D3-4BD5-BB65-E94CD3871DD9}"/>
    <hyperlink ref="K10" r:id="rId80" xr:uid="{862E056A-084F-4F4A-92BC-608D3FA26BE5}"/>
    <hyperlink ref="K11" r:id="rId81" xr:uid="{267F4474-2C38-428B-9ADB-B7A46F5EE845}"/>
    <hyperlink ref="K12" r:id="rId82" xr:uid="{9609A136-7441-4587-959A-4794BB53F6EE}"/>
    <hyperlink ref="K13" r:id="rId83" xr:uid="{B6372C97-AF86-471B-BD5F-A98043CBBD39}"/>
    <hyperlink ref="K14" r:id="rId84" xr:uid="{7DAAA803-28AC-45EA-8D45-02BA113EB5A0}"/>
    <hyperlink ref="K32:K55" r:id="rId85" display="https://drive.google.com/file/d/1qQHgv7wWpCaiX0SEarI1xBTOX2C_OTRL/view?usp=sharing" xr:uid="{C72155A1-E5CF-4675-B446-26EC4CAEFBD9}"/>
    <hyperlink ref="K89" r:id="rId86" xr:uid="{E9FC26EF-ECCC-4131-93E8-E5B103CD0277}"/>
    <hyperlink ref="K96" r:id="rId87" xr:uid="{848D4BB6-DC48-42FD-B500-575E93AA3482}"/>
    <hyperlink ref="K97" r:id="rId88" xr:uid="{92D847BB-8E79-4D37-B222-6D44B1B66CDF}"/>
    <hyperlink ref="K98:K104" r:id="rId89" display="https://drive.google.com/file/d/1qQHgv7wWpCaiX0SEarI1xBTOX2C_OTRL/view?usp=sharing" xr:uid="{04F49CDA-78F2-4FE3-8C36-CA0FE35C2C26}"/>
    <hyperlink ref="K105:K114" r:id="rId90" display="https://drive.google.com/file/d/1qQHgv7wWpCaiX0SEarI1xBTOX2C_OTRL/view?usp=sharing" xr:uid="{60784A68-F1FD-47CF-941E-898B29E2D84B}"/>
    <hyperlink ref="K115:K132" r:id="rId91" display="https://drive.google.com/file/d/1qQHgv7wWpCaiX0SEarI1xBTOX2C_OTRL/view?usp=sharing" xr:uid="{4A4B35DC-9A96-4BC9-AD7A-8155E91956E9}"/>
    <hyperlink ref="K90" r:id="rId92" xr:uid="{ACB6F4ED-2498-4A3E-90F0-F5AB54758CA3}"/>
    <hyperlink ref="K91" r:id="rId93" xr:uid="{24311B30-BBC1-4C59-88FD-684325F9450D}"/>
    <hyperlink ref="K92" r:id="rId94" xr:uid="{5BE06730-1B44-401C-96E9-EE683E93FD2D}"/>
    <hyperlink ref="K93" r:id="rId95" xr:uid="{AB1EDF83-5180-4022-AD83-F138FEEF277F}"/>
    <hyperlink ref="K95" r:id="rId96" xr:uid="{B3242601-626C-4AED-84EF-267DDD20BDE7}"/>
    <hyperlink ref="K94" r:id="rId97" xr:uid="{17740762-20AB-4F1B-B3E4-0CE8E80EF8BC}"/>
    <hyperlink ref="K223" r:id="rId98" xr:uid="{DCE4570D-106F-4854-8852-63C58BC9FEDE}"/>
    <hyperlink ref="K224:K240" r:id="rId99" display="https://sspbcs.gob.mx/ssp/index.php/convocatorias" xr:uid="{544EE782-DCC3-43B3-AC40-94D9DD6440D9}"/>
    <hyperlink ref="K245:K259" r:id="rId100" display="https://sspbcs.gob.mx/ssp/index.php/convocatorias" xr:uid="{4148E681-F8A7-416A-908E-C38A6ED613A8}"/>
    <hyperlink ref="K283:K530" r:id="rId101" display="https://sspbcs.gob.mx/ssp/index.php/convocatorias" xr:uid="{6CCB33BB-D08E-4534-91ED-D5A3F915B2DE}"/>
    <hyperlink ref="K540:K542" r:id="rId102" display="https://sspbcs.gob.mx/ssp/index.php/convocatorias" xr:uid="{54B804C3-4372-4878-BEB9-93D782462F22}"/>
    <hyperlink ref="K545:K547" r:id="rId103" display="https://sspbcs.gob.mx/ssp/index.php/convocatorias" xr:uid="{89F36981-6950-40F7-B8F4-0394562C6E14}"/>
    <hyperlink ref="K548:K554" r:id="rId104" display="https://sspbcs.gob.mx/ssp/index.php/convocatorias" xr:uid="{ED08BDD6-0A7F-4567-8A9C-84A7BB1D7890}"/>
    <hyperlink ref="K567:K572" r:id="rId105" display="https://sspbcs.gob.mx/ssp/index.php/convocatorias" xr:uid="{7D126FAD-861B-4343-92D4-24DE276D51A5}"/>
    <hyperlink ref="K583:K587" r:id="rId106" display="https://sspbcs.gob.mx/ssp/index.php/convocatorias" xr:uid="{CE3E6584-0B95-4D00-965B-BACC58FCC047}"/>
    <hyperlink ref="K593:K603" r:id="rId107" display="https://sspbcs.gob.mx/ssp/index.php/convocatorias" xr:uid="{451926F1-D4FE-42DE-95A2-92859EF517AC}"/>
    <hyperlink ref="K605:K633" r:id="rId108" display="https://sspbcs.gob.mx/ssp/index.php/convocatorias" xr:uid="{A19255F6-485B-461F-AF97-B1A962698D3F}"/>
    <hyperlink ref="K634:K659" r:id="rId109" display="https://sspbcs.gob.mx/ssp/index.php/convocatorias" xr:uid="{B1D075B5-532E-4F39-AB0B-92C4C5EEA7D3}"/>
    <hyperlink ref="K660:K1030" r:id="rId110" display="https://sspbcs.gob.mx/ssp/index.php/convocatorias" xr:uid="{4122EBC0-1BF5-4031-95B0-C36A1DE7D7DA}"/>
    <hyperlink ref="K1130" r:id="rId111" xr:uid="{FC49E902-198C-4414-9422-BF3DDFEF3151}"/>
    <hyperlink ref="K1064" r:id="rId112" xr:uid="{545A7E88-C4D6-45FD-919A-CBBBFD8AC994}"/>
    <hyperlink ref="K682" r:id="rId113" xr:uid="{400F7DBD-2E12-4C96-9653-FAD114006167}"/>
    <hyperlink ref="K9" r:id="rId114" xr:uid="{071896F1-EA1A-48DA-9096-7E99416F88D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  <row r="6" spans="1:1" x14ac:dyDescent="0.25">
      <c r="A6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2024-07-19T16:29:44Z</dcterms:created>
  <dcterms:modified xsi:type="dcterms:W3CDTF">2025-01-31T19:50:24Z</dcterms:modified>
</cp:coreProperties>
</file>