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RECURSOS HUMANOS\"/>
    </mc:Choice>
  </mc:AlternateContent>
  <xr:revisionPtr revIDLastSave="0" documentId="8_{079DA05D-8946-4EF1-9FD3-FDA56513E1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6" r:id="rId5"/>
    <sheet name="Tabla_469426" sheetId="5" r:id="rId6"/>
  </sheets>
  <externalReferences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<sst xmlns="http://schemas.openxmlformats.org/spreadsheetml/2006/main" count="6612" uniqueCount="1015">
  <si>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</si>
  <si>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</si>
  <si>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</si>
  <si>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</si>
  <si>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</si>
  <si>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</si>
  <si>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</si>
  <si>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</si>
  <si>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</si>
  <si>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</si>
  <si>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</si>
  <si>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</si>
  <si>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</si>
  <si>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</si>
  <si>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</si>
  <si>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</si>
  <si>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</si>
  <si>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</si>
  <si>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</si>
  <si>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</si>
  <si>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</si>
  <si>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</si>
  <si>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</si>
  <si>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</si>
  <si>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</si>
  <si>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</si>
  <si>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</si>
  <si>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</si>
  <si>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</si>
  <si>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</si>
  <si>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</si>
  <si>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</si>
  <si>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</si>
  <si>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</si>
  <si>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</si>
  <si>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</si>
  <si>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</si>
  <si>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</si>
  <si>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</si>
  <si>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</si>
  <si>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</si>
  <si>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</si>
  <si>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</si>
  <si>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</si>
  <si>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</si>
  <si>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</si>
  <si>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</si>
  <si>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</si>
  <si>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</si>
  <si>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</si>
  <si>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</si>
  <si>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</si>
  <si>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</si>
  <si>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</si>
  <si>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</si>
  <si>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</si>
  <si>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</si>
  <si>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</si>
  <si>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</si>
  <si>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</si>
  <si>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</si>
  <si>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</si>
  <si>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</si>
  <si>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</si>
  <si>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</si>
  <si>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</si>
  <si>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</si>
  <si>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</si>
  <si>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</si>
  <si>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</si>
  <si>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</si>
  <si>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</si>
  <si>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</si>
  <si>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</si>
  <si>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</si>
  <si>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</si>
  <si>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MEDIDA CAUTELAR Y SERVICIOS PREVIOS</t>
  </si>
  <si>
    <t>JEFE DE DEPARTAMENTO TECNICO OPERATIVO</t>
  </si>
  <si>
    <t>JEFE DE DEPARTAMENTO DE EGRESOS</t>
  </si>
  <si>
    <t>COORDINADOR DE EJECUCION</t>
  </si>
  <si>
    <t>JEFE DE LA UNIDAD DE COMUNICACIÓN  SOCIAL</t>
  </si>
  <si>
    <t xml:space="preserve">JEFE DE DEPARTAMENTO TECNICO OPERATIVO  </t>
  </si>
  <si>
    <t>DIRECTOR DE LA ACADEMIA ESTATAL DE SEGURIDAD PUBLICA</t>
  </si>
  <si>
    <t>JEFATURA DE AREA EDUCATIVA</t>
  </si>
  <si>
    <t>SUBDIRECTOR ADMINISTRATIVO</t>
  </si>
  <si>
    <t xml:space="preserve">COORDINADOR REGIONAL DE LORETO </t>
  </si>
  <si>
    <t>JEFE DE DEPARTAMENTO JURIDICO</t>
  </si>
  <si>
    <t xml:space="preserve">JEFE DE DEPARTAMENTO TECNICO OPERATIVO </t>
  </si>
  <si>
    <t>COORDINADOR TECNICO OPERATIVO</t>
  </si>
  <si>
    <t>DIRECTOR GENERAL DEL CENTRO DE  CONTROL,COMANDO, COMUNICACIÓN Y COMPUTO</t>
  </si>
  <si>
    <t>JEFE DE DEPARTAMENTO DE PSICOLOGIA</t>
  </si>
  <si>
    <t>JEFE DE DEPARTAMENTO DE NOMINAS</t>
  </si>
  <si>
    <t xml:space="preserve">JEFE DE DEPARTAMENTO DE ACREDITACION </t>
  </si>
  <si>
    <t>JEFE DE LA UNIDAD DE TRANSPARENCIA</t>
  </si>
  <si>
    <t>JEFE DE DEPARTAMENTO DEL AREA DE PSICOLOGIA</t>
  </si>
  <si>
    <t>JEFE DE ARCHIVO Y OFICIALIA DE PARTES</t>
  </si>
  <si>
    <t xml:space="preserve">JEFE DE CENTRO DE CONTROL </t>
  </si>
  <si>
    <t>DIRECTOR DE AREA</t>
  </si>
  <si>
    <t>COORDINADOR DE REINSERCIONSOCIAL</t>
  </si>
  <si>
    <t>SUBDIRECTOR DE SEGUIMIENTO  Y EVALUACION</t>
  </si>
  <si>
    <t>JEFE DE DEPARTAMENTO ADMINISTRATIVO</t>
  </si>
  <si>
    <t>JEFE DE DEPARTAMENTO TECNICO OPÉRATIVO</t>
  </si>
  <si>
    <t>JEFE DE DEPARTAMENTO DE INTEGRACION DE RESULTADO</t>
  </si>
  <si>
    <t>JEFE DEL DEPARTAMENTO DEL SERVICIOS PROFESIONAL DE CARRERA POLICIAL</t>
  </si>
  <si>
    <t>DIRECTOR DEL CENTRO PENITENCIARIO DE SANTA ROSALIA</t>
  </si>
  <si>
    <t>JEFE DE DEPARTAMENTO  TECNICO OPERATIVO</t>
  </si>
  <si>
    <t>COORDINADOR DE CERTIFICACION</t>
  </si>
  <si>
    <t>JEFE DE DEPARTAMENTO DE INVESTIGACION SOCIECONOMICO</t>
  </si>
  <si>
    <t>DIRECTOR GENERAL DEL SISTEMA PENITENCIARIO</t>
  </si>
  <si>
    <t>JEFE DE DEPARTAMENTO DE REGISTRO Y CONTROL DE PERSONAL</t>
  </si>
  <si>
    <t>SUBDIRECTOR</t>
  </si>
  <si>
    <t>DIRECTOR DE ANALISIS Y ESTADISTICAS</t>
  </si>
  <si>
    <t>JEFE DE DEPARTAMENTO</t>
  </si>
  <si>
    <t>JEFE DE DEPARTAMENTO DE VINCULACION</t>
  </si>
  <si>
    <t>DIRECTOR DE  RECURSOS FINANCIEROS</t>
  </si>
  <si>
    <t xml:space="preserve">JEFE DE DEPARTAMENTO DE SISTEMA DE INFORMACION </t>
  </si>
  <si>
    <t>DIRECTOR DE TECNOLOGIAS</t>
  </si>
  <si>
    <t>JEFE DE DEPARTAMENTO DE TECNOLOGIA, SISTEMA Y ESTADISTICA</t>
  </si>
  <si>
    <t>DIRECTOR DE  EJECUCION DE Y SEGUIMIENTO DE MEDIDAS</t>
  </si>
  <si>
    <t>SUBDIRECTOR DE EVALUACION</t>
  </si>
  <si>
    <t>COORDINADOR  DE INFRAESTRUCTURA</t>
  </si>
  <si>
    <t>JEFE DE AREA DE MANTENIMIENTO EN GENERAL</t>
  </si>
  <si>
    <t>COORDINADOR REGIONAL DE GUERRERO NEGRO</t>
  </si>
  <si>
    <t>DIRECTORA DEL  REGISTRO PUBLICO VEHICULAR</t>
  </si>
  <si>
    <t>COORDINADOR</t>
  </si>
  <si>
    <t>JEFE DE LA UNIDAD  DE SERVICIOS POST- PENALES</t>
  </si>
  <si>
    <t>SECRETARIO DE SEGURIDAD PUBLICA</t>
  </si>
  <si>
    <t>SUBCRETARIO DE SEGURIDAD PUBLICA</t>
  </si>
  <si>
    <t xml:space="preserve">JEFE DE DEPARTAMENTO DE SOPORTE Y SERVICIOS </t>
  </si>
  <si>
    <t>DIRECTOR GENERAL DE ADMINISTRACION Y FINANZAS</t>
  </si>
  <si>
    <t>DIRECTORA DE AREA</t>
  </si>
  <si>
    <t>COORDINADOR DE SEGUMIENTO Y SUPERVISION DE MEDIDAS DE SANCION  NO PRIVATIVAS DE LIBERTAD</t>
  </si>
  <si>
    <t>DIRECTOR DE SERVICIOS PREVIOS A JUICIOS Y SUPERVISION</t>
  </si>
  <si>
    <t>DIRECTOR DE SEGURIDAD PRIVADA</t>
  </si>
  <si>
    <t>JEFE DE DEPARTAMENTO DE ADMINISTRACION</t>
  </si>
  <si>
    <t xml:space="preserve">JEFE DE DEPARTAMENTO DE CONTROL Y REGISTRO DE ARMAS </t>
  </si>
  <si>
    <t>COMISARIO</t>
  </si>
  <si>
    <t xml:space="preserve">COORDINADOR </t>
  </si>
  <si>
    <t>SECRETARIO TECNICO</t>
  </si>
  <si>
    <t>JEFE DE DEPARTAMENTO TECNICO OPERTIVO</t>
  </si>
  <si>
    <t>COORDINADOR DE PLANEACION Y SEGUIMIENTO</t>
  </si>
  <si>
    <t>DIRECTOR DEL CENTRO PENITENCIARIO DE SAN JOSE DEL CABO</t>
  </si>
  <si>
    <t>COORDINADOR REGIONAL DE SANTA ROSALIA</t>
  </si>
  <si>
    <t xml:space="preserve">JEFE DE SERVICIOS </t>
  </si>
  <si>
    <t>DIRECTOR JURIDICO</t>
  </si>
  <si>
    <t>SUBDIRECTOR DEL CENTRO PENITENCIARIO DE CIUDAD CONSTITUCION</t>
  </si>
  <si>
    <t>JEFE DEPARTAMENTO TECNICO OPERATIVO</t>
  </si>
  <si>
    <t xml:space="preserve">JEFE DE DEPARTAMENTO DE EVALUACION LEGAL Y CONSULTIVA </t>
  </si>
  <si>
    <t>JEFE DE DEPARTAMENTO DE SERVICIOS GENERALES</t>
  </si>
  <si>
    <t>JEFE DE RECURSOS FINANCIEROS Y MATERIALE</t>
  </si>
  <si>
    <t>SECRETARIO PARTICULAR DEL SECRETARIO</t>
  </si>
  <si>
    <t>DIRECTOR DEL CENTRO PENITENCIARIO DE CIUDAD CONSTITUCION</t>
  </si>
  <si>
    <t xml:space="preserve">COMISARIO GENERAL </t>
  </si>
  <si>
    <t>DIRECTOR</t>
  </si>
  <si>
    <t>JEFE DE DEPARTAMENTO DE CONTROL PRESUPUESTAL</t>
  </si>
  <si>
    <t>COORDINADOR REGIONAL DE LA PAZ  DE SUPERVISOR DE MEDIDA</t>
  </si>
  <si>
    <t>JEFE DE DEPARTAMENTO DEL PERSONAL ADMINISTRATIVO</t>
  </si>
  <si>
    <t>COORDINADOR DE SERVICIOS PREVIOS A JUICIO</t>
  </si>
  <si>
    <t xml:space="preserve">JEFE DE SOPORTE TECNICO Y AFIS </t>
  </si>
  <si>
    <t>JEFE DE DEPARTAMENTO DE ADQUISICIONES</t>
  </si>
  <si>
    <t>DIRECTOR DEL CENTRO ESTATAL DE CONTROL  Y CONFIANZA</t>
  </si>
  <si>
    <t xml:space="preserve">DIRECTOR DE GENERAL DEL CENTRO ESTATAL DE POLITICA CRIMINIAL </t>
  </si>
  <si>
    <t>JEFE DE LA UNIDAD DE COMUNICACIÓN SOCIAL</t>
  </si>
  <si>
    <t>JEFATURA DEL AREA EDUCATIVA</t>
  </si>
  <si>
    <t xml:space="preserve"> COORDINADOR TECNICO OPERATIVO</t>
  </si>
  <si>
    <t>DIRECTOR GENERAL DEL CENTRO DE  CONTROL,COMANDO, COMUNICACIÓN Y COMPUTOIRECTOR DE AREA</t>
  </si>
  <si>
    <t>JEFE DE DEPARTAMENTO TECNICO OPERATIVO+</t>
  </si>
  <si>
    <t>JEFE DE CENTRO DE CONTROL</t>
  </si>
  <si>
    <t>COORDINADOR DE REINSERCION SOCIAL</t>
  </si>
  <si>
    <t xml:space="preserve"> SUBDIRECTOR DE SEGUIMIENTO Y EVALUACION</t>
  </si>
  <si>
    <t>DIRECTOR  DEL CENTRO PENITENCIARIO SANTA ROSALIA</t>
  </si>
  <si>
    <t>JEFE DE DEPARTAMENTO DE REGISTRO Y CONTROL  DE PERSONLA</t>
  </si>
  <si>
    <t>DIRECTOR DE RECURSOS FINANCIEROS</t>
  </si>
  <si>
    <t xml:space="preserve">JEFE DE DEPARTAMENTO DE SISTEMA INFORMACION </t>
  </si>
  <si>
    <t>JEFE DE DEPARTAMENTO OPERATIVO</t>
  </si>
  <si>
    <t>COORDINADOR DE INSFRAESTRUCTURA</t>
  </si>
  <si>
    <t>COORDINADOR ADMINISTRATIVO</t>
  </si>
  <si>
    <t>JEFE DE LA UNIDAD DE SERVICIOS POST-PENALES</t>
  </si>
  <si>
    <t>SECRETARIO DE  SEGURIDAD PUBLICA</t>
  </si>
  <si>
    <t>SUBSECRETARIA DE SEGURIDAD PUBLICA</t>
  </si>
  <si>
    <t>JEFE DE DEPARTAMENTO DE SOPORTE Y SERVICIOS</t>
  </si>
  <si>
    <t>JEFE DE DEPARTAMENTO DE CONTROL Y REGISTRO DE ARMAS</t>
  </si>
  <si>
    <t>DIRECTOR  DEL CENTRO PENITENCIARIODE SAN JOSE DEL CABO</t>
  </si>
  <si>
    <t>JEFE DE SERVICIOS</t>
  </si>
  <si>
    <t>JEFE DE DEPARTAMENTO DE EVALUACION LEGAL Y CONSULTIVA</t>
  </si>
  <si>
    <t xml:space="preserve">JEFE DE DEPARTAMENTO DE SERVICIOS GENERALES </t>
  </si>
  <si>
    <t>COMISARIO GENERAL</t>
  </si>
  <si>
    <t>COORDINADOR REGIONAL D ELA PAZ  DE SUPERVISOR DE MEDIDA</t>
  </si>
  <si>
    <t xml:space="preserve"> JEFE DE SOPORTE TECNICO Y AFIS</t>
  </si>
  <si>
    <t>DIRECTOR GENERAL DEL CENTRO ESTATAL DE POLITICA CRIMINAL</t>
  </si>
  <si>
    <t>ABIGAIL</t>
  </si>
  <si>
    <t>ADELA</t>
  </si>
  <si>
    <t>AGUSTIN</t>
  </si>
  <si>
    <t xml:space="preserve">ALBERTO </t>
  </si>
  <si>
    <t>ALEJANDRA</t>
  </si>
  <si>
    <t>AMELIA LETICIA</t>
  </si>
  <si>
    <t>ANA ISABEL</t>
  </si>
  <si>
    <t>ANEL CECILIA</t>
  </si>
  <si>
    <t xml:space="preserve">ANTONIO  </t>
  </si>
  <si>
    <t>AURELIA GUADALUPE</t>
  </si>
  <si>
    <t>BARBARA</t>
  </si>
  <si>
    <t>BARBARAH ELIZABETH</t>
  </si>
  <si>
    <t>BERTHA ALICIA</t>
  </si>
  <si>
    <t>BLANCA AZUCENA</t>
  </si>
  <si>
    <t>BLANCA FERNANDA</t>
  </si>
  <si>
    <t>BRENDA MONSERRATT</t>
  </si>
  <si>
    <t>BRISA</t>
  </si>
  <si>
    <t>BRUNO KHMER</t>
  </si>
  <si>
    <t xml:space="preserve">CARMEN OLIVIA </t>
  </si>
  <si>
    <t>CLAUDIA</t>
  </si>
  <si>
    <t>CLAUDIA MARIA</t>
  </si>
  <si>
    <t>CLAUDIA PATRICIA</t>
  </si>
  <si>
    <t>CUTBERTO</t>
  </si>
  <si>
    <t>DIANA SOFIA</t>
  </si>
  <si>
    <t>DIANA YESENIA</t>
  </si>
  <si>
    <t>DIANA ZELINA</t>
  </si>
  <si>
    <t>DULCE GABRIELA</t>
  </si>
  <si>
    <t>ELIS FRANCISCO</t>
  </si>
  <si>
    <t>ELIZABETH</t>
  </si>
  <si>
    <t>ENRIQUE</t>
  </si>
  <si>
    <t xml:space="preserve">ERICKA  JANETT </t>
  </si>
  <si>
    <t>ETZIL VIANARA</t>
  </si>
  <si>
    <t>FERNANDO OSIRIS</t>
  </si>
  <si>
    <t>FRANCISCO JAVIER</t>
  </si>
  <si>
    <t>GABRIELA</t>
  </si>
  <si>
    <t>GERARDO DANIEL</t>
  </si>
  <si>
    <t>GILBERTO FELIPE</t>
  </si>
  <si>
    <t>HA-SEY</t>
  </si>
  <si>
    <t>HECTOR EDUARDO</t>
  </si>
  <si>
    <t xml:space="preserve">HUGO </t>
  </si>
  <si>
    <t>IRENE</t>
  </si>
  <si>
    <t xml:space="preserve">ISABEL </t>
  </si>
  <si>
    <t>ISRAEL</t>
  </si>
  <si>
    <t>ITALIA</t>
  </si>
  <si>
    <t>IVAN</t>
  </si>
  <si>
    <t>IXCHEL</t>
  </si>
  <si>
    <t>JACINTO ISABEL</t>
  </si>
  <si>
    <t>JANET JUDIT</t>
  </si>
  <si>
    <t>JAVIER GIL</t>
  </si>
  <si>
    <t xml:space="preserve">JESUS </t>
  </si>
  <si>
    <t>JESUS ALFONSO</t>
  </si>
  <si>
    <t>JESUS BELIZARIO</t>
  </si>
  <si>
    <t>JHONY</t>
  </si>
  <si>
    <t>JOEL FABRICIO</t>
  </si>
  <si>
    <t xml:space="preserve">JORGE </t>
  </si>
  <si>
    <t>JOSE ALBERTO</t>
  </si>
  <si>
    <t>JOSE ANTONIO</t>
  </si>
  <si>
    <t>JOSE BENJAMIN</t>
  </si>
  <si>
    <t>JOSE CARLOS</t>
  </si>
  <si>
    <t>JOSE GUADALUPE</t>
  </si>
  <si>
    <t>JOSE MARIANO</t>
  </si>
  <si>
    <t>JOSEFINA</t>
  </si>
  <si>
    <t>JOSSE LUIS</t>
  </si>
  <si>
    <t xml:space="preserve">JOVANKA </t>
  </si>
  <si>
    <t>JUAN JOSE</t>
  </si>
  <si>
    <t>JUAN MANUEL</t>
  </si>
  <si>
    <t>JULIO CESAR</t>
  </si>
  <si>
    <t>KARLA DENISSE</t>
  </si>
  <si>
    <t>LETICIA</t>
  </si>
  <si>
    <t xml:space="preserve">LITA MARISLA </t>
  </si>
  <si>
    <t>LUIS ALEJANDRO</t>
  </si>
  <si>
    <t>LUIS ALFREDO</t>
  </si>
  <si>
    <t xml:space="preserve">CLAUDIA ELENA </t>
  </si>
  <si>
    <t>LUIS FERNANDO</t>
  </si>
  <si>
    <t>MA. ERENDIRA</t>
  </si>
  <si>
    <t>MAGDA KARINA</t>
  </si>
  <si>
    <t>MARIA</t>
  </si>
  <si>
    <t>MARIA ANTONIETA GUADALUPE</t>
  </si>
  <si>
    <t>MARIA BELEN</t>
  </si>
  <si>
    <t>MARIA DE LOS ANGELES</t>
  </si>
  <si>
    <t>MARIA ELENA</t>
  </si>
  <si>
    <t>MARIA MAGDALENA</t>
  </si>
  <si>
    <t>MARIA TERESA</t>
  </si>
  <si>
    <t>MARIO GUADALUPE</t>
  </si>
  <si>
    <t>MARLEN</t>
  </si>
  <si>
    <t>MARTHINA DE JESUS</t>
  </si>
  <si>
    <t>MAURA GUADALUPE</t>
  </si>
  <si>
    <t>MAYRA</t>
  </si>
  <si>
    <t>MERCEDES MONSERRAT</t>
  </si>
  <si>
    <t xml:space="preserve">MIGUEL </t>
  </si>
  <si>
    <t>MIGUEL ANGEL</t>
  </si>
  <si>
    <t>MIRIAM LIZBETH</t>
  </si>
  <si>
    <t>NADIA GUADALUPE</t>
  </si>
  <si>
    <t>NICOLAS</t>
  </si>
  <si>
    <t>NICOLE ANAHIS</t>
  </si>
  <si>
    <t>NORMA MIREYA</t>
  </si>
  <si>
    <t>NUBIA JESUS</t>
  </si>
  <si>
    <t>OMAR</t>
  </si>
  <si>
    <t>OMAR ULISES</t>
  </si>
  <si>
    <t>PABLO ALEJANDRO AGUSTIN</t>
  </si>
  <si>
    <t>PATRICIA DEL CARMEN</t>
  </si>
  <si>
    <t>PAUL IVAN</t>
  </si>
  <si>
    <t>PERLA JUDITH</t>
  </si>
  <si>
    <t>RAFAEL</t>
  </si>
  <si>
    <t>RAUL</t>
  </si>
  <si>
    <t>RAÚL ALBERTO</t>
  </si>
  <si>
    <t>REINA ISABEL</t>
  </si>
  <si>
    <t>RICARDO DE JESUS</t>
  </si>
  <si>
    <t>ROCIO ADRIANA</t>
  </si>
  <si>
    <t>ROGELIO ELISEO</t>
  </si>
  <si>
    <t xml:space="preserve">ROSA </t>
  </si>
  <si>
    <t xml:space="preserve">ROSARIO </t>
  </si>
  <si>
    <t>SILVIA JANET</t>
  </si>
  <si>
    <t>SOFIA ELENA</t>
  </si>
  <si>
    <t>SUSANA MARICELA</t>
  </si>
  <si>
    <t>VANESSA</t>
  </si>
  <si>
    <t>VERONICA</t>
  </si>
  <si>
    <t xml:space="preserve">VICTOR ADRIAN </t>
  </si>
  <si>
    <t>VICTOR DANIEL</t>
  </si>
  <si>
    <t>VICTOR HUGO</t>
  </si>
  <si>
    <t>VICTORIA GLORIBEL</t>
  </si>
  <si>
    <t>YAZMIN BELEM</t>
  </si>
  <si>
    <t xml:space="preserve">YEIMI LESLY </t>
  </si>
  <si>
    <t xml:space="preserve">YESENIA </t>
  </si>
  <si>
    <t>YORMAN JOSUE</t>
  </si>
  <si>
    <t xml:space="preserve">JIMENEZ </t>
  </si>
  <si>
    <t>CUARENTA</t>
  </si>
  <si>
    <t xml:space="preserve">MARTINEZ </t>
  </si>
  <si>
    <t>GONZALEZ</t>
  </si>
  <si>
    <t>OLIVAS</t>
  </si>
  <si>
    <t xml:space="preserve">CARBALLO </t>
  </si>
  <si>
    <t>BUSTAMANTE</t>
  </si>
  <si>
    <t xml:space="preserve">ROMERO </t>
  </si>
  <si>
    <t xml:space="preserve">VERDUZCO </t>
  </si>
  <si>
    <t xml:space="preserve">CAMPOS </t>
  </si>
  <si>
    <t xml:space="preserve">AMADOR </t>
  </si>
  <si>
    <t xml:space="preserve">GASTELUM </t>
  </si>
  <si>
    <t xml:space="preserve">MORENO </t>
  </si>
  <si>
    <t xml:space="preserve">ARIAS </t>
  </si>
  <si>
    <t xml:space="preserve">LUCERO </t>
  </si>
  <si>
    <t xml:space="preserve">LEON </t>
  </si>
  <si>
    <t xml:space="preserve">MENDOZA </t>
  </si>
  <si>
    <t xml:space="preserve">GONZALEZ </t>
  </si>
  <si>
    <t>CANTARELL</t>
  </si>
  <si>
    <t>BAEZ</t>
  </si>
  <si>
    <t xml:space="preserve">NUÑEZ </t>
  </si>
  <si>
    <t xml:space="preserve">ESTRADA </t>
  </si>
  <si>
    <t>ARREDONDO</t>
  </si>
  <si>
    <t xml:space="preserve">NAVARRO </t>
  </si>
  <si>
    <t xml:space="preserve">PEREZ </t>
  </si>
  <si>
    <t xml:space="preserve">AGUNDEZ </t>
  </si>
  <si>
    <t>HIRALES</t>
  </si>
  <si>
    <t xml:space="preserve">GONZALEZ  RUBIO </t>
  </si>
  <si>
    <t xml:space="preserve">DOMINGUEZ </t>
  </si>
  <si>
    <t xml:space="preserve">COSIO </t>
  </si>
  <si>
    <t>BIANCHI</t>
  </si>
  <si>
    <t xml:space="preserve">GOMEZ </t>
  </si>
  <si>
    <t>REAL</t>
  </si>
  <si>
    <t>RUIZ</t>
  </si>
  <si>
    <t>QUINTERO</t>
  </si>
  <si>
    <t>MARTIN DEL CAMPO</t>
  </si>
  <si>
    <t xml:space="preserve">ANGELES </t>
  </si>
  <si>
    <t>NERIA</t>
  </si>
  <si>
    <t xml:space="preserve">DEL CASTILLO </t>
  </si>
  <si>
    <t>SERGIO</t>
  </si>
  <si>
    <t xml:space="preserve">DE LA TOBA </t>
  </si>
  <si>
    <t xml:space="preserve">DE LA GARZA </t>
  </si>
  <si>
    <t>GUZMAN</t>
  </si>
  <si>
    <t>VAZQUEZ</t>
  </si>
  <si>
    <t xml:space="preserve">OJEDA </t>
  </si>
  <si>
    <t xml:space="preserve">ARELLANO </t>
  </si>
  <si>
    <t xml:space="preserve">PICHARDO </t>
  </si>
  <si>
    <t xml:space="preserve">BELTRAN </t>
  </si>
  <si>
    <t>FELIX</t>
  </si>
  <si>
    <t>CASTRO</t>
  </si>
  <si>
    <t xml:space="preserve">RUIZ </t>
  </si>
  <si>
    <t>VALDEZ</t>
  </si>
  <si>
    <t>MEDINA</t>
  </si>
  <si>
    <t xml:space="preserve">MURILLO </t>
  </si>
  <si>
    <t>FRANCO</t>
  </si>
  <si>
    <t>AVILES</t>
  </si>
  <si>
    <t xml:space="preserve">ATILANO </t>
  </si>
  <si>
    <t>ESPINO DEL CASTILLO</t>
  </si>
  <si>
    <t xml:space="preserve">ZAZUETA </t>
  </si>
  <si>
    <t xml:space="preserve">VARGAS </t>
  </si>
  <si>
    <t>KARINA</t>
  </si>
  <si>
    <t xml:space="preserve">LOPEZ </t>
  </si>
  <si>
    <t>OCHOA</t>
  </si>
  <si>
    <t>MORALES</t>
  </si>
  <si>
    <t>VENTURA</t>
  </si>
  <si>
    <t xml:space="preserve">FRAGOSO </t>
  </si>
  <si>
    <t>ARANGO</t>
  </si>
  <si>
    <t>BERNAL</t>
  </si>
  <si>
    <t>SPINDOLA</t>
  </si>
  <si>
    <t>CANCINO</t>
  </si>
  <si>
    <t>MEZA</t>
  </si>
  <si>
    <t>CAZARES</t>
  </si>
  <si>
    <t xml:space="preserve">CARDENAS </t>
  </si>
  <si>
    <t xml:space="preserve">SILVA </t>
  </si>
  <si>
    <t>SALIDO</t>
  </si>
  <si>
    <t>ORTEGA</t>
  </si>
  <si>
    <t xml:space="preserve">REYES </t>
  </si>
  <si>
    <t xml:space="preserve">PANTOJA </t>
  </si>
  <si>
    <t>ARCIGA</t>
  </si>
  <si>
    <t xml:space="preserve">CAMPA </t>
  </si>
  <si>
    <t>QUINTANA</t>
  </si>
  <si>
    <t>GERALDO</t>
  </si>
  <si>
    <t>MESSINA</t>
  </si>
  <si>
    <t xml:space="preserve">AGUILAR </t>
  </si>
  <si>
    <t xml:space="preserve">ANGEL </t>
  </si>
  <si>
    <t xml:space="preserve">ARMENTA </t>
  </si>
  <si>
    <t>JUAREZ</t>
  </si>
  <si>
    <t>TOSCANO</t>
  </si>
  <si>
    <t xml:space="preserve">ESPINOSA </t>
  </si>
  <si>
    <t>MONTIEL</t>
  </si>
  <si>
    <t>CESEÑA</t>
  </si>
  <si>
    <t>SALCIDO</t>
  </si>
  <si>
    <t>CUEVAS</t>
  </si>
  <si>
    <t>SOTO</t>
  </si>
  <si>
    <t>BURGOIN</t>
  </si>
  <si>
    <t xml:space="preserve">BARAJAS </t>
  </si>
  <si>
    <t xml:space="preserve">MAQUITICO </t>
  </si>
  <si>
    <t>BARRERA</t>
  </si>
  <si>
    <t xml:space="preserve">RIVERA </t>
  </si>
  <si>
    <t>SANCHEZ</t>
  </si>
  <si>
    <t>TELECHEA</t>
  </si>
  <si>
    <t>NUÑEZ</t>
  </si>
  <si>
    <t xml:space="preserve">MONTAÑO </t>
  </si>
  <si>
    <t xml:space="preserve">GUTIERREZ </t>
  </si>
  <si>
    <t xml:space="preserve">RODRIGUEZ </t>
  </si>
  <si>
    <t>MENDIVIL</t>
  </si>
  <si>
    <t xml:space="preserve">GALLEGOS </t>
  </si>
  <si>
    <t>DAVIS</t>
  </si>
  <si>
    <t>CASTAÑEDA</t>
  </si>
  <si>
    <t xml:space="preserve">NIETO </t>
  </si>
  <si>
    <t xml:space="preserve">GARCIA </t>
  </si>
  <si>
    <t xml:space="preserve">CORDERO </t>
  </si>
  <si>
    <t xml:space="preserve">HERRERA </t>
  </si>
  <si>
    <t xml:space="preserve">CARREON </t>
  </si>
  <si>
    <t>ALVAREZ</t>
  </si>
  <si>
    <t>APOLINAR</t>
  </si>
  <si>
    <t>COTA</t>
  </si>
  <si>
    <t>BAREÑO</t>
  </si>
  <si>
    <t>SAGRERO</t>
  </si>
  <si>
    <t>ALCALDE</t>
  </si>
  <si>
    <t>QUIROGA</t>
  </si>
  <si>
    <t>LASTRA</t>
  </si>
  <si>
    <t>NAVARRETE</t>
  </si>
  <si>
    <t>SILVA</t>
  </si>
  <si>
    <t>SALGADO</t>
  </si>
  <si>
    <t xml:space="preserve">LERMA </t>
  </si>
  <si>
    <t>MENDOZA</t>
  </si>
  <si>
    <t>GRACIANO</t>
  </si>
  <si>
    <t>TEJEDA</t>
  </si>
  <si>
    <t>BAÑUELOS</t>
  </si>
  <si>
    <t>MAYTORENA</t>
  </si>
  <si>
    <t>ANGULO</t>
  </si>
  <si>
    <t>CASTILLO</t>
  </si>
  <si>
    <t>FLORES</t>
  </si>
  <si>
    <t>ATAMOROS</t>
  </si>
  <si>
    <t>CONTRERAS</t>
  </si>
  <si>
    <t>PERPULY</t>
  </si>
  <si>
    <t>VILLEGAS</t>
  </si>
  <si>
    <t>SALAZAR</t>
  </si>
  <si>
    <t>ZAVALA</t>
  </si>
  <si>
    <t>VILLANUEVA</t>
  </si>
  <si>
    <t>TAPIZ</t>
  </si>
  <si>
    <t>MARTINEZ</t>
  </si>
  <si>
    <t>MENA</t>
  </si>
  <si>
    <t>AGUILAR</t>
  </si>
  <si>
    <t>JAIME</t>
  </si>
  <si>
    <t>CORRAL</t>
  </si>
  <si>
    <t>AVILA</t>
  </si>
  <si>
    <t>GIL</t>
  </si>
  <si>
    <t>MONTAÑO</t>
  </si>
  <si>
    <t>GAXIOLA</t>
  </si>
  <si>
    <t>RAMIREZ</t>
  </si>
  <si>
    <t>ESPINO</t>
  </si>
  <si>
    <t>MURILLO</t>
  </si>
  <si>
    <t>MONTES</t>
  </si>
  <si>
    <t>OJEDA</t>
  </si>
  <si>
    <t>SALVATIERRA</t>
  </si>
  <si>
    <t>ESPINOZA</t>
  </si>
  <si>
    <t>GOMEZ</t>
  </si>
  <si>
    <t>MANRIQUEZ</t>
  </si>
  <si>
    <t>GARCIA</t>
  </si>
  <si>
    <t>BARRON</t>
  </si>
  <si>
    <t>GUAJARDO</t>
  </si>
  <si>
    <t>LUCERO</t>
  </si>
  <si>
    <t>IBARRA</t>
  </si>
  <si>
    <t>HERNANDEZ</t>
  </si>
  <si>
    <t>ZAMORA</t>
  </si>
  <si>
    <t>GRADILLAS</t>
  </si>
  <si>
    <t>PERALTA</t>
  </si>
  <si>
    <t>VICENTE</t>
  </si>
  <si>
    <t>DE LA TOBA</t>
  </si>
  <si>
    <t>TENORIO</t>
  </si>
  <si>
    <t>VERA</t>
  </si>
  <si>
    <t>MORENO</t>
  </si>
  <si>
    <t>GAMA</t>
  </si>
  <si>
    <t>LEGGIS</t>
  </si>
  <si>
    <t>TOLEDO</t>
  </si>
  <si>
    <t>DORANTES</t>
  </si>
  <si>
    <t>BARRIOS</t>
  </si>
  <si>
    <t>TRUJILLO</t>
  </si>
  <si>
    <t>LOPEZ</t>
  </si>
  <si>
    <t>DE LEON</t>
  </si>
  <si>
    <t>OLGUIN</t>
  </si>
  <si>
    <t>LEON</t>
  </si>
  <si>
    <t>AMADOR</t>
  </si>
  <si>
    <t>ORNELAS</t>
  </si>
  <si>
    <t>CARBALLO</t>
  </si>
  <si>
    <t>LEAL</t>
  </si>
  <si>
    <t>CARLOS</t>
  </si>
  <si>
    <t>SANTOYO</t>
  </si>
  <si>
    <t>HERRERA</t>
  </si>
  <si>
    <t>MARRON</t>
  </si>
  <si>
    <t>CORDOVA</t>
  </si>
  <si>
    <t>ONTIVEROS</t>
  </si>
  <si>
    <t>MALDONADO</t>
  </si>
  <si>
    <t>MORGAN</t>
  </si>
  <si>
    <t>CARDENAS</t>
  </si>
  <si>
    <t>ACOSTA</t>
  </si>
  <si>
    <t>HIGUERA</t>
  </si>
  <si>
    <t>MERCADO</t>
  </si>
  <si>
    <t>SISTEMA DE JUSTICIA PENAL (SSP)</t>
  </si>
  <si>
    <t>SEGUIMIENTO Y EVALUACIÓN DE PROGRAMAS FEDERALES</t>
  </si>
  <si>
    <t>CENTRO PENITENCIARIO LA PAZ</t>
  </si>
  <si>
    <t>DIRECCIÓN GENERAL DE ADMINISTRACIÓN Y FINANZAS</t>
  </si>
  <si>
    <t>DIRECCIÓN GENERAL DEL SISTEMA PENITENCIARIO</t>
  </si>
  <si>
    <t>OFICINA DEL SECRETARIO DE SEGURIDAD PÚBLICA</t>
  </si>
  <si>
    <t>CENTRO ESTATAL DE PREVENCIÓN DEL DELITO CON PARTICIPACIÓN CIUDADANA</t>
  </si>
  <si>
    <t>ACADEMIA ESTATAL DE SEGURIDAD PÚBLICA</t>
  </si>
  <si>
    <t>PATRONATO PARA LA REINCORPORACIÓN SOCIAL</t>
  </si>
  <si>
    <t>CERESO LA PAZ</t>
  </si>
  <si>
    <t>CENTRO DE CONTROL, COMANDO, COMUNICACIÓN Y CÓMPUTO (C-4)</t>
  </si>
  <si>
    <t>CERESO SAN JOSÉ DEL CABO</t>
  </si>
  <si>
    <t xml:space="preserve">SISTEMA DE JUSTICIA PENAL </t>
  </si>
  <si>
    <t>DIRECCIÓN DE EJECUCIÓN Y SEGURIDAD DE MEDIDAS DE TRATAMIENTO  PARA ADOLESCENTES</t>
  </si>
  <si>
    <t>POLICÍA ESTATAL PREVENTIVA</t>
  </si>
  <si>
    <t>CENTRO DE INTERNAMIENTO Y TRATAMIENTO EXTERNO PARA ADOLESCENTES  (CITA)</t>
  </si>
  <si>
    <t>CERESO CIUDAD CONSTITUCIÓN</t>
  </si>
  <si>
    <t>CENTRO ESTATAL DE CONTROL Y CONFIANZA (C-3)</t>
  </si>
  <si>
    <t>SISTEMA NACIONAL DE INFORMACIÓN SOBRE SEGURIDAD PUBLICA (SNISP)</t>
  </si>
  <si>
    <t>DIRECCION GENERAL DEL SISTEMA PENITENCIARIO/CERESO SAN JOSE</t>
  </si>
  <si>
    <t>DIRECCION DE RECURSOS MATERIALES</t>
  </si>
  <si>
    <t>SECRETARIA DE SEGURIDAD PUBLICA/FONDOS FEDERALES</t>
  </si>
  <si>
    <t>CERESO DE SANTA ROSALIA</t>
  </si>
  <si>
    <t>REGISTRO PÚBLICO VEHICULAR (REPUVE)</t>
  </si>
  <si>
    <t>DIRECCIÓN DE SEGURIDAD PRIVADA</t>
  </si>
  <si>
    <t>CENTRO PENITENCIARIO SAN JOSE DEL CABO</t>
  </si>
  <si>
    <t>DIRECCION GENERAL DE ADMINISTRACION Y FINANZAS</t>
  </si>
  <si>
    <t>DIRECCIÓN DE TECNOLOGÍAS DE APOYO A LA SECRETARÍA DE SEGURIDAD PÚBLICA</t>
  </si>
  <si>
    <t>FONDOS FEDERALES</t>
  </si>
  <si>
    <t>UNIDAD DE CONTROL Y REGISTRO DE ARMAS DE FUEGO Y MUNICIONES</t>
  </si>
  <si>
    <t>SECRETARIA DE SEGURIDAD PUBLICA /OFICINA DEL SECRETARIO</t>
  </si>
  <si>
    <t>CENTRO PENITENCIARIO DE LA PAZ</t>
  </si>
  <si>
    <t>CERESO DE CIUDAD CONSTITUCION</t>
  </si>
  <si>
    <t xml:space="preserve">CENTRO ESTATAL DE CONTROL Y CONFIANZA </t>
  </si>
  <si>
    <t>DIRECCION GENERAL DE SISTEMA PENITENCIARIO/CERESO SAN JOSE</t>
  </si>
  <si>
    <t>https://drive.google.com/file/d/1BuWekn-TQDEpiksfgSqJb6qbCDx6tQ4y/view?usp=sharing</t>
  </si>
  <si>
    <t>https://drive.google.com/file/d/1zaLsF1PLT0N2nMaYhGA313pS916G9DI_/view?usp=sharing</t>
  </si>
  <si>
    <t>https://drive.google.com/file/d/1sa5oYj2AUb23qWqrhOhfKEJSpfZOlGSV/view?usp=sharing</t>
  </si>
  <si>
    <t>https://drive.google.com/file/d/1NQ0E_b0yTMvEEklnSzDn0Gh90-7YLrV0/view?usp=sharing</t>
  </si>
  <si>
    <t>https://drive.google.com/file/d/1gM0bS9m7gx-VjlDVrN6J9vfWwv7o3ych/view?usp=sharing</t>
  </si>
  <si>
    <t>https://drive.google.com/file/d/1470WBZytymKZZGceY8yLvNGTsmfGMVs_/view?usp=sharing</t>
  </si>
  <si>
    <t>https://drive.google.com/file/d/1kmILjWDo9q57ZcI_jl8CFIKxEsgMHJj2/view?usp=sharing</t>
  </si>
  <si>
    <t>https://drive.google.com/file/d/1ENxiiK_zWDX3BiCpBw8sFZeuTvEp9n2I/view?usp=sharing</t>
  </si>
  <si>
    <t>https://drive.google.com/file/d/1DFLvayK7kiFIcAMq23VcAzOnOa9K_Ew7/view?usp=sharing</t>
  </si>
  <si>
    <t>https://drive.google.com/file/d/1Ds7gyFqZm9RD_WrfC8thjSU_XNfFUh-b/view?usp=sharing</t>
  </si>
  <si>
    <t>https://drive.google.com/file/d/1kN-IPuA3ExBDE-saX9FNKfVxGYf6bR-X/view?usp=sharing</t>
  </si>
  <si>
    <t>https://drive.google.com/file/d/1tRdr82Fg3wOyR4q394_zTrkZtak4UgRJ/view?usp=sharing</t>
  </si>
  <si>
    <t>https://drive.google.com/file/d/15wvQ4shVqMZTtZt45X2ObcxTg0U35xOg/view?usp=sharing</t>
  </si>
  <si>
    <t>https://drive.google.com/file/d/1WPYZdrfRb15FiBTcPWeBxkeibPMLNdKG/view?usp=sharing</t>
  </si>
  <si>
    <t>https://drive.google.com/file/d/1e_lEB6d1me7TTOW8ctx23Eu6idCFX0JE/view?usp=sharing</t>
  </si>
  <si>
    <t>https://drive.google.com/file/d/1oHttQPDrc99JNHWiW9O6yrdrVDBJo8oP/view?usp=sharing</t>
  </si>
  <si>
    <t>https://drive.google.com/file/d/1llE9iX6bnOCPf8v9ndXOqhYjqRQEElv9/view?usp=sharing</t>
  </si>
  <si>
    <t>https://drive.google.com/file/d/1fQ8X7RYS-IbZfA0RCsfTxl8c-XHxjDqu/view?usp=sharing</t>
  </si>
  <si>
    <t>https://drive.google.com/file/d/173ctkv3aKq2PMQXPg28DbVYCPOBBMLEX/view?usp=sharing</t>
  </si>
  <si>
    <t>https://drive.google.com/file/d/1E6F79cupvIAt1hM4nMlI6r_tbKUY8Dcj/view?usp=sharing</t>
  </si>
  <si>
    <t>https://drive.google.com/file/d/1QH6cwqku3kiSKvEpETU8kfLmapiUD4dw/view?usp=sharing</t>
  </si>
  <si>
    <t>https://drive.google.com/file/d/10__jdyPCimBZT7qIw3O1ZjscHw-ITaxU/view?usp=sharing</t>
  </si>
  <si>
    <t>https://drive.google.com/file/d/1Ofp8vpg5iMQqtND6lm2txx0AkbMzAoKB/view?usp=sharing</t>
  </si>
  <si>
    <t>https://drive.google.com/file/d/1FWKnoxDNV_hOMh0fbiQFPcFs9U7yCKxK/view?usp=sharing</t>
  </si>
  <si>
    <t>https://drive.google.com/file/d/1DfondZoWZu0YeNCrrAnYGxPdBIVoZVbp/view?usp=sharing</t>
  </si>
  <si>
    <t>https://drive.google.com/file/d/1wePAA9vFN86tspjSjKKHry1lQ_xBzQcg/view?usp=sharing</t>
  </si>
  <si>
    <t>https://drive.google.com/file/d/18TmnhgX6nwbHjoPkTtLRSJg5b-bqYCLY/view?usp=sharing</t>
  </si>
  <si>
    <t>https://drive.google.com/file/d/1_4P7YlzZwRqOjP2a0ArazyhOKWAWW5Np/view?usp=sharing</t>
  </si>
  <si>
    <t>https://drive.google.com/file/d/1s44DXRRT1pOQK3WLaupnC1D2RRX2u_Xt/view?usp=sharing</t>
  </si>
  <si>
    <t>https://drive.google.com/file/d/189ePdaPsxClkz-5GDPG3bgh3vzCBqxWg/view?usp=sharing</t>
  </si>
  <si>
    <t>https://drive.google.com/file/d/1DLiUb0q9KhMhkP9Le_pEbfUQCZzuy2hi/view?usp=sharing</t>
  </si>
  <si>
    <t>https://drive.google.com/file/d/1G5AtgDaW8ElA-B9qAWJdsFQQATy9-V2b/view?usp=sharing</t>
  </si>
  <si>
    <t>https://drive.google.com/file/d/1KqiP6TNdNBibCpwZC295P18cMn83HH0B/view?usp=sharing</t>
  </si>
  <si>
    <t>https://drive.google.com/file/d/1SNVOpy3dipBYPyFOjKx6S0ZOpWAIJgxG/view?usp=sharing</t>
  </si>
  <si>
    <t>https://drive.google.com/file/d/1PNLB10ePDlgHKyYQ5Kn3L75T69XeZ0I4/view?usp=sharing</t>
  </si>
  <si>
    <t>https://drive.google.com/file/d/17eNCPrGOcS5bI1vQGLVy8Q45iCwYe7Eu/view?usp=sharing</t>
  </si>
  <si>
    <t>https://drive.google.com/file/d/16jZFW3giEWyaPO0jLUbHd7oWIfYn5ble/view?usp=sharing</t>
  </si>
  <si>
    <t>https://drive.google.com/file/d/1iiXPwcsWb_ZQBwUYXmJK0s5lISIwGJ0g/view?usp=sharing</t>
  </si>
  <si>
    <t>https://drive.google.com/file/d/1Pif6WWgSZQijDla8tzaCNJSgXGGWQ0Pr/view?usp=sharing</t>
  </si>
  <si>
    <t>https://drive.google.com/file/d/1mWEKhlrxdeX2Wbs2urq54RIZPDuwja3a/view?usp=sharing</t>
  </si>
  <si>
    <t>https://drive.google.com/file/d/1El_cI4BGy2r0cKRttPHIaam4kt_qgWNr/view?usp=sharing</t>
  </si>
  <si>
    <t>https://drive.google.com/file/d/1KRVvjm3fp0-_jmm08TxuR4biBzQ0KcZa/view?usp=sharing</t>
  </si>
  <si>
    <t>https://drive.google.com/file/d/1TTJxuNV99V-gkNCtG37K32is4fOpFsty/view?usp=sharing</t>
  </si>
  <si>
    <t>https://drive.google.com/file/d/1igk3-YdH1rGLXIDTqPBNWpBG7hG1W7Sc/view?usp=sharing</t>
  </si>
  <si>
    <t>https://drive.google.com/file/d/1SM-uDEI8f9azJ5eKdzqdvDxLFbbboJTU/view?usp=sharing</t>
  </si>
  <si>
    <t>https://drive.google.com/file/d/1P1Mj2dCDGF7TLKgyo5kTfzb-C9bGsAeV/view?usp=sharing</t>
  </si>
  <si>
    <t>https://drive.google.com/file/d/1XT2rxznPbSpRTSXyVdlh0mIoIEXVNIL_/view?usp=sharing</t>
  </si>
  <si>
    <t>https://drive.google.com/file/d/1XJtlCAKeLVNoaA3wManIgwDpD4q7FeK_/view?usp=sharing</t>
  </si>
  <si>
    <t>https://drive.google.com/file/d/1AR8Q4pPaEo5Q72GGqQ7QnELXwjLif4-x/view?usp=sharing</t>
  </si>
  <si>
    <t>https://drive.google.com/file/d/1SVGVvr4kyIDTln6oHf6QM30e_RvWxIk1/view?usp=sharing</t>
  </si>
  <si>
    <t>https://drive.google.com/file/d/1mWr5NqK55icQfJsQEyzWjllOo2rTlGaQ/view?usp=sharing</t>
  </si>
  <si>
    <t>https://drive.google.com/file/d/1JjLYZ6zEGyxabXMwdDB0-SqDjN7Te6Qx/view?usp=sharing</t>
  </si>
  <si>
    <t>https://drive.google.com/file/d/11bOzI395qMDwh4K9ucOgwpgFZN5qsWzb/view?usp=sharing</t>
  </si>
  <si>
    <t>https://</t>
  </si>
  <si>
    <t>https://drive.google.com/file/d/1UosaDNMBDW0q_gy6Tt5mQ3LPirCo44UW/view?usp=sharing</t>
  </si>
  <si>
    <t>https://drive.google.com/file/d/1GJymmR0maR4CAKt1QqYpmMDOREPICkvi/view?usp=sharing</t>
  </si>
  <si>
    <t>https://drive.google.com/file/d/1y_DDKZIF_QRI8rzEM0HQgM0mkh481frM/view?usp=sharing</t>
  </si>
  <si>
    <t>https://drive.google.com/file/d/1C8zjHGo3RhyVySbHlYS4ZTbI0QVceBLq/view?usp=sharing</t>
  </si>
  <si>
    <t>https://drive.google.com/file/d/1ZLza3PlNTGhGRn6dKXwPTLRbv8ZgzSCJ/view?usp=sharing</t>
  </si>
  <si>
    <t>https://drive.google.com/file/d/1A36M3fq-0Xe1wgBOI9shSSGVVBZ4sbot/view?usp=sharing</t>
  </si>
  <si>
    <t>https://drive.google.com/file/d/1ipT0nAzkKYU4oRYJJZFrv5DoekO13-pM/view?usp=sharing</t>
  </si>
  <si>
    <t>https://drive.google.com/file/d/1tGOcJ4Q3mWryOm7nf9pHX6zogn4KbnxO/view?usp=sharing</t>
  </si>
  <si>
    <t>https://drive.google.com/file/d/103H_FaxlJdSF6vFu3-IiGY9ilo8c9NHo/view?usp=sharing</t>
  </si>
  <si>
    <t>https://drive.google.com/file/d/1CdfS7R4I6lGDY4fpqBhIWZUqSUMF3cuE/view?usp=sharing</t>
  </si>
  <si>
    <t>https://drive.google.com/file/d/1ThhKlPsbYQ0D-FVA1Y_6kwca7Gor9wFV/view?usp=sharing</t>
  </si>
  <si>
    <t>https://drive.google.com/file/d/1OrP-g-TVj59X0o4LwRUkIimud7HuQpB0/view?usp=sharing</t>
  </si>
  <si>
    <t>https://drive.google.com/file/d/1GAXHtSSWiNmeK642eabPSoRjpcSKHAkl/view?usp=sharing</t>
  </si>
  <si>
    <t>https://drive.google.com/file/d/1d_Z3NMVt2I-xfYKi7XQcuwGAcKBnk8Yd/view?usp=sharing</t>
  </si>
  <si>
    <t>https://drive.google.com/file/d/1LSBKzjrn1SCDk7rvNy2KVQjSC658-ZbP/view?usp=sharing</t>
  </si>
  <si>
    <t>https://drive.google.com/file/d/19GDoxS3yDxZLyoGkowjQ2pnyZpomQEEI/view?usp=sharing</t>
  </si>
  <si>
    <t>https://drive.google.com/file/d/1fdKfaEgpB8cwY4gHba7PQIe2qhabwDkv/view?usp=sharing</t>
  </si>
  <si>
    <t>https://drive.google.com/file/d/1C6UU-BpW_m6W5iwcQ12DevdUvhLcb8EJ/view?usp=sharing</t>
  </si>
  <si>
    <t>https://drive.google.com/file/d/1ICEVvGXbF6qAiq6yY0SybZHJ9f9CGbqB/view?usp=sharing</t>
  </si>
  <si>
    <t>https://drive.google.com/file/d/1uO8ydOADCK8u7wD9SYWt4dpWXSRK03pR/view?usp=sharing</t>
  </si>
  <si>
    <t>https://drive.google.com/file/d/1Pm8YblQ1dWxz_tYhwzDtBpgylQOZvUMN/view?usp=sharing</t>
  </si>
  <si>
    <t>https://drive.google.com/file/d/1VVwjiKdCBTAortmmhgCNvYr8ACloathB/view?usp=sharing</t>
  </si>
  <si>
    <t>https://drive.google.com/file/d/1FBwBiT-9Yon5F4WuKEQwk9QlES_M7Yyv/view?usp=sharing</t>
  </si>
  <si>
    <t>https://drive.google.com/file/d/1fEkKCU17scw2qjBnCai_PqPzyS16XpLX/view?usp=sharing</t>
  </si>
  <si>
    <t>https://drive.google.com/file/d/1VK6w7PJd00C8QGSnkr2XD-2PZmEOyQwk/view?usp=sharing</t>
  </si>
  <si>
    <t>https://drive.google.com/file/d/1zd8-t8TRkZ6V2bZbaXM-JtQRu3dZtxyP/view?usp=sharing</t>
  </si>
  <si>
    <t>https://drive.google.com/file/d/1-YZWXjhtQfMnWbvW-Fa4iQVYeHhURZ6G/view?usp=sharing</t>
  </si>
  <si>
    <t>https://drive.google.com/file/d/1tro_PaY7RXnExiqzlZf3usNGlhMpuk50/view?usp=sharing</t>
  </si>
  <si>
    <t>https://drive.google.com/file/d/1DpkYFwCdshvrowwp_tqx6k9lq2ImDSoy/view?usp=sharing</t>
  </si>
  <si>
    <t>https://drive.google.com/file/d/1L9zxOUAq2F6ZzrnPe2h1nbZCJj_JMmiV/view?usp=sharing</t>
  </si>
  <si>
    <t>https://drive.google.com/file/d/1fM8ptSC7gDKRWR7bdnUYCSz5HMtGJl_e/view?usp=sharing</t>
  </si>
  <si>
    <t>https://drive.google.com/file/d/14MTrpYHEiAOQoRq_uY4IZMwK4SJktfX5/view?usp=sharing</t>
  </si>
  <si>
    <t>https://drive.google.com/file/d/1OJ3mOEEs10pd7p1aSCcD6wIaj5A1KfKc/view?usp=sharing</t>
  </si>
  <si>
    <t>https://drive.google.com/file/d/117-AWdFssVDGwk7X9OmhI89tJW9lxgvy/view?usp=sharing</t>
  </si>
  <si>
    <t>https://drive.google.com/file/d/1JshhoVvpc4CrhopP-HCblthSVkQn-bu3/view?usp=sharing</t>
  </si>
  <si>
    <t>https://drive.google.com/file/d/1OeHnOYWBW0Bg05_OzgemqMP4vS72nm1O/view?usp=sharing</t>
  </si>
  <si>
    <t>https://drive.google.com/file/d/1rxd7SyRwsVgHZrLjMNCUFOx1Gi3FaqYy/view?usp=sharing</t>
  </si>
  <si>
    <t>https://drive.google.com/file/d/1OH-yq4f-9rbViOYRNaMyDAqh11GccRad/view?usp=sharing</t>
  </si>
  <si>
    <t>https://drive.google.com/file/d/1K8di4hsswom4bcmz2KBqzUeJ-Lj5QRdD/view?usp=sharing</t>
  </si>
  <si>
    <t>https://drive.google.com/file/d/1bngRZ8A3GzyplDqdxByRns0ASbr-HSes/view?usp=sharing</t>
  </si>
  <si>
    <t>https://drive.google.com/file/d/1NaVMrsTE90w_zvKdHE-4gM61BPF9iKyD/view?usp=sharing</t>
  </si>
  <si>
    <t>https://drive.google.com/file/d/1_dztY9nnqAccVJk3O_d78j4lVWyl2aAS/view?usp=sharing</t>
  </si>
  <si>
    <t>https://drive.google.com/file/d/1bcUEjE9mqhlXn2grwQHCtODN8vLj0N55/view?usp=sharing</t>
  </si>
  <si>
    <t>https://drive.google.com/file/d/1R1LiG6wLoDocyyzy8H7AQ0v_2yTuMKae/view?usp=sharing</t>
  </si>
  <si>
    <t>https://drive.google.com/file/d/1UflwiG1xxgFrCkgIZL_5y91DYvaGXaUr/view?usp=sharing</t>
  </si>
  <si>
    <t>https://drive.google.com/file/d/1YmpE2LB1k1LZOBjMSQVhh9SSEE0DoYhT/view?usp=sharing</t>
  </si>
  <si>
    <t>https://drive.google.com/file/d/17ZS_PNQIdEM-8ahC7wQxLpHbSqAvo20k/view?usp=sharing</t>
  </si>
  <si>
    <t>https://drive.google.com/file/d/1hvKK9n25KSfzRBuCD3ITr1c9aJVRyOc_/view?usp=sharing</t>
  </si>
  <si>
    <t>https://drive.google.com/file/d/1H0aLq5MsroamwS9x49wTT0tawd2-aEqA/view?usp=sharing</t>
  </si>
  <si>
    <t>https://drive.google.com/file/d/1oFlaZtLe1DngKmbgaWnVAqEHVFEOX8A5/view?usp=sharing</t>
  </si>
  <si>
    <t>https://drive.google.com/file/d/1_hVDtLzVyTeTJM5ABBCm3xrPPt061opd/view?usp=sharing</t>
  </si>
  <si>
    <t>https://drive.google.com/file/d/1guPUBV37jrEzHPxRwnWf2S4fXgLAERaP/view?usp=sharing</t>
  </si>
  <si>
    <t>https://drive.google.com/file/d/1jP5FIG1dzjPGnpf7rOvfhAFWZ4OlYjng/view?usp=sharing</t>
  </si>
  <si>
    <t>https://drive.google.com/file/d/1vQm0dGGZFRjFft_6fnl3xN505Mu4fl0S/view?usp=sharing</t>
  </si>
  <si>
    <t>https://drive.google.com/file/d/1_xy3gDqhHdf3OobJl5KrM7XN9htkpJuM/view?usp=sharing</t>
  </si>
  <si>
    <t>https://drive.google.com/file/d/147bDHYLZTc_zTGOnN4r_A0oDQs0iIha3/view?usp=sharing</t>
  </si>
  <si>
    <t>https://drive.google.com/file/d/177fHd-0LB0hewnbo-Hs4sF-8uIORN45C/view?usp=sharing</t>
  </si>
  <si>
    <t>https://drive.google.com/file/d/1CbVQporV63UQaiSwlNWcyGpGnlxnuu6U/view?usp=sharing</t>
  </si>
  <si>
    <t>https://drive.google.com/file/d/12EFAtDTYEOgEMjKxZ5yo0hIOj3ZQlD2Z/view?usp=sharing</t>
  </si>
  <si>
    <t>https://drive.google.com/file/d/1CORrY1MqJ8Vm-xnIhVwSQhiQzE_ivFNk/view?usp=sharing</t>
  </si>
  <si>
    <t>https://drive.google.com/file/d/1OhfN1vsozC2OxvpMhv8ZhEiNptB6_PPQ/view?usp=sharing</t>
  </si>
  <si>
    <t>https://drive.google.com/file/d/1kk1xOIX4OU-zQxYNfBiTCNa_Wiib-k68/view?usp=sharing</t>
  </si>
  <si>
    <t>https://drive.google.com/file/d/1Wm8x15h5iSusJAlj0lHeEqxiFyP-mMRB/view?usp=sharing</t>
  </si>
  <si>
    <t>https://drive.google.com/file/d/1vKCrlWbXnbD6mJkIeN_pDdXRiug-i-h4/view?usp=sharing</t>
  </si>
  <si>
    <t>https://drive.google.com/file/d/1BBMVFW_6UAOemSa2OWIxF82MuFatqSaq/view?usp=sharing</t>
  </si>
  <si>
    <t>https://drive.google.com/file/d/1qCdIhUXVEsqVFhaCnCatsssdYdOogdoU/view?usp=sharing</t>
  </si>
  <si>
    <t>https://drive.google.com/file/d/1fNIl7MWF0CUtKLlIHXEMIiCTdzKszbmq/view?usp=sharing</t>
  </si>
  <si>
    <t>https://drive.google.com/file/d/1wBzQXBGaq56cHLMos0y2Gtct3Jjc5SSw/view?usp=sharing</t>
  </si>
  <si>
    <t>https://drive.google.com/file/d/1MxO9IQ06CwTKsPqQtchz5NE5coeQaB0v/view?usp=sharing</t>
  </si>
  <si>
    <t>https://drive.google.com/file/d/1cm_OXVkNtL-eT1n7RdUjat7brM7qk8lZ/view?usp=sharing</t>
  </si>
  <si>
    <t>https://drive.google.com/file/d/15xA9nPH5XVu546AJRp38Vevh8XIBfe0g/view?usp=sharing</t>
  </si>
  <si>
    <t>https://drive.google.com/file/d/1vzgltlGDnYjEcXl8ozKVICB_auTyWI8y/view?usp=sharing</t>
  </si>
  <si>
    <t>https://drive.google.com/file/d/1yRiAnoaXCLhcC5JT86HtH_jdxYuMZH5u/view?usp=sharing</t>
  </si>
  <si>
    <t>https://drive.google.com/file/d/1fe-XE4JWqSa81aCEnm_BvgN-sMtnnfb4/view?usp=sharing</t>
  </si>
  <si>
    <t>https://drive.google.com/file/d/1L0UxTMM37FFc-8aKZOFvuGGfNETJbp-1/view?usp=sharing</t>
  </si>
  <si>
    <t>https://drive.google.com/file/d/1-i-1TfOTTXIYfgTgh1hUYGFuVW3x1SjE/view?usp=sharing</t>
  </si>
  <si>
    <t>https://drive.google.com/file/d/1Z1wd43WkDK-qJtzwk2hUw8HTkMRX1XQY/view?usp=sharing</t>
  </si>
  <si>
    <t>https://drive.google.com/file/d/1OhpbR7kVljububqJieAxGrdbCHE0ft_X/view?usp=sharing</t>
  </si>
  <si>
    <t>https://drive.google.com/file/d/1ggbfDjhjzi_iRkCURWvbgLAtCwHUb4Ys/view?usp=sharing</t>
  </si>
  <si>
    <t>https://drive.google.com/file/d/1LNFI30m2K5nRTBl9Cdllm8lZGqVKdvYC/view?usp=share_link</t>
  </si>
  <si>
    <t>DIRECCION DE RECURSOS HUMANOS</t>
  </si>
  <si>
    <t>DIRECCIÓN DE RECURSOS HUMANOS</t>
  </si>
  <si>
    <t>Dirección General de Seguridad Pública y Tránsito Municipal.</t>
  </si>
  <si>
    <t>Departamento juridico y Archivo del Centro Penitenciario La Paz</t>
  </si>
  <si>
    <t>Abogado</t>
  </si>
  <si>
    <t>Desconocido</t>
  </si>
  <si>
    <t>Derecho penal</t>
  </si>
  <si>
    <t>Administradora de las Oficinas de Secretaría Ejecutiva de la Comisión
de Consolidación, Evaluación y Seguimiento del Centro de Justicia
Penal.</t>
  </si>
  <si>
    <t>MAR  2017</t>
  </si>
  <si>
    <t>SEP 2019</t>
  </si>
  <si>
    <t>Administración</t>
  </si>
  <si>
    <t>Administradora de oficina</t>
  </si>
  <si>
    <t>2013</t>
  </si>
  <si>
    <t>2017</t>
  </si>
  <si>
    <t>Encargado</t>
  </si>
  <si>
    <t>ICATEBCS (Control escolar y adminsitración en la unidad de capacitación).</t>
  </si>
  <si>
    <t>2018</t>
  </si>
  <si>
    <t>Centro de Control, Comando, Comunicación y Computo de Baja California Sur.</t>
  </si>
  <si>
    <t>Directora General</t>
  </si>
  <si>
    <t>Direccion General de Sistema Penitenciario</t>
  </si>
  <si>
    <t>Auxiliar juridico</t>
  </si>
  <si>
    <t>2016</t>
  </si>
  <si>
    <t>Instituto Sudcaliforniano de las Mujeres</t>
  </si>
  <si>
    <t>Subdirectora General</t>
  </si>
  <si>
    <t>2011</t>
  </si>
  <si>
    <t>2015</t>
  </si>
  <si>
    <t>Lic. En lenguas y literatura</t>
  </si>
  <si>
    <t>Academia Estatal de Seguridad Pública de BCS.</t>
  </si>
  <si>
    <t>Asistente</t>
  </si>
  <si>
    <t>Lic. Comunicación</t>
  </si>
  <si>
    <t>Control de Calidad en Caminado Técnico Comercial de Red de Fibra Óptica, SCI, Ciudad de México.</t>
  </si>
  <si>
    <t>2012</t>
  </si>
  <si>
    <t>2014</t>
  </si>
  <si>
    <t>Supervisor</t>
  </si>
  <si>
    <t>Construcción</t>
  </si>
  <si>
    <t>Secretaría de Marina</t>
  </si>
  <si>
    <t>Jefe de Grupo</t>
  </si>
  <si>
    <t>Comercializadora Oleum de México, S.de R.L de C.V.</t>
  </si>
  <si>
    <t>2022</t>
  </si>
  <si>
    <t>Asesora Juridica</t>
  </si>
  <si>
    <t>Secretaría de Educación Pública Tecnologia de Estetica y Salud corporal</t>
  </si>
  <si>
    <t>Docente de apoyo</t>
  </si>
  <si>
    <t>Educacion Secundaria</t>
  </si>
  <si>
    <t>Enero 2020</t>
  </si>
  <si>
    <t>Septiembre 2020</t>
  </si>
  <si>
    <t>Enero 2019</t>
  </si>
  <si>
    <t>Minisuper</t>
  </si>
  <si>
    <t>Centro Penitenciario San Jose</t>
  </si>
  <si>
    <t>Auxiliar Administrativo</t>
  </si>
  <si>
    <t>Adminstración</t>
  </si>
  <si>
    <t>2007</t>
  </si>
  <si>
    <t>Gobierno del Estado de BCS</t>
  </si>
  <si>
    <t>Centro Estatal de Control y Confianza</t>
  </si>
  <si>
    <t>Jefe de departamento juridico</t>
  </si>
  <si>
    <t>2019</t>
  </si>
  <si>
    <t>Abril 2013</t>
  </si>
  <si>
    <t>Mayo 2022</t>
  </si>
  <si>
    <t>Policia Estatal Preventiva</t>
  </si>
  <si>
    <t>Jefe de departamento Juridico</t>
  </si>
  <si>
    <t>Mayo 2016</t>
  </si>
  <si>
    <t>Septiembre 2021</t>
  </si>
  <si>
    <t>Educación.</t>
  </si>
  <si>
    <t>Medidas cautelares y suspensión condicional del proceso para adolescentes.
Sistema Integral de Justicia Penal para Adolescentes, Secretaría de
Seguridad Pública, B.C.S.</t>
  </si>
  <si>
    <t>Marzo 2016</t>
  </si>
  <si>
    <t>Subcentro C4 Comondu</t>
  </si>
  <si>
    <t>Subdirectoro</t>
  </si>
  <si>
    <t>Ingenieria en Sistemas</t>
  </si>
  <si>
    <t>Centro Estatal de Control de Confianza del Estado
de Baja California Sur.</t>
  </si>
  <si>
    <t>Psicologa evaluador</t>
  </si>
  <si>
    <t>Psicologia</t>
  </si>
  <si>
    <t>Insituto Mexicano del Seguro Social</t>
  </si>
  <si>
    <t>1990</t>
  </si>
  <si>
    <t>Medico Familiar</t>
  </si>
  <si>
    <t>Medicina</t>
  </si>
  <si>
    <t>Procuraduria General de Justicia del Estado</t>
  </si>
  <si>
    <t>2001</t>
  </si>
  <si>
    <t xml:space="preserve">Secretaria de Seguridad Pública de B.C.S. </t>
  </si>
  <si>
    <t>Recursos Financieros</t>
  </si>
  <si>
    <t>Centro Estatal de Control de Confianza</t>
  </si>
  <si>
    <t>Junio 2009</t>
  </si>
  <si>
    <t>Octubre 2016</t>
  </si>
  <si>
    <t>Secretaría de Educacion</t>
  </si>
  <si>
    <t>Educación Especial</t>
  </si>
  <si>
    <t>Desconocida</t>
  </si>
  <si>
    <t>Subdirección de Recursos Financieros</t>
  </si>
  <si>
    <t>Auxiliar administrativa</t>
  </si>
  <si>
    <t>Restaurante Tres Virgenes</t>
  </si>
  <si>
    <t>Febrero 2018</t>
  </si>
  <si>
    <t>Agosto 2018</t>
  </si>
  <si>
    <t>Area Jurídica de la Unidad de Transparencia de la
Secretaría de Seguridad Pública del Estado de Baja California Sur</t>
  </si>
  <si>
    <t>Encargada</t>
  </si>
  <si>
    <t>Acceso a la Información</t>
  </si>
  <si>
    <t>2020</t>
  </si>
  <si>
    <t>Secretaría de Seguridad Pública del Estado
Centro de Control, Comando y Cómputo (C4)</t>
  </si>
  <si>
    <t>2009</t>
  </si>
  <si>
    <t>Servicio de llamadas de emergencia 911</t>
  </si>
  <si>
    <t>Subdirectora adminsitrativa</t>
  </si>
  <si>
    <t>Adminsitración</t>
  </si>
  <si>
    <t>Julio 2005</t>
  </si>
  <si>
    <t>Marzo 2019</t>
  </si>
  <si>
    <t>Administración Grupo Modelo en Los Mochis Sinaloa</t>
  </si>
  <si>
    <t>Desconoocido</t>
  </si>
  <si>
    <t>2000</t>
  </si>
  <si>
    <t>2006</t>
  </si>
  <si>
    <t>Centros de Federales de Reinserción Social. CEFERESOS</t>
  </si>
  <si>
    <t>Direccion de Analisis y Estadisticas de la SSP</t>
  </si>
  <si>
    <t>Preparatoria abierta</t>
  </si>
  <si>
    <t>2023</t>
  </si>
  <si>
    <t>Departamento Juridico del Centro Estatal de Control, Comando, Comunicación y Cómputo (C4).</t>
  </si>
  <si>
    <t>Encargado area juridica</t>
  </si>
  <si>
    <t>2021</t>
  </si>
  <si>
    <t>Protección Civil Municipal de La Paz Baja California Sur</t>
  </si>
  <si>
    <t>Subdirectora</t>
  </si>
  <si>
    <t>Pedagogía</t>
  </si>
  <si>
    <t>Dic 1999</t>
  </si>
  <si>
    <t>Ene 1998</t>
  </si>
  <si>
    <t xml:space="preserve">Gerente de Cobranza del </t>
  </si>
  <si>
    <t>Call Center de Grupo Financiero Bital</t>
  </si>
  <si>
    <t>Finanzas</t>
  </si>
  <si>
    <t>Secretaría de Seguridad Pública,  Transito y Policia Preventiva del Municipio de Los Cabos.</t>
  </si>
  <si>
    <t>Octubree 2007</t>
  </si>
  <si>
    <t>Diciembre 2017</t>
  </si>
  <si>
    <t>Cursos y conferencias impartidos: El efecto de tu presencia, Herencias
familiares, Ética y valores en el entorno empresarial, el estrés en el
ámbito laboral .</t>
  </si>
  <si>
    <t>sin datos</t>
  </si>
  <si>
    <t>Sin datos</t>
  </si>
  <si>
    <t>Fundación Pro Universitaria</t>
  </si>
  <si>
    <t>Ejecutiva de cuentas</t>
  </si>
  <si>
    <t>Comunicación en Organismos Internacionales y No Gubernamentales</t>
  </si>
  <si>
    <t>09 febrero de 2017</t>
  </si>
  <si>
    <t>23agosto de 2017</t>
  </si>
  <si>
    <t>Febrero
2019</t>
  </si>
  <si>
    <t>Oficina del Secretario de Seguridad Pública
del Estado de Baja California Sur.</t>
  </si>
  <si>
    <t>Jefe de Departamento</t>
  </si>
  <si>
    <t xml:space="preserve">Proveedora de llantas Bridgestone
</t>
  </si>
  <si>
    <t>Asesor de ventas</t>
  </si>
  <si>
    <t>Ventas</t>
  </si>
  <si>
    <t>Febrrero 2015</t>
  </si>
  <si>
    <t>Diciembre de 2015</t>
  </si>
  <si>
    <t>Centro Estatal de Control de Confianza del Estado de Baja California Sur.</t>
  </si>
  <si>
    <t>Psicóloga Evaluado</t>
  </si>
  <si>
    <t>Psicología</t>
  </si>
  <si>
    <t>UABCS</t>
  </si>
  <si>
    <t>Profesor Investigador</t>
  </si>
  <si>
    <t>Procuraduría General de Justicia del Estado de Baja California Sur</t>
  </si>
  <si>
    <t>Agente del Ministerio Público del Fuero Común Especializado en Delitos patrimoniales. San José del Cabo, Baja California Sur.</t>
  </si>
  <si>
    <t>Secretaría de Seguridad Pública</t>
  </si>
  <si>
    <t>2008</t>
  </si>
  <si>
    <t>2024</t>
  </si>
  <si>
    <t>Secretaria Técnico</t>
  </si>
  <si>
    <t>Coordinación de Vinculación y Prevención
Dirección General de Seguridad Pública, Policía Preventiva y
Tránsito Municipal de La Paz.</t>
  </si>
  <si>
    <t>Criminología</t>
  </si>
  <si>
    <t>Nov.2022</t>
  </si>
  <si>
    <t>Sep.2021</t>
  </si>
  <si>
    <t>Carlos Aramburo S.A de C.V.</t>
  </si>
  <si>
    <t>2005</t>
  </si>
  <si>
    <t xml:space="preserve">
Secretaría de Seguridad Pública del Estado de Baja California Sur</t>
  </si>
  <si>
    <t>Policía Estatal Preventivo</t>
  </si>
  <si>
    <t>Seguridad</t>
  </si>
  <si>
    <t>Sin dato</t>
  </si>
  <si>
    <t>Supervisora</t>
  </si>
  <si>
    <t>Área de Investigación Socioeconómica del Centro Estatal de Control de Confianza del Estado de Baja California Sur.</t>
  </si>
  <si>
    <t>Comercio</t>
  </si>
  <si>
    <t>Encargado de Cocina</t>
  </si>
  <si>
    <t>Abril 2023</t>
  </si>
  <si>
    <t>Mayo 1998</t>
  </si>
  <si>
    <t>Preparacion de alimentos</t>
  </si>
  <si>
    <t>Policía Estatal Preventiva</t>
  </si>
  <si>
    <t>Policia</t>
  </si>
  <si>
    <t>Unidad de Análisis</t>
  </si>
  <si>
    <t>Coordinación Estatal de Seguridad Publica en B.C.S.</t>
  </si>
  <si>
    <t>Soporte técnico</t>
  </si>
  <si>
    <t>informatica</t>
  </si>
  <si>
    <t>2002</t>
  </si>
  <si>
    <t>SUBDIRECCIÓN DE LA
ESCUELA PRIMARIA FERNANDO BURGOIN MONTAÑO, T.V. EN
SAN JOSÉ DEL CABO, B.C.S. (HASTA LA FECHA).</t>
  </si>
  <si>
    <t>Docente</t>
  </si>
  <si>
    <t>Esducación</t>
  </si>
  <si>
    <t>Base de Datos</t>
  </si>
  <si>
    <t>Secretaría de Seguridad Pública del Estado</t>
  </si>
  <si>
    <t>Área de Enlace Informático.</t>
  </si>
  <si>
    <t>2003</t>
  </si>
  <si>
    <t>Seguridad Pública y Tránsito Municipal
Seguridad Privada en Aeropuerto de La Paz
ingreso como Seguridad en C4 La Paz</t>
  </si>
  <si>
    <t>1997</t>
  </si>
  <si>
    <t>Oficial</t>
  </si>
  <si>
    <t>Ventas y Servicio Técnico en Informática</t>
  </si>
  <si>
    <t>Propietario</t>
  </si>
  <si>
    <t>Informatica</t>
  </si>
  <si>
    <t>Enero
de 2017</t>
  </si>
  <si>
    <t>Agosto de 2012</t>
  </si>
  <si>
    <t>Personal docente</t>
  </si>
  <si>
    <t>Universidad Mundial Campus San José del Cabo.</t>
  </si>
  <si>
    <t>Venta de productos</t>
  </si>
  <si>
    <t>Comerciante</t>
  </si>
  <si>
    <t>Coordinador de Profesiones.</t>
  </si>
  <si>
    <t>Secretaría de Educación Pública del Estado de Baja California Sur:</t>
  </si>
  <si>
    <t>Educación</t>
  </si>
  <si>
    <t xml:space="preserve"> Dirección de Recursos Humanos</t>
  </si>
  <si>
    <t>Jefe de control de personal</t>
  </si>
  <si>
    <t>Administracion e informatica</t>
  </si>
  <si>
    <t xml:space="preserve"> U.A.B.C.S. Campus Los Cabos B.C.S.</t>
  </si>
  <si>
    <t>Secretario Técnico</t>
  </si>
  <si>
    <t>Ingenieria industrial</t>
  </si>
  <si>
    <t>Agente de Investigaciones.</t>
  </si>
  <si>
    <t xml:space="preserve">Procuraduría General de Justicia del Estado.
</t>
  </si>
  <si>
    <t>Investigación</t>
  </si>
  <si>
    <t>Centro de convenciones</t>
  </si>
  <si>
    <t>Obra y Mantenimiento</t>
  </si>
  <si>
    <t>Administradora y Empleada General.</t>
  </si>
  <si>
    <t>Negocio Familiar, Funeraria Sagrado Corazón de Jesús en GuerreroNegro, BCS.</t>
  </si>
  <si>
    <t>Gerente Comercial  Zona Norte</t>
  </si>
  <si>
    <t>Grupo Ultra México -
Ultra Acoustics | Monterrey, Nuevo León</t>
  </si>
  <si>
    <t>Ancla Hidraulyc Power</t>
  </si>
  <si>
    <t>Vendedor</t>
  </si>
  <si>
    <t>Julio 2019</t>
  </si>
  <si>
    <t>Noviembre 2021</t>
  </si>
  <si>
    <t>Policía Federal</t>
  </si>
  <si>
    <t>Inspector PF</t>
  </si>
  <si>
    <t>Agosto 1990</t>
  </si>
  <si>
    <t>Febrero 2014</t>
  </si>
  <si>
    <t>Guardia Nacional
Ciudad de Mérida, Yucatán.</t>
  </si>
  <si>
    <t xml:space="preserve">Coordinador Regional de la </t>
  </si>
  <si>
    <t>Directora General Técnica, Seguimiento y Normatividad</t>
  </si>
  <si>
    <t>Enero 2023</t>
  </si>
  <si>
    <t>Septiembre 2023</t>
  </si>
  <si>
    <t>SNT INAI</t>
  </si>
  <si>
    <t>Profesor de Matemáticas nivel secundaria</t>
  </si>
  <si>
    <t>Docencia</t>
  </si>
  <si>
    <t>COLEGIO CALIFORNIA</t>
  </si>
  <si>
    <t>Ayuntamiento de La Paz. BCS</t>
  </si>
  <si>
    <t>Directora de Comercio</t>
  </si>
  <si>
    <t>Educacion</t>
  </si>
  <si>
    <t>Jefatura de Servicios Periciales Zona Mexicali</t>
  </si>
  <si>
    <t>Procuraduría General de Justicia del Estado de Baja California.</t>
  </si>
  <si>
    <t xml:space="preserve">Procuradora
</t>
  </si>
  <si>
    <t>Procuraduría de Protección de Niñas, niños y Adolescentes del Sistema
Integral para el Desarrollo</t>
  </si>
  <si>
    <t>Derecho</t>
  </si>
  <si>
    <t>Cinépolis de México S.A de C.V.</t>
  </si>
  <si>
    <t>Empleada</t>
  </si>
  <si>
    <t>Asistente Personal, Diputada Silvia Cueva Tabardillo,
Congreso del Estado de Baja California Sur.</t>
  </si>
  <si>
    <t>Encargada Amparo Directo.</t>
  </si>
  <si>
    <t xml:space="preserve">Tribunal de Conciliación y Arbitraje Para los Trabajadores al Servicio de los Poderes del Estado y Municipios de Baja California
Sur.
</t>
  </si>
  <si>
    <t>Unidad de Contraloría Interna de la Secretaría de Salud.</t>
  </si>
  <si>
    <t>Auditora</t>
  </si>
  <si>
    <t>Auditoria</t>
  </si>
  <si>
    <t xml:space="preserve"> Junio
2022</t>
  </si>
  <si>
    <t>Octubre 2021</t>
  </si>
  <si>
    <t>Jefa del departamento de Recursos Financieros y Control Presupuestal (se desconoce empresa)</t>
  </si>
  <si>
    <t>Procuraduría General de Justicia en el Estado de Baja California
Sur</t>
  </si>
  <si>
    <t>Secretario Judicial</t>
  </si>
  <si>
    <t>Ciencias Sociales</t>
  </si>
  <si>
    <t xml:space="preserve"> Centro Estatal de Prevención del Delito con P. C</t>
  </si>
  <si>
    <t>Directora</t>
  </si>
  <si>
    <t>Prevención</t>
  </si>
  <si>
    <t xml:space="preserve">DIF Municipal La Paz, </t>
  </si>
  <si>
    <t>Responsable de Temática Preventiva de Embarazo en niñas y adolescentes</t>
  </si>
  <si>
    <t>Agosto 1987</t>
  </si>
  <si>
    <t>Octubre 1987</t>
  </si>
  <si>
    <t>Secretaria de Defensa Nacacional</t>
  </si>
  <si>
    <t>Coordinador de Seguridad Física Infraestructura Energética Nova S de RL de CV</t>
  </si>
  <si>
    <t>Coordinador de Seguridad Física Infraestructura</t>
  </si>
  <si>
    <t>Auxiliar de Ministerio Público</t>
  </si>
  <si>
    <t>Septiembre 2022</t>
  </si>
  <si>
    <t>Procuraduría General de Justicia del Estado BCS</t>
  </si>
  <si>
    <t>Policía Federal transición a Guardia Nacional</t>
  </si>
  <si>
    <t>2010</t>
  </si>
  <si>
    <t>PROFESOR DE EDUCACION FISICA</t>
  </si>
  <si>
    <t>COLEGIO CARMEL</t>
  </si>
  <si>
    <t>Preparacion fisica</t>
  </si>
  <si>
    <t>Coordinador de Seguridad</t>
  </si>
  <si>
    <t>Desarrollos ROD</t>
  </si>
  <si>
    <t>Instituto Sudcaliforniano de las Mujeres.</t>
  </si>
  <si>
    <t>Capturista</t>
  </si>
  <si>
    <t>Directora del Sistema de Educación Abierta.</t>
  </si>
  <si>
    <t>Cocinero</t>
  </si>
  <si>
    <t>Enero 2016</t>
  </si>
  <si>
    <t>Dicembre 2016</t>
  </si>
  <si>
    <t>Abogado Postulante</t>
  </si>
  <si>
    <t xml:space="preserve">Organismo operador del sistema de agua potable, alcantarillado y
saneamiento del municipio de Comondú, </t>
  </si>
  <si>
    <t>Subdirector Comercial del municipio de Comondú.</t>
  </si>
  <si>
    <t>Servicios generales de mantenimiento</t>
  </si>
  <si>
    <t>Iniciativa Privada</t>
  </si>
  <si>
    <t>Matenimiento</t>
  </si>
  <si>
    <t>QUÍMICA FORENSE, DIRECCIÓN DE 
SERVICIOS PERICIALES</t>
  </si>
  <si>
    <t>Quimica</t>
  </si>
  <si>
    <t>noviembre 2019</t>
  </si>
  <si>
    <t xml:space="preserve">Diciembre 2018 </t>
  </si>
  <si>
    <t>FreeLancer</t>
  </si>
  <si>
    <t>Desarrollo de sistemas</t>
  </si>
  <si>
    <t>Jul 2010</t>
  </si>
  <si>
    <t>Ago 1986</t>
  </si>
  <si>
    <t xml:space="preserve">Micrsistemas Californianos, SA de CV, </t>
  </si>
  <si>
    <t>Analista de Sistemas Computacionales</t>
  </si>
  <si>
    <t>Lear Corporativo</t>
  </si>
  <si>
    <t>Secretaría de Marina Armada de México</t>
  </si>
  <si>
    <t>Centro de Evaluación de Control de
Confianza del Estado de Baja California</t>
  </si>
  <si>
    <t xml:space="preserve">Subdirectora de Evaluación del </t>
  </si>
  <si>
    <t>Evaluadora</t>
  </si>
  <si>
    <t>Ayuntamiento de La Paz.</t>
  </si>
  <si>
    <t>Director de Caja</t>
  </si>
  <si>
    <t>Dirección de Informática, Secretaría de
Finanzas y Administración, La Paz, Baja California Sur.</t>
  </si>
  <si>
    <t>Analista de informacion</t>
  </si>
  <si>
    <t>Encargado del bar</t>
  </si>
  <si>
    <t>Hotel Riu Palace Resort – Stewart, mesero, cocinero, cocina caliente.</t>
  </si>
  <si>
    <t>Grupo Espinoza Constructores S de RL de CV, Contadora</t>
  </si>
  <si>
    <t>Administración Financiera y Empresarial, impuestos.</t>
  </si>
  <si>
    <t>Despacho Jurídico Ontiveros &amp; Asociados, Ciudad
Constitución Baja California Su</t>
  </si>
  <si>
    <t>Derecho procesal</t>
  </si>
  <si>
    <t>Universidad Internacional de La Paz.</t>
  </si>
  <si>
    <t>Control presupuestal</t>
  </si>
  <si>
    <t>Marzo 2022</t>
  </si>
  <si>
    <t>Jefe de departamento</t>
  </si>
  <si>
    <t>Reclutamiento Secretaría de Seguridad Pública del Estado de Baja California Sur</t>
  </si>
  <si>
    <t>Congreso del Estado de BCS</t>
  </si>
  <si>
    <t>Asesora</t>
  </si>
  <si>
    <t>Ingenieria Naval</t>
  </si>
  <si>
    <t>Secretaría de Marina, Tamaulipas</t>
  </si>
  <si>
    <t>Servicio Social Realizado en Procuraduría General de la Republica
en el Paz, Baja California Sur.</t>
  </si>
  <si>
    <t>H. Ayuntamiento Municipal de Tapachula Chiapas</t>
  </si>
  <si>
    <t>Coordinador</t>
  </si>
  <si>
    <t>Ingenieria Industrial</t>
  </si>
  <si>
    <t>Asesor juridico</t>
  </si>
  <si>
    <t>Seguimiento de expedientes en materia Civil familiar, Mercantil, Laboral, Amparo y Penal, en despacho jurídico Particular Lic. Carlos Arturo mayoral Vázquez.</t>
  </si>
  <si>
    <t>Desarrollador de Sistemas</t>
  </si>
  <si>
    <t>Sep 2018</t>
  </si>
  <si>
    <t>Julio 2020</t>
  </si>
  <si>
    <t>ARISBEL ALEJANDRA</t>
  </si>
  <si>
    <t>ACEVEDO</t>
  </si>
  <si>
    <t>AGÜERO</t>
  </si>
  <si>
    <t>https://drive.google.com/file/d/1Vxk52tbpfDIN76iqacPKrDgVx0CFzj8p/view?usp=sharing</t>
  </si>
  <si>
    <t>JEFE DE LA UNIDAD DE ASUNTOS INTERNOS</t>
  </si>
  <si>
    <t xml:space="preserve">ISRAEL </t>
  </si>
  <si>
    <t>https://drive.google.com/file/d/14kuAcTZL9KxEwiygUPEmvkEEZQDpB33c/view?usp=sharing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</si>
</sst>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0" applyFont="1" applyFill="1"/>
    <xf numFmtId="0" fontId="5" fillId="3" borderId="0" xfId="0" applyFont="1" applyFill="1"/>
    <xf numFmtId="15" fontId="4" fillId="3" borderId="0" xfId="0" applyNumberFormat="1" applyFont="1" applyFill="1"/>
    <xf numFmtId="15" fontId="5" fillId="3" borderId="0" xfId="0" applyNumberFormat="1" applyFont="1" applyFill="1"/>
    <xf numFmtId="0" fontId="6" fillId="3" borderId="0" xfId="0" applyFont="1" applyFill="1"/>
    <xf numFmtId="0" fontId="7" fillId="3" borderId="0" xfId="0" applyFont="1" applyFill="1"/>
    <xf numFmtId="15" fontId="7" fillId="3" borderId="0" xfId="0" applyNumberFormat="1" applyFont="1" applyFill="1"/>
    <xf numFmtId="49" fontId="7" fillId="3" borderId="0" xfId="0" applyNumberFormat="1" applyFont="1" applyFill="1"/>
    <xf numFmtId="0" fontId="8" fillId="3" borderId="0" xfId="1" applyFill="1"/>
    <xf numFmtId="0" fontId="8" fillId="3" borderId="0" xfId="1" applyFill="1" applyBorder="1" applyProtection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_RH02\Downloads\LTAIPBCSA75FXV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kk1xOIX4OU-zQxYNfBiTCNa_Wiib-k68/view?usp=sharing" TargetMode="External"/><Relationship Id="rId299" Type="http://schemas.openxmlformats.org/officeDocument/2006/relationships/hyperlink" Target="https://drive.google.com/file/d/1Ds7gyFqZm9RD_WrfC8thjSU_XNfFUh-b/view?usp=sharing" TargetMode="External"/><Relationship Id="rId21" Type="http://schemas.openxmlformats.org/officeDocument/2006/relationships/hyperlink" Target="https://drive.google.com/file/d/1VVwjiKdCBTAortmmhgCNvYr8ACloathB/view?usp=sharing" TargetMode="External"/><Relationship Id="rId63" Type="http://schemas.openxmlformats.org/officeDocument/2006/relationships/hyperlink" Target="https://drive.google.com/file/d/1ThhKlPsbYQ0D-FVA1Y_6kwca7Gor9wFV/view?usp=sharing" TargetMode="External"/><Relationship Id="rId159" Type="http://schemas.openxmlformats.org/officeDocument/2006/relationships/hyperlink" Target="https://drive.google.com/file/d/1ggbfDjhjzi_iRkCURWvbgLAtCwHUb4Ys/view?usp=sharing" TargetMode="External"/><Relationship Id="rId324" Type="http://schemas.openxmlformats.org/officeDocument/2006/relationships/hyperlink" Target="https://drive.google.com/file/d/1kN-IPuA3ExBDE-saX9FNKfVxGYf6bR-X/view?usp=sharing" TargetMode="External"/><Relationship Id="rId366" Type="http://schemas.openxmlformats.org/officeDocument/2006/relationships/hyperlink" Target="https://drive.google.com/file/d/15xA9nPH5XVu546AJRp38Vevh8XIBfe0g/view?usp=sharing" TargetMode="External"/><Relationship Id="rId170" Type="http://schemas.openxmlformats.org/officeDocument/2006/relationships/hyperlink" Target="https://drive.google.com/file/d/14kuAcTZL9KxEwiygUPEmvkEEZQDpB33c/view?usp=sharing" TargetMode="External"/><Relationship Id="rId226" Type="http://schemas.openxmlformats.org/officeDocument/2006/relationships/hyperlink" Target="https://drive.google.com/file/d/1WPYZdrfRb15FiBTcPWeBxkeibPMLNdKG/view?usp=sharing" TargetMode="External"/><Relationship Id="rId433" Type="http://schemas.openxmlformats.org/officeDocument/2006/relationships/hyperlink" Target="https://drive.google.com/file/d/1LNFI30m2K5nRTBl9Cdllm8lZGqVKdvYC/view?usp=share_link" TargetMode="External"/><Relationship Id="rId268" Type="http://schemas.openxmlformats.org/officeDocument/2006/relationships/hyperlink" Target="https://drive.google.com/file/d/1UosaDNMBDW0q_gy6Tt5mQ3LPirCo44UW/view?usp=sharing" TargetMode="External"/><Relationship Id="rId32" Type="http://schemas.openxmlformats.org/officeDocument/2006/relationships/hyperlink" Target="https://drive.google.com/file/d/1C8zjHGo3RhyVySbHlYS4ZTbI0QVceBLq/view?usp=sharing" TargetMode="External"/><Relationship Id="rId74" Type="http://schemas.openxmlformats.org/officeDocument/2006/relationships/hyperlink" Target="https://drive.google.com/file/d/1kmILjWDo9q57ZcI_jl8CFIKxEsgMHJj2/view?usp=sharing" TargetMode="External"/><Relationship Id="rId128" Type="http://schemas.openxmlformats.org/officeDocument/2006/relationships/hyperlink" Target="https://drive.google.com/file/d/1oFlaZtLe1DngKmbgaWnVAqEHVFEOX8A5/view?usp=sharing" TargetMode="External"/><Relationship Id="rId335" Type="http://schemas.openxmlformats.org/officeDocument/2006/relationships/hyperlink" Target="https://drive.google.com/file/d/1llE9iX6bnOCPf8v9ndXOqhYjqRQEElv9/view?usp=sharing" TargetMode="External"/><Relationship Id="rId377" Type="http://schemas.openxmlformats.org/officeDocument/2006/relationships/hyperlink" Target="https://drive.google.com/file/d/1OhfN1vsozC2OxvpMhv8ZhEiNptB6_PPQ/view?usp=sharing" TargetMode="External"/><Relationship Id="rId5" Type="http://schemas.openxmlformats.org/officeDocument/2006/relationships/hyperlink" Target="https://drive.google.com/file/d/1NaVMrsTE90w_zvKdHE-4gM61BPF9iKyD/view?usp=sharing" TargetMode="External"/><Relationship Id="rId181" Type="http://schemas.openxmlformats.org/officeDocument/2006/relationships/hyperlink" Target="https://drive.google.com/file/d/1s44DXRRT1pOQK3WLaupnC1D2RRX2u_Xt/view?usp=sharing" TargetMode="External"/><Relationship Id="rId237" Type="http://schemas.openxmlformats.org/officeDocument/2006/relationships/hyperlink" Target="https://drive.google.com/file/d/1MxO9IQ06CwTKsPqQtchz5NE5coeQaB0v/view?usp=sharing" TargetMode="External"/><Relationship Id="rId402" Type="http://schemas.openxmlformats.org/officeDocument/2006/relationships/hyperlink" Target="https://drive.google.com/file/d/1yRiAnoaXCLhcC5JT86HtH_jdxYuMZH5u/view?usp=sharing" TargetMode="External"/><Relationship Id="rId279" Type="http://schemas.openxmlformats.org/officeDocument/2006/relationships/hyperlink" Target="https://drive.google.com/file/d/16jZFW3giEWyaPO0jLUbHd7oWIfYn5ble/view?usp=sharing" TargetMode="External"/><Relationship Id="rId43" Type="http://schemas.openxmlformats.org/officeDocument/2006/relationships/hyperlink" Target="https://drive.google.com/file/d/1fdKfaEgpB8cwY4gHba7PQIe2qhabwDkv/view?usp=sharing" TargetMode="External"/><Relationship Id="rId139" Type="http://schemas.openxmlformats.org/officeDocument/2006/relationships/hyperlink" Target="https://drive.google.com/file/d/1LNFI30m2K5nRTBl9Cdllm8lZGqVKdvYC/view?usp=share_link" TargetMode="External"/><Relationship Id="rId290" Type="http://schemas.openxmlformats.org/officeDocument/2006/relationships/hyperlink" Target="https://drive.google.com/file/d/1LNFI30m2K5nRTBl9Cdllm8lZGqVKdvYC/view?usp=share_link" TargetMode="External"/><Relationship Id="rId304" Type="http://schemas.openxmlformats.org/officeDocument/2006/relationships/hyperlink" Target="https://drive.google.com/file/d/11bOzI395qMDwh4K9ucOgwpgFZN5qsWzb/view?usp=sharing" TargetMode="External"/><Relationship Id="rId346" Type="http://schemas.openxmlformats.org/officeDocument/2006/relationships/hyperlink" Target="https://drive.google.com/file/d/1Z1wd43WkDK-qJtzwk2hUw8HTkMRX1XQY/view?usp=sharing" TargetMode="External"/><Relationship Id="rId388" Type="http://schemas.openxmlformats.org/officeDocument/2006/relationships/hyperlink" Target="https://drive.google.com/file/d/1LSBKzjrn1SCDk7rvNy2KVQjSC658-ZbP/view?usp=sharing" TargetMode="External"/><Relationship Id="rId85" Type="http://schemas.openxmlformats.org/officeDocument/2006/relationships/hyperlink" Target="https://drive.google.com/file/d/1cm_OXVkNtL-eT1n7RdUjat7brM7qk8lZ/view?usp=sharing" TargetMode="External"/><Relationship Id="rId150" Type="http://schemas.openxmlformats.org/officeDocument/2006/relationships/hyperlink" Target="https://drive.google.com/file/d/1VK6w7PJd00C8QGSnkr2XD-2PZmEOyQwk/view?usp=sharing" TargetMode="External"/><Relationship Id="rId192" Type="http://schemas.openxmlformats.org/officeDocument/2006/relationships/hyperlink" Target="https://drive.google.com/file/d/1UflwiG1xxgFrCkgIZL_5y91DYvaGXaUr/view?usp=sharing" TargetMode="External"/><Relationship Id="rId206" Type="http://schemas.openxmlformats.org/officeDocument/2006/relationships/hyperlink" Target="https://drive.google.com/file/d/1ipT0nAzkKYU4oRYJJZFrv5DoekO13-pM/view?usp=sharing" TargetMode="External"/><Relationship Id="rId413" Type="http://schemas.openxmlformats.org/officeDocument/2006/relationships/hyperlink" Target="https://drive.google.com/file/d/1JjLYZ6zEGyxabXMwdDB0-SqDjN7Te6Qx/view?usp=sharing" TargetMode="External"/><Relationship Id="rId248" Type="http://schemas.openxmlformats.org/officeDocument/2006/relationships/hyperlink" Target="https://drive.google.com/file/d/1iiXPwcsWb_ZQBwUYXmJK0s5lISIwGJ0g/view?usp=sharing" TargetMode="External"/><Relationship Id="rId12" Type="http://schemas.openxmlformats.org/officeDocument/2006/relationships/hyperlink" Target="https://drive.google.com/file/d/1ggbfDjhjzi_iRkCURWvbgLAtCwHUb4Ys/view?usp=sharing" TargetMode="External"/><Relationship Id="rId33" Type="http://schemas.openxmlformats.org/officeDocument/2006/relationships/hyperlink" Target="https://drive.google.com/file/d/1s44DXRRT1pOQK3WLaupnC1D2RRX2u_Xt/view?usp=sharing" TargetMode="External"/><Relationship Id="rId108" Type="http://schemas.openxmlformats.org/officeDocument/2006/relationships/hyperlink" Target="https://drive.google.com/file/d/1XT2rxznPbSpRTSXyVdlh0mIoIEXVNIL_/view?usp=sharing" TargetMode="External"/><Relationship Id="rId129" Type="http://schemas.openxmlformats.org/officeDocument/2006/relationships/hyperlink" Target="https://drive.google.com/file/d/16jZFW3giEWyaPO0jLUbHd7oWIfYn5ble/view?usp=sharing" TargetMode="External"/><Relationship Id="rId280" Type="http://schemas.openxmlformats.org/officeDocument/2006/relationships/hyperlink" Target="https://drive.google.com/file/d/1LNFI30m2K5nRTBl9Cdllm8lZGqVKdvYC/view?usp=share_link" TargetMode="External"/><Relationship Id="rId315" Type="http://schemas.openxmlformats.org/officeDocument/2006/relationships/hyperlink" Target="https://drive.google.com/file/d/1OJ3mOEEs10pd7p1aSCcD6wIaj5A1KfKc/view?usp=sharing" TargetMode="External"/><Relationship Id="rId336" Type="http://schemas.openxmlformats.org/officeDocument/2006/relationships/hyperlink" Target="https://drive.google.com/file/d/1AR8Q4pPaEo5Q72GGqQ7QnELXwjLif4-x/view?usp=sharing" TargetMode="External"/><Relationship Id="rId357" Type="http://schemas.openxmlformats.org/officeDocument/2006/relationships/hyperlink" Target="https://drive.google.com/file/d/1BuWekn-TQDEpiksfgSqJb6qbCDx6tQ4y/view?usp=sharing" TargetMode="External"/><Relationship Id="rId54" Type="http://schemas.openxmlformats.org/officeDocument/2006/relationships/hyperlink" Target="https://drive.google.com/file/d/1QH6cwqku3kiSKvEpETU8kfLmapiUD4dw/view?usp=sharing" TargetMode="External"/><Relationship Id="rId75" Type="http://schemas.openxmlformats.org/officeDocument/2006/relationships/hyperlink" Target="https://drive.google.com/file/d/1tRdr82Fg3wOyR4q394_zTrkZtak4UgRJ/view?usp=sharing" TargetMode="External"/><Relationship Id="rId96" Type="http://schemas.openxmlformats.org/officeDocument/2006/relationships/hyperlink" Target="https://drive.google.com/file/d/1SNVOpy3dipBYPyFOjKx6S0ZOpWAIJgxG/view?usp=sharing" TargetMode="External"/><Relationship Id="rId140" Type="http://schemas.openxmlformats.org/officeDocument/2006/relationships/hyperlink" Target="https://drive.google.com/file/d/1LNFI30m2K5nRTBl9Cdllm8lZGqVKdvYC/view?usp=share_link" TargetMode="External"/><Relationship Id="rId161" Type="http://schemas.openxmlformats.org/officeDocument/2006/relationships/hyperlink" Target="https://drive.google.com/file/d/1_hVDtLzVyTeTJM5ABBCm3xrPPt061opd/view?usp=sharing" TargetMode="External"/><Relationship Id="rId182" Type="http://schemas.openxmlformats.org/officeDocument/2006/relationships/hyperlink" Target="https://drive.google.com/file/d/1y_DDKZIF_QRI8rzEM0HQgM0mkh481frM/view?usp=sharing" TargetMode="External"/><Relationship Id="rId217" Type="http://schemas.openxmlformats.org/officeDocument/2006/relationships/hyperlink" Target="https://drive.google.com/file/d/1igk3-YdH1rGLXIDTqPBNWpBG7hG1W7Sc/view?usp=sharing" TargetMode="External"/><Relationship Id="rId378" Type="http://schemas.openxmlformats.org/officeDocument/2006/relationships/hyperlink" Target="https://drive.google.com/file/d/1guPUBV37jrEzHPxRwnWf2S4fXgLAERaP/view?usp=sharing" TargetMode="External"/><Relationship Id="rId399" Type="http://schemas.openxmlformats.org/officeDocument/2006/relationships/hyperlink" Target="https://drive.google.com/file/d/1JshhoVvpc4CrhopP-HCblthSVkQn-bu3/view?usp=sharing" TargetMode="External"/><Relationship Id="rId403" Type="http://schemas.openxmlformats.org/officeDocument/2006/relationships/hyperlink" Target="https://drive.google.com/file/d/1XT2rxznPbSpRTSXyVdlh0mIoIEXVNIL_/view?usp=sharing" TargetMode="External"/><Relationship Id="rId6" Type="http://schemas.openxmlformats.org/officeDocument/2006/relationships/hyperlink" Target="https://drive.google.com/file/d/1bngRZ8A3GzyplDqdxByRns0ASbr-HSes/view?usp=sharing" TargetMode="External"/><Relationship Id="rId238" Type="http://schemas.openxmlformats.org/officeDocument/2006/relationships/hyperlink" Target="https://drive.google.com/file/d/1K8di4hsswom4bcmz2KBqzUeJ-Lj5QRdD/view?usp=sharing" TargetMode="External"/><Relationship Id="rId259" Type="http://schemas.openxmlformats.org/officeDocument/2006/relationships/hyperlink" Target="https://drive.google.com/file/d/1OeHnOYWBW0Bg05_OzgemqMP4vS72nm1O/view?usp=sharing" TargetMode="External"/><Relationship Id="rId424" Type="http://schemas.openxmlformats.org/officeDocument/2006/relationships/hyperlink" Target="https://drive.google.com/file/d/1LNFI30m2K5nRTBl9Cdllm8lZGqVKdvYC/view?usp=share_link" TargetMode="External"/><Relationship Id="rId23" Type="http://schemas.openxmlformats.org/officeDocument/2006/relationships/hyperlink" Target="https://drive.google.com/file/d/1ENxiiK_zWDX3BiCpBw8sFZeuTvEp9n2I/view?usp=sharing" TargetMode="External"/><Relationship Id="rId119" Type="http://schemas.openxmlformats.org/officeDocument/2006/relationships/hyperlink" Target="https://drive.google.com/file/d/1UosaDNMBDW0q_gy6Tt5mQ3LPirCo44UW/view?usp=sharing" TargetMode="External"/><Relationship Id="rId270" Type="http://schemas.openxmlformats.org/officeDocument/2006/relationships/hyperlink" Target="https://drive.google.com/file/d/17eNCPrGOcS5bI1vQGLVy8Q45iCwYe7Eu/view?usp=sharing" TargetMode="External"/><Relationship Id="rId291" Type="http://schemas.openxmlformats.org/officeDocument/2006/relationships/hyperlink" Target="https://drive.google.com/file/d/1LNFI30m2K5nRTBl9Cdllm8lZGqVKdvYC/view?usp=share_link" TargetMode="External"/><Relationship Id="rId305" Type="http://schemas.openxmlformats.org/officeDocument/2006/relationships/hyperlink" Target="https://drive.google.com/file/d/1tGOcJ4Q3mWryOm7nf9pHX6zogn4KbnxO/view?usp=sharing" TargetMode="External"/><Relationship Id="rId326" Type="http://schemas.openxmlformats.org/officeDocument/2006/relationships/hyperlink" Target="https://drive.google.com/file/d/1E6F79cupvIAt1hM4nMlI6r_tbKUY8Dcj/view?usp=sharing" TargetMode="External"/><Relationship Id="rId347" Type="http://schemas.openxmlformats.org/officeDocument/2006/relationships/hyperlink" Target="https://drive.google.com/file/d/1DpkYFwCdshvrowwp_tqx6k9lq2ImDSoy/view?usp=sharing" TargetMode="External"/><Relationship Id="rId44" Type="http://schemas.openxmlformats.org/officeDocument/2006/relationships/hyperlink" Target="https://drive.google.com/file/d/1UflwiG1xxgFrCkgIZL_5y91DYvaGXaUr/view?usp=sharing" TargetMode="External"/><Relationship Id="rId65" Type="http://schemas.openxmlformats.org/officeDocument/2006/relationships/hyperlink" Target="https://drive.google.com/file/d/1OrP-g-TVj59X0o4LwRUkIimud7HuQpB0/view?usp=sharing" TargetMode="External"/><Relationship Id="rId86" Type="http://schemas.openxmlformats.org/officeDocument/2006/relationships/hyperlink" Target="https://drive.google.com/file/d/1vzgltlGDnYjEcXl8ozKVICB_auTyWI8y/view?usp=sharing" TargetMode="External"/><Relationship Id="rId130" Type="http://schemas.openxmlformats.org/officeDocument/2006/relationships/hyperlink" Target="https://drive.google.com/file/d/1LNFI30m2K5nRTBl9Cdllm8lZGqVKdvYC/view?usp=share_link" TargetMode="External"/><Relationship Id="rId151" Type="http://schemas.openxmlformats.org/officeDocument/2006/relationships/hyperlink" Target="https://drive.google.com/file/d/1Wm8x15h5iSusJAlj0lHeEqxiFyP-mMRB/view?usp=sharing" TargetMode="External"/><Relationship Id="rId368" Type="http://schemas.openxmlformats.org/officeDocument/2006/relationships/hyperlink" Target="https://drive.google.com/file/d/1jP5FIG1dzjPGnpf7rOvfhAFWZ4OlYjng/view?usp=sharing" TargetMode="External"/><Relationship Id="rId389" Type="http://schemas.openxmlformats.org/officeDocument/2006/relationships/hyperlink" Target="https://drive.google.com/file/d/1_xy3gDqhHdf3OobJl5KrM7XN9htkpJuM/view?usp=sharing" TargetMode="External"/><Relationship Id="rId172" Type="http://schemas.openxmlformats.org/officeDocument/2006/relationships/hyperlink" Target="https://drive.google.com/file/d/18TmnhgX6nwbHjoPkTtLRSJg5b-bqYCLY/view?usp=sharing" TargetMode="External"/><Relationship Id="rId193" Type="http://schemas.openxmlformats.org/officeDocument/2006/relationships/hyperlink" Target="https://drive.google.com/file/d/12EFAtDTYEOgEMjKxZ5yo0hIOj3ZQlD2Z/view?usp=sharing" TargetMode="External"/><Relationship Id="rId207" Type="http://schemas.openxmlformats.org/officeDocument/2006/relationships/hyperlink" Target="https://drive.google.com/file/d/1SM-uDEI8f9azJ5eKdzqdvDxLFbbboJTU/view?usp=sharing" TargetMode="External"/><Relationship Id="rId228" Type="http://schemas.openxmlformats.org/officeDocument/2006/relationships/hyperlink" Target="https://drive.google.com/file/d/1fQ8X7RYS-IbZfA0RCsfTxl8c-XHxjDqu/view?usp=sharing" TargetMode="External"/><Relationship Id="rId249" Type="http://schemas.openxmlformats.org/officeDocument/2006/relationships/hyperlink" Target="https://drive.google.com/file/d/1mWEKhlrxdeX2Wbs2urq54RIZPDuwja3a/view?usp=sharing" TargetMode="External"/><Relationship Id="rId414" Type="http://schemas.openxmlformats.org/officeDocument/2006/relationships/hyperlink" Target="https://drive.google.com/file/d/1UosaDNMBDW0q_gy6Tt5mQ3LPirCo44UW/view?usp=sharing" TargetMode="External"/><Relationship Id="rId435" Type="http://schemas.openxmlformats.org/officeDocument/2006/relationships/hyperlink" Target="https://drive.google.com/file/d/1LNFI30m2K5nRTBl9Cdllm8lZGqVKdvYC/view?usp=share_link" TargetMode="External"/><Relationship Id="rId13" Type="http://schemas.openxmlformats.org/officeDocument/2006/relationships/hyperlink" Target="https://drive.google.com/file/d/1SVGVvr4kyIDTln6oHf6QM30e_RvWxIk1/view?usp=sharing" TargetMode="External"/><Relationship Id="rId109" Type="http://schemas.openxmlformats.org/officeDocument/2006/relationships/hyperlink" Target="https://drive.google.com/file/d/1XJtlCAKeLVNoaA3wManIgwDpD4q7FeK_/view?usp=sharing" TargetMode="External"/><Relationship Id="rId260" Type="http://schemas.openxmlformats.org/officeDocument/2006/relationships/hyperlink" Target="https://drive.google.com/file/d/1fNIl7MWF0CUtKLlIHXEMIiCTdzKszbmq/view?usp=sharing" TargetMode="External"/><Relationship Id="rId281" Type="http://schemas.openxmlformats.org/officeDocument/2006/relationships/hyperlink" Target="https://drive.google.com/file/d/1LNFI30m2K5nRTBl9Cdllm8lZGqVKdvYC/view?usp=share_link" TargetMode="External"/><Relationship Id="rId316" Type="http://schemas.openxmlformats.org/officeDocument/2006/relationships/hyperlink" Target="https://drive.google.com/file/d/1ZLza3PlNTGhGRn6dKXwPTLRbv8ZgzSCJ/view?usp=sharing" TargetMode="External"/><Relationship Id="rId337" Type="http://schemas.openxmlformats.org/officeDocument/2006/relationships/hyperlink" Target="https://drive.google.com/file/d/1G5AtgDaW8ElA-B9qAWJdsFQQATy9-V2b/view?usp=sharing" TargetMode="External"/><Relationship Id="rId34" Type="http://schemas.openxmlformats.org/officeDocument/2006/relationships/hyperlink" Target="https://drive.google.com/file/d/1y_DDKZIF_QRI8rzEM0HQgM0mkh481frM/view?usp=sharing" TargetMode="External"/><Relationship Id="rId55" Type="http://schemas.openxmlformats.org/officeDocument/2006/relationships/hyperlink" Target="https://drive.google.com/file/d/1A36M3fq-0Xe1wgBOI9shSSGVVBZ4sbot/view?usp=sharing" TargetMode="External"/><Relationship Id="rId76" Type="http://schemas.openxmlformats.org/officeDocument/2006/relationships/hyperlink" Target="https://drive.google.com/file/d/15wvQ4shVqMZTtZt45X2ObcxTg0U35xOg/view?usp=sharing" TargetMode="External"/><Relationship Id="rId97" Type="http://schemas.openxmlformats.org/officeDocument/2006/relationships/hyperlink" Target="https://drive.google.com/file/d/1P1Mj2dCDGF7TLKgyo5kTfzb-C9bGsAeV/view?usp=sharing" TargetMode="External"/><Relationship Id="rId120" Type="http://schemas.openxmlformats.org/officeDocument/2006/relationships/hyperlink" Target="https://drive.google.com/file/d/19GDoxS3yDxZLyoGkowjQ2pnyZpomQEEI/view?usp=sharing" TargetMode="External"/><Relationship Id="rId141" Type="http://schemas.openxmlformats.org/officeDocument/2006/relationships/hyperlink" Target="https://drive.google.com/file/d/1LNFI30m2K5nRTBl9Cdllm8lZGqVKdvYC/view?usp=share_link" TargetMode="External"/><Relationship Id="rId358" Type="http://schemas.openxmlformats.org/officeDocument/2006/relationships/hyperlink" Target="https://drive.google.com/file/d/1DFLvayK7kiFIcAMq23VcAzOnOa9K_Ew7/view?usp=sharing" TargetMode="External"/><Relationship Id="rId379" Type="http://schemas.openxmlformats.org/officeDocument/2006/relationships/hyperlink" Target="https://drive.google.com/file/d/1FWKnoxDNV_hOMh0fbiQFPcFs9U7yCKxK/view?usp=sharing" TargetMode="External"/><Relationship Id="rId7" Type="http://schemas.openxmlformats.org/officeDocument/2006/relationships/hyperlink" Target="https://drive.google.com/file/d/11bOzI395qMDwh4K9ucOgwpgFZN5qsWzb/view?usp=sharing" TargetMode="External"/><Relationship Id="rId162" Type="http://schemas.openxmlformats.org/officeDocument/2006/relationships/hyperlink" Target="https://drive.google.com/file/d/1GJymmR0maR4CAKt1QqYpmMDOREPICkvi/view?usp=sharing" TargetMode="External"/><Relationship Id="rId183" Type="http://schemas.openxmlformats.org/officeDocument/2006/relationships/hyperlink" Target="https://drive.google.com/file/d/1CdfS7R4I6lGDY4fpqBhIWZUqSUMF3cuE/view?usp=sharing" TargetMode="External"/><Relationship Id="rId218" Type="http://schemas.openxmlformats.org/officeDocument/2006/relationships/hyperlink" Target="https://drive.google.com/file/d/15xA9nPH5XVu546AJRp38Vevh8XIBfe0g/view?usp=sharing" TargetMode="External"/><Relationship Id="rId239" Type="http://schemas.openxmlformats.org/officeDocument/2006/relationships/hyperlink" Target="https://drive.google.com/file/d/1GAXHtSSWiNmeK642eabPSoRjpcSKHAkl/view?usp=sharing" TargetMode="External"/><Relationship Id="rId390" Type="http://schemas.openxmlformats.org/officeDocument/2006/relationships/hyperlink" Target="https://drive.google.com/file/d/1DfondZoWZu0YeNCrrAnYGxPdBIVoZVbp/view?usp=sharing" TargetMode="External"/><Relationship Id="rId404" Type="http://schemas.openxmlformats.org/officeDocument/2006/relationships/hyperlink" Target="https://drive.google.com/file/d/1XJtlCAKeLVNoaA3wManIgwDpD4q7FeK_/view?usp=sharing" TargetMode="External"/><Relationship Id="rId425" Type="http://schemas.openxmlformats.org/officeDocument/2006/relationships/hyperlink" Target="https://drive.google.com/file/d/1LNFI30m2K5nRTBl9Cdllm8lZGqVKdvYC/view?usp=share_link" TargetMode="External"/><Relationship Id="rId250" Type="http://schemas.openxmlformats.org/officeDocument/2006/relationships/hyperlink" Target="https://drive.google.com/file/d/1mWr5NqK55icQfJsQEyzWjllOo2rTlGaQ/view?usp=sharing" TargetMode="External"/><Relationship Id="rId271" Type="http://schemas.openxmlformats.org/officeDocument/2006/relationships/hyperlink" Target="https://drive.google.com/file/d/1ICEVvGXbF6qAiq6yY0SybZHJ9f9CGbqB/view?usp=sharing" TargetMode="External"/><Relationship Id="rId292" Type="http://schemas.openxmlformats.org/officeDocument/2006/relationships/hyperlink" Target="https://drive.google.com/file/d/1LNFI30m2K5nRTBl9Cdllm8lZGqVKdvYC/view?usp=share_link" TargetMode="External"/><Relationship Id="rId306" Type="http://schemas.openxmlformats.org/officeDocument/2006/relationships/hyperlink" Target="https://drive.google.com/file/d/1L9zxOUAq2F6ZzrnPe2h1nbZCJj_JMmiV/view?usp=sharing" TargetMode="External"/><Relationship Id="rId24" Type="http://schemas.openxmlformats.org/officeDocument/2006/relationships/hyperlink" Target="https://drive.google.com/file/d/18TmnhgX6nwbHjoPkTtLRSJg5b-bqYCLY/view?usp=sharing" TargetMode="External"/><Relationship Id="rId45" Type="http://schemas.openxmlformats.org/officeDocument/2006/relationships/hyperlink" Target="https://drive.google.com/file/d/12EFAtDTYEOgEMjKxZ5yo0hIOj3ZQlD2Z/view?usp=sharing" TargetMode="External"/><Relationship Id="rId66" Type="http://schemas.openxmlformats.org/officeDocument/2006/relationships/hyperlink" Target="https://drive.google.com/file/d/1L0UxTMM37FFc-8aKZOFvuGGfNETJbp-1/view?usp=sharing" TargetMode="External"/><Relationship Id="rId87" Type="http://schemas.openxmlformats.org/officeDocument/2006/relationships/hyperlink" Target="https://drive.google.com/file/d/1OhpbR7kVljububqJieAxGrdbCHE0ft_X/view?usp=sharing" TargetMode="External"/><Relationship Id="rId110" Type="http://schemas.openxmlformats.org/officeDocument/2006/relationships/hyperlink" Target="https://drive.google.com/file/d/1OeHnOYWBW0Bg05_OzgemqMP4vS72nm1O/view?usp=sharing" TargetMode="External"/><Relationship Id="rId131" Type="http://schemas.openxmlformats.org/officeDocument/2006/relationships/hyperlink" Target="https://drive.google.com/file/d/1LNFI30m2K5nRTBl9Cdllm8lZGqVKdvYC/view?usp=share_link" TargetMode="External"/><Relationship Id="rId327" Type="http://schemas.openxmlformats.org/officeDocument/2006/relationships/hyperlink" Target="https://drive.google.com/file/d/147bDHYLZTc_zTGOnN4r_A0oDQs0iIha3/view?usp=sharing" TargetMode="External"/><Relationship Id="rId348" Type="http://schemas.openxmlformats.org/officeDocument/2006/relationships/hyperlink" Target="https://drive.google.com/file/d/1KRVvjm3fp0-_jmm08TxuR4biBzQ0KcZa/view?usp=sharing" TargetMode="External"/><Relationship Id="rId369" Type="http://schemas.openxmlformats.org/officeDocument/2006/relationships/hyperlink" Target="https://drive.google.com/file/d/103H_FaxlJdSF6vFu3-IiGY9ilo8c9NHo/view?usp=sharing" TargetMode="External"/><Relationship Id="rId152" Type="http://schemas.openxmlformats.org/officeDocument/2006/relationships/hyperlink" Target="https://drive.google.com/file/d/1NaVMrsTE90w_zvKdHE-4gM61BPF9iKyD/view?usp=sharing" TargetMode="External"/><Relationship Id="rId173" Type="http://schemas.openxmlformats.org/officeDocument/2006/relationships/hyperlink" Target="https://drive.google.com/file/d/1sa5oYj2AUb23qWqrhOhfKEJSpfZOlGSV/view?usp=sharing" TargetMode="External"/><Relationship Id="rId194" Type="http://schemas.openxmlformats.org/officeDocument/2006/relationships/hyperlink" Target="https://drive.google.com/file/d/1R1LiG6wLoDocyyzy8H7AQ0v_2yTuMKae/view?usp=sharing" TargetMode="External"/><Relationship Id="rId208" Type="http://schemas.openxmlformats.org/officeDocument/2006/relationships/hyperlink" Target="https://drive.google.com/file/d/1qCdIhUXVEsqVFhaCnCatsssdYdOogdoU/view?usp=sharing" TargetMode="External"/><Relationship Id="rId229" Type="http://schemas.openxmlformats.org/officeDocument/2006/relationships/hyperlink" Target="https://drive.google.com/file/d/1Ofp8vpg5iMQqtND6lm2txx0AkbMzAoKB/view?usp=sharing" TargetMode="External"/><Relationship Id="rId380" Type="http://schemas.openxmlformats.org/officeDocument/2006/relationships/hyperlink" Target="https://drive.google.com/file/d/1fe-XE4JWqSa81aCEnm_BvgN-sMtnnfb4/view?usp=sharing" TargetMode="External"/><Relationship Id="rId415" Type="http://schemas.openxmlformats.org/officeDocument/2006/relationships/hyperlink" Target="https://drive.google.com/file/d/19GDoxS3yDxZLyoGkowjQ2pnyZpomQEEI/view?usp=sharing" TargetMode="External"/><Relationship Id="rId436" Type="http://schemas.openxmlformats.org/officeDocument/2006/relationships/hyperlink" Target="https://drive.google.com/file/d/1LNFI30m2K5nRTBl9Cdllm8lZGqVKdvYC/view?usp=share_link" TargetMode="External"/><Relationship Id="rId240" Type="http://schemas.openxmlformats.org/officeDocument/2006/relationships/hyperlink" Target="https://drive.google.com/file/d/1d_Z3NMVt2I-xfYKi7XQcuwGAcKBnk8Yd/view?usp=sharing" TargetMode="External"/><Relationship Id="rId261" Type="http://schemas.openxmlformats.org/officeDocument/2006/relationships/hyperlink" Target="https://drive.google.com/file/d/1rxd7SyRwsVgHZrLjMNCUFOx1Gi3FaqYy/view?usp=sharing" TargetMode="External"/><Relationship Id="rId14" Type="http://schemas.openxmlformats.org/officeDocument/2006/relationships/hyperlink" Target="https://drive.google.com/file/d/1_hVDtLzVyTeTJM5ABBCm3xrPPt061opd/view?usp=sharing" TargetMode="External"/><Relationship Id="rId35" Type="http://schemas.openxmlformats.org/officeDocument/2006/relationships/hyperlink" Target="https://drive.google.com/file/d/1CdfS7R4I6lGDY4fpqBhIWZUqSUMF3cuE/view?usp=sharing" TargetMode="External"/><Relationship Id="rId56" Type="http://schemas.openxmlformats.org/officeDocument/2006/relationships/hyperlink" Target="https://drive.google.com/file/d/1wePAA9vFN86tspjSjKKHry1lQ_xBzQcg/view?usp=sharing" TargetMode="External"/><Relationship Id="rId77" Type="http://schemas.openxmlformats.org/officeDocument/2006/relationships/hyperlink" Target="https://drive.google.com/file/d/1WPYZdrfRb15FiBTcPWeBxkeibPMLNdKG/view?usp=sharing" TargetMode="External"/><Relationship Id="rId100" Type="http://schemas.openxmlformats.org/officeDocument/2006/relationships/hyperlink" Target="https://drive.google.com/file/d/1mWEKhlrxdeX2Wbs2urq54RIZPDuwja3a/view?usp=sharing" TargetMode="External"/><Relationship Id="rId282" Type="http://schemas.openxmlformats.org/officeDocument/2006/relationships/hyperlink" Target="https://drive.google.com/file/d/1LNFI30m2K5nRTBl9Cdllm8lZGqVKdvYC/view?usp=share_link" TargetMode="External"/><Relationship Id="rId317" Type="http://schemas.openxmlformats.org/officeDocument/2006/relationships/hyperlink" Target="https://drive.google.com/file/d/1vKCrlWbXnbD6mJkIeN_pDdXRiug-i-h4/view?usp=sharing" TargetMode="External"/><Relationship Id="rId338" Type="http://schemas.openxmlformats.org/officeDocument/2006/relationships/hyperlink" Target="https://drive.google.com/file/d/1El_cI4BGy2r0cKRttPHIaam4kt_qgWNr/view?usp=sharing" TargetMode="External"/><Relationship Id="rId359" Type="http://schemas.openxmlformats.org/officeDocument/2006/relationships/hyperlink" Target="https://drive.google.com/file/d/1ThhKlPsbYQ0D-FVA1Y_6kwca7Gor9wFV/view?usp=sharing" TargetMode="External"/><Relationship Id="rId8" Type="http://schemas.openxmlformats.org/officeDocument/2006/relationships/hyperlink" Target="https://drive.google.com/file/d/1tGOcJ4Q3mWryOm7nf9pHX6zogn4KbnxO/view?usp=sharing" TargetMode="External"/><Relationship Id="rId98" Type="http://schemas.openxmlformats.org/officeDocument/2006/relationships/hyperlink" Target="https://drive.google.com/file/d/1Pif6WWgSZQijDla8tzaCNJSgXGGWQ0Pr/view?usp=sharing" TargetMode="External"/><Relationship Id="rId121" Type="http://schemas.openxmlformats.org/officeDocument/2006/relationships/hyperlink" Target="https://drive.google.com/file/d/17eNCPrGOcS5bI1vQGLVy8Q45iCwYe7Eu/view?usp=sharing" TargetMode="External"/><Relationship Id="rId142" Type="http://schemas.openxmlformats.org/officeDocument/2006/relationships/hyperlink" Target="https://drive.google.com/file/d/1LNFI30m2K5nRTBl9Cdllm8lZGqVKdvYC/view?usp=share_link" TargetMode="External"/><Relationship Id="rId163" Type="http://schemas.openxmlformats.org/officeDocument/2006/relationships/hyperlink" Target="https://drive.google.com/file/d/1BBMVFW_6UAOemSa2OWIxF82MuFatqSaq/view?usp=sharing" TargetMode="External"/><Relationship Id="rId184" Type="http://schemas.openxmlformats.org/officeDocument/2006/relationships/hyperlink" Target="https://drive.google.com/file/d/1_4P7YlzZwRqOjP2a0ArazyhOKWAWW5Np/view?usp=sharing" TargetMode="External"/><Relationship Id="rId219" Type="http://schemas.openxmlformats.org/officeDocument/2006/relationships/hyperlink" Target="https://drive.google.com/file/d/1CORrY1MqJ8Vm-xnIhVwSQhiQzE_ivFNk/view?usp=sharing" TargetMode="External"/><Relationship Id="rId370" Type="http://schemas.openxmlformats.org/officeDocument/2006/relationships/hyperlink" Target="https://drive.google.com/file/d/1kmILjWDo9q57ZcI_jl8CFIKxEsgMHJj2/view?usp=sharing" TargetMode="External"/><Relationship Id="rId391" Type="http://schemas.openxmlformats.org/officeDocument/2006/relationships/hyperlink" Target="https://drive.google.com/file/d/1KqiP6TNdNBibCpwZC295P18cMn83HH0B/view?usp=sharing" TargetMode="External"/><Relationship Id="rId405" Type="http://schemas.openxmlformats.org/officeDocument/2006/relationships/hyperlink" Target="https://drive.google.com/file/d/1OeHnOYWBW0Bg05_OzgemqMP4vS72nm1O/view?usp=sharing" TargetMode="External"/><Relationship Id="rId426" Type="http://schemas.openxmlformats.org/officeDocument/2006/relationships/hyperlink" Target="https://drive.google.com/file/d/1LNFI30m2K5nRTBl9Cdllm8lZGqVKdvYC/view?usp=share_link" TargetMode="External"/><Relationship Id="rId230" Type="http://schemas.openxmlformats.org/officeDocument/2006/relationships/hyperlink" Target="https://drive.google.com/file/d/1OhfN1vsozC2OxvpMhv8ZhEiNptB6_PPQ/view?usp=sharing" TargetMode="External"/><Relationship Id="rId251" Type="http://schemas.openxmlformats.org/officeDocument/2006/relationships/hyperlink" Target="https://drive.google.com/file/d/177fHd-0LB0hewnbo-Hs4sF-8uIORN45C/view?usp=sharing" TargetMode="External"/><Relationship Id="rId25" Type="http://schemas.openxmlformats.org/officeDocument/2006/relationships/hyperlink" Target="https://drive.google.com/file/d/1sa5oYj2AUb23qWqrhOhfKEJSpfZOlGSV/view?usp=sharing" TargetMode="External"/><Relationship Id="rId46" Type="http://schemas.openxmlformats.org/officeDocument/2006/relationships/hyperlink" Target="https://drive.google.com/file/d/1R1LiG6wLoDocyyzy8H7AQ0v_2yTuMKae/view?usp=sharing" TargetMode="External"/><Relationship Id="rId67" Type="http://schemas.openxmlformats.org/officeDocument/2006/relationships/hyperlink" Target="https://drive.google.com/file/d/1H0aLq5MsroamwS9x49wTT0tawd2-aEqA/view?usp=sharing" TargetMode="External"/><Relationship Id="rId272" Type="http://schemas.openxmlformats.org/officeDocument/2006/relationships/hyperlink" Target="https://drive.google.com/file/d/1C6UU-BpW_m6W5iwcQ12DevdUvhLcb8EJ/view?usp=sharing" TargetMode="External"/><Relationship Id="rId293" Type="http://schemas.openxmlformats.org/officeDocument/2006/relationships/hyperlink" Target="https://drive.google.com/file/d/1LNFI30m2K5nRTBl9Cdllm8lZGqVKdvYC/view?usp=share_link" TargetMode="External"/><Relationship Id="rId307" Type="http://schemas.openxmlformats.org/officeDocument/2006/relationships/hyperlink" Target="https://drive.google.com/file/d/1tro_PaY7RXnExiqzlZf3usNGlhMpuk50/view?usp=sharing" TargetMode="External"/><Relationship Id="rId328" Type="http://schemas.openxmlformats.org/officeDocument/2006/relationships/hyperlink" Target="https://drive.google.com/file/d/1fEkKCU17scw2qjBnCai_PqPzyS16XpLX/view?usp=sharing" TargetMode="External"/><Relationship Id="rId349" Type="http://schemas.openxmlformats.org/officeDocument/2006/relationships/hyperlink" Target="https://drive.google.com/file/d/1-YZWXjhtQfMnWbvW-Fa4iQVYeHhURZ6G/view?usp=sharing" TargetMode="External"/><Relationship Id="rId88" Type="http://schemas.openxmlformats.org/officeDocument/2006/relationships/hyperlink" Target="https://drive.google.com/file/d/1MxO9IQ06CwTKsPqQtchz5NE5coeQaB0v/view?usp=sharing" TargetMode="External"/><Relationship Id="rId111" Type="http://schemas.openxmlformats.org/officeDocument/2006/relationships/hyperlink" Target="https://drive.google.com/file/d/1fNIl7MWF0CUtKLlIHXEMIiCTdzKszbmq/view?usp=sharing" TargetMode="External"/><Relationship Id="rId132" Type="http://schemas.openxmlformats.org/officeDocument/2006/relationships/hyperlink" Target="https://drive.google.com/file/d/1LNFI30m2K5nRTBl9Cdllm8lZGqVKdvYC/view?usp=share_link" TargetMode="External"/><Relationship Id="rId153" Type="http://schemas.openxmlformats.org/officeDocument/2006/relationships/hyperlink" Target="https://drive.google.com/file/d/1bngRZ8A3GzyplDqdxByRns0ASbr-HSes/view?usp=sharing" TargetMode="External"/><Relationship Id="rId174" Type="http://schemas.openxmlformats.org/officeDocument/2006/relationships/hyperlink" Target="https://drive.google.com/file/d/1NQ0E_b0yTMvEEklnSzDn0Gh90-7YLrV0/view?usp=sharing" TargetMode="External"/><Relationship Id="rId195" Type="http://schemas.openxmlformats.org/officeDocument/2006/relationships/hyperlink" Target="https://drive.google.com/file/d/1uO8ydOADCK8u7wD9SYWt4dpWXSRK03pR/view?usp=sharing" TargetMode="External"/><Relationship Id="rId209" Type="http://schemas.openxmlformats.org/officeDocument/2006/relationships/hyperlink" Target="https://drive.google.com/file/d/1BuWekn-TQDEpiksfgSqJb6qbCDx6tQ4y/view?usp=sharing" TargetMode="External"/><Relationship Id="rId360" Type="http://schemas.openxmlformats.org/officeDocument/2006/relationships/hyperlink" Target="https://drive.google.com/file/d/1zaLsF1PLT0N2nMaYhGA313pS916G9DI_/view?usp=sharing" TargetMode="External"/><Relationship Id="rId381" Type="http://schemas.openxmlformats.org/officeDocument/2006/relationships/hyperlink" Target="https://drive.google.com/file/d/1cm_OXVkNtL-eT1n7RdUjat7brM7qk8lZ/view?usp=sharing" TargetMode="External"/><Relationship Id="rId416" Type="http://schemas.openxmlformats.org/officeDocument/2006/relationships/hyperlink" Target="https://drive.google.com/file/d/17eNCPrGOcS5bI1vQGLVy8Q45iCwYe7Eu/view?usp=sharing" TargetMode="External"/><Relationship Id="rId220" Type="http://schemas.openxmlformats.org/officeDocument/2006/relationships/hyperlink" Target="https://drive.google.com/file/d/1jP5FIG1dzjPGnpf7rOvfhAFWZ4OlYjng/view?usp=sharing" TargetMode="External"/><Relationship Id="rId241" Type="http://schemas.openxmlformats.org/officeDocument/2006/relationships/hyperlink" Target="https://drive.google.com/file/d/1LSBKzjrn1SCDk7rvNy2KVQjSC658-ZbP/view?usp=sharing" TargetMode="External"/><Relationship Id="rId437" Type="http://schemas.openxmlformats.org/officeDocument/2006/relationships/hyperlink" Target="https://drive.google.com/file/d/1LNFI30m2K5nRTBl9Cdllm8lZGqVKdvYC/view?usp=share_link" TargetMode="External"/><Relationship Id="rId15" Type="http://schemas.openxmlformats.org/officeDocument/2006/relationships/hyperlink" Target="https://drive.google.com/file/d/1GJymmR0maR4CAKt1QqYpmMDOREPICkvi/view?usp=sharing" TargetMode="External"/><Relationship Id="rId36" Type="http://schemas.openxmlformats.org/officeDocument/2006/relationships/hyperlink" Target="https://drive.google.com/file/d/1_4P7YlzZwRqOjP2a0ArazyhOKWAWW5Np/view?usp=sharing" TargetMode="External"/><Relationship Id="rId57" Type="http://schemas.openxmlformats.org/officeDocument/2006/relationships/hyperlink" Target="https://drive.google.com/file/d/1zd8-t8TRkZ6V2bZbaXM-JtQRu3dZtxyP/view?usp=sharing" TargetMode="External"/><Relationship Id="rId262" Type="http://schemas.openxmlformats.org/officeDocument/2006/relationships/hyperlink" Target="https://drive.google.com/file/d/1wBzQXBGaq56cHLMos0y2Gtct3Jjc5SSw/view?usp=sharing" TargetMode="External"/><Relationship Id="rId283" Type="http://schemas.openxmlformats.org/officeDocument/2006/relationships/hyperlink" Target="https://drive.google.com/file/d/1LNFI30m2K5nRTBl9Cdllm8lZGqVKdvYC/view?usp=share_link" TargetMode="External"/><Relationship Id="rId318" Type="http://schemas.openxmlformats.org/officeDocument/2006/relationships/hyperlink" Target="https://drive.google.com/file/d/1VVwjiKdCBTAortmmhgCNvYr8ACloathB/view?usp=sharing" TargetMode="External"/><Relationship Id="rId339" Type="http://schemas.openxmlformats.org/officeDocument/2006/relationships/hyperlink" Target="https://drive.google.com/file/d/1fdKfaEgpB8cwY4gHba7PQIe2qhabwDkv/view?usp=sharing" TargetMode="External"/><Relationship Id="rId78" Type="http://schemas.openxmlformats.org/officeDocument/2006/relationships/hyperlink" Target="https://drive.google.com/file/d/1oHttQPDrc99JNHWiW9O6yrdrVDBJo8oP/view?usp=sharing" TargetMode="External"/><Relationship Id="rId99" Type="http://schemas.openxmlformats.org/officeDocument/2006/relationships/hyperlink" Target="https://drive.google.com/file/d/1iiXPwcsWb_ZQBwUYXmJK0s5lISIwGJ0g/view?usp=sharing" TargetMode="External"/><Relationship Id="rId101" Type="http://schemas.openxmlformats.org/officeDocument/2006/relationships/hyperlink" Target="https://drive.google.com/file/d/1mWr5NqK55icQfJsQEyzWjllOo2rTlGaQ/view?usp=sharing" TargetMode="External"/><Relationship Id="rId122" Type="http://schemas.openxmlformats.org/officeDocument/2006/relationships/hyperlink" Target="https://drive.google.com/file/d/1ICEVvGXbF6qAiq6yY0SybZHJ9f9CGbqB/view?usp=sharing" TargetMode="External"/><Relationship Id="rId143" Type="http://schemas.openxmlformats.org/officeDocument/2006/relationships/hyperlink" Target="https://drive.google.com/file/d/1LNFI30m2K5nRTBl9Cdllm8lZGqVKdvYC/view?usp=share_link" TargetMode="External"/><Relationship Id="rId164" Type="http://schemas.openxmlformats.org/officeDocument/2006/relationships/hyperlink" Target="https://drive.google.com/file/d/1PNLB10ePDlgHKyYQ5Kn3L75T69XeZ0I4/view?usp=sharing" TargetMode="External"/><Relationship Id="rId185" Type="http://schemas.openxmlformats.org/officeDocument/2006/relationships/hyperlink" Target="https://drive.google.com/file/d/189ePdaPsxClkz-5GDPG3bgh3vzCBqxWg/view?usp=sharing" TargetMode="External"/><Relationship Id="rId350" Type="http://schemas.openxmlformats.org/officeDocument/2006/relationships/hyperlink" Target="https://drive.google.com/file/d/1QH6cwqku3kiSKvEpETU8kfLmapiUD4dw/view?usp=sharing" TargetMode="External"/><Relationship Id="rId371" Type="http://schemas.openxmlformats.org/officeDocument/2006/relationships/hyperlink" Target="https://drive.google.com/file/d/1tRdr82Fg3wOyR4q394_zTrkZtak4UgRJ/view?usp=sharing" TargetMode="External"/><Relationship Id="rId406" Type="http://schemas.openxmlformats.org/officeDocument/2006/relationships/hyperlink" Target="https://drive.google.com/file/d/1fNIl7MWF0CUtKLlIHXEMIiCTdzKszbmq/view?usp=sharing" TargetMode="External"/><Relationship Id="rId9" Type="http://schemas.openxmlformats.org/officeDocument/2006/relationships/hyperlink" Target="https://drive.google.com/file/d/1L9zxOUAq2F6ZzrnPe2h1nbZCJj_JMmiV/view?usp=sharing" TargetMode="External"/><Relationship Id="rId210" Type="http://schemas.openxmlformats.org/officeDocument/2006/relationships/hyperlink" Target="https://drive.google.com/file/d/1DFLvayK7kiFIcAMq23VcAzOnOa9K_Ew7/view?usp=sharing" TargetMode="External"/><Relationship Id="rId392" Type="http://schemas.openxmlformats.org/officeDocument/2006/relationships/hyperlink" Target="https://drive.google.com/file/d/1SNVOpy3dipBYPyFOjKx6S0ZOpWAIJgxG/view?usp=sharing" TargetMode="External"/><Relationship Id="rId427" Type="http://schemas.openxmlformats.org/officeDocument/2006/relationships/hyperlink" Target="https://drive.google.com/file/d/1LNFI30m2K5nRTBl9Cdllm8lZGqVKdvYC/view?usp=share_link" TargetMode="External"/><Relationship Id="rId26" Type="http://schemas.openxmlformats.org/officeDocument/2006/relationships/hyperlink" Target="https://drive.google.com/file/d/1NQ0E_b0yTMvEEklnSzDn0Gh90-7YLrV0/view?usp=sharing" TargetMode="External"/><Relationship Id="rId231" Type="http://schemas.openxmlformats.org/officeDocument/2006/relationships/hyperlink" Target="https://drive.google.com/file/d/1guPUBV37jrEzHPxRwnWf2S4fXgLAERaP/view?usp=sharing" TargetMode="External"/><Relationship Id="rId252" Type="http://schemas.openxmlformats.org/officeDocument/2006/relationships/hyperlink" Target="https://drive.google.com/file/d/1OH-yq4f-9rbViOYRNaMyDAqh11GccRad/view?usp=sharing" TargetMode="External"/><Relationship Id="rId273" Type="http://schemas.openxmlformats.org/officeDocument/2006/relationships/hyperlink" Target="https://drive.google.com/file/d/1FBwBiT-9Yon5F4WuKEQwk9QlES_M7Yyv/view?usp=sharing" TargetMode="External"/><Relationship Id="rId294" Type="http://schemas.openxmlformats.org/officeDocument/2006/relationships/hyperlink" Target="https://drive.google.com/file/d/1LNFI30m2K5nRTBl9Cdllm8lZGqVKdvYC/view?usp=share_link" TargetMode="External"/><Relationship Id="rId308" Type="http://schemas.openxmlformats.org/officeDocument/2006/relationships/hyperlink" Target="https://drive.google.com/file/d/173ctkv3aKq2PMQXPg28DbVYCPOBBMLEX/view?usp=sharing" TargetMode="External"/><Relationship Id="rId329" Type="http://schemas.openxmlformats.org/officeDocument/2006/relationships/hyperlink" Target="https://drive.google.com/file/d/1C8zjHGo3RhyVySbHlYS4ZTbI0QVceBLq/view?usp=sharing" TargetMode="External"/><Relationship Id="rId47" Type="http://schemas.openxmlformats.org/officeDocument/2006/relationships/hyperlink" Target="https://drive.google.com/file/d/1uO8ydOADCK8u7wD9SYWt4dpWXSRK03pR/view?usp=sharing" TargetMode="External"/><Relationship Id="rId68" Type="http://schemas.openxmlformats.org/officeDocument/2006/relationships/hyperlink" Target="https://drive.google.com/file/d/1bcUEjE9mqhlXn2grwQHCtODN8vLj0N55/view?usp=sharing" TargetMode="External"/><Relationship Id="rId89" Type="http://schemas.openxmlformats.org/officeDocument/2006/relationships/hyperlink" Target="https://drive.google.com/file/d/1K8di4hsswom4bcmz2KBqzUeJ-Lj5QRdD/view?usp=sharing" TargetMode="External"/><Relationship Id="rId112" Type="http://schemas.openxmlformats.org/officeDocument/2006/relationships/hyperlink" Target="https://drive.google.com/file/d/1rxd7SyRwsVgHZrLjMNCUFOx1Gi3FaqYy/view?usp=sharing" TargetMode="External"/><Relationship Id="rId133" Type="http://schemas.openxmlformats.org/officeDocument/2006/relationships/hyperlink" Target="https://drive.google.com/file/d/1LNFI30m2K5nRTBl9Cdllm8lZGqVKdvYC/view?usp=share_link" TargetMode="External"/><Relationship Id="rId154" Type="http://schemas.openxmlformats.org/officeDocument/2006/relationships/hyperlink" Target="https://drive.google.com/file/d/11bOzI395qMDwh4K9ucOgwpgFZN5qsWzb/view?usp=sharing" TargetMode="External"/><Relationship Id="rId175" Type="http://schemas.openxmlformats.org/officeDocument/2006/relationships/hyperlink" Target="https://drive.google.com/file/d/1kN-IPuA3ExBDE-saX9FNKfVxGYf6bR-X/view?usp=sharing" TargetMode="External"/><Relationship Id="rId340" Type="http://schemas.openxmlformats.org/officeDocument/2006/relationships/hyperlink" Target="https://drive.google.com/file/d/1UflwiG1xxgFrCkgIZL_5y91DYvaGXaUr/view?usp=sharing" TargetMode="External"/><Relationship Id="rId361" Type="http://schemas.openxmlformats.org/officeDocument/2006/relationships/hyperlink" Target="https://drive.google.com/file/d/1OrP-g-TVj59X0o4LwRUkIimud7HuQpB0/view?usp=sharing" TargetMode="External"/><Relationship Id="rId196" Type="http://schemas.openxmlformats.org/officeDocument/2006/relationships/hyperlink" Target="https://drive.google.com/file/d/1vQm0dGGZFRjFft_6fnl3xN505Mu4fl0S/view?usp=sharing" TargetMode="External"/><Relationship Id="rId200" Type="http://schemas.openxmlformats.org/officeDocument/2006/relationships/hyperlink" Target="https://drive.google.com/file/d/1KRVvjm3fp0-_jmm08TxuR4biBzQ0KcZa/view?usp=sharing" TargetMode="External"/><Relationship Id="rId382" Type="http://schemas.openxmlformats.org/officeDocument/2006/relationships/hyperlink" Target="https://drive.google.com/file/d/1vzgltlGDnYjEcXl8ozKVICB_auTyWI8y/view?usp=sharing" TargetMode="External"/><Relationship Id="rId417" Type="http://schemas.openxmlformats.org/officeDocument/2006/relationships/hyperlink" Target="https://drive.google.com/file/d/1ICEVvGXbF6qAiq6yY0SybZHJ9f9CGbqB/view?usp=sharing" TargetMode="External"/><Relationship Id="rId438" Type="http://schemas.openxmlformats.org/officeDocument/2006/relationships/hyperlink" Target="https://drive.google.com/file/d/1LNFI30m2K5nRTBl9Cdllm8lZGqVKdvYC/view?usp=share_link" TargetMode="External"/><Relationship Id="rId16" Type="http://schemas.openxmlformats.org/officeDocument/2006/relationships/hyperlink" Target="https://drive.google.com/file/d/1BBMVFW_6UAOemSa2OWIxF82MuFatqSaq/view?usp=sharing" TargetMode="External"/><Relationship Id="rId221" Type="http://schemas.openxmlformats.org/officeDocument/2006/relationships/hyperlink" Target="https://drive.google.com/file/d/103H_FaxlJdSF6vFu3-IiGY9ilo8c9NHo/view?usp=sharing" TargetMode="External"/><Relationship Id="rId242" Type="http://schemas.openxmlformats.org/officeDocument/2006/relationships/hyperlink" Target="https://drive.google.com/file/d/1_xy3gDqhHdf3OobJl5KrM7XN9htkpJuM/view?usp=sharing" TargetMode="External"/><Relationship Id="rId263" Type="http://schemas.openxmlformats.org/officeDocument/2006/relationships/hyperlink" Target="https://drive.google.com/file/d/117-AWdFssVDGwk7X9OmhI89tJW9lxgvy/view?usp=sharing" TargetMode="External"/><Relationship Id="rId284" Type="http://schemas.openxmlformats.org/officeDocument/2006/relationships/hyperlink" Target="https://drive.google.com/file/d/1LNFI30m2K5nRTBl9Cdllm8lZGqVKdvYC/view?usp=share_link" TargetMode="External"/><Relationship Id="rId319" Type="http://schemas.openxmlformats.org/officeDocument/2006/relationships/hyperlink" Target="https://drive.google.com/file/d/1Pm8YblQ1dWxz_tYhwzDtBpgylQOZvUMN/view?usp=sharing" TargetMode="External"/><Relationship Id="rId37" Type="http://schemas.openxmlformats.org/officeDocument/2006/relationships/hyperlink" Target="https://drive.google.com/file/d/189ePdaPsxClkz-5GDPG3bgh3vzCBqxWg/view?usp=sharing" TargetMode="External"/><Relationship Id="rId58" Type="http://schemas.openxmlformats.org/officeDocument/2006/relationships/hyperlink" Target="https://drive.google.com/file/d/1ipT0nAzkKYU4oRYJJZFrv5DoekO13-pM/view?usp=sharing" TargetMode="External"/><Relationship Id="rId79" Type="http://schemas.openxmlformats.org/officeDocument/2006/relationships/hyperlink" Target="https://drive.google.com/file/d/1fQ8X7RYS-IbZfA0RCsfTxl8c-XHxjDqu/view?usp=sharing" TargetMode="External"/><Relationship Id="rId102" Type="http://schemas.openxmlformats.org/officeDocument/2006/relationships/hyperlink" Target="https://drive.google.com/file/d/177fHd-0LB0hewnbo-Hs4sF-8uIORN45C/view?usp=sharing" TargetMode="External"/><Relationship Id="rId123" Type="http://schemas.openxmlformats.org/officeDocument/2006/relationships/hyperlink" Target="https://drive.google.com/file/d/1C6UU-BpW_m6W5iwcQ12DevdUvhLcb8EJ/view?usp=sharing" TargetMode="External"/><Relationship Id="rId144" Type="http://schemas.openxmlformats.org/officeDocument/2006/relationships/hyperlink" Target="https://drive.google.com/file/d/1LNFI30m2K5nRTBl9Cdllm8lZGqVKdvYC/view?usp=share_link" TargetMode="External"/><Relationship Id="rId330" Type="http://schemas.openxmlformats.org/officeDocument/2006/relationships/hyperlink" Target="https://drive.google.com/file/d/1s44DXRRT1pOQK3WLaupnC1D2RRX2u_Xt/view?usp=sharing" TargetMode="External"/><Relationship Id="rId90" Type="http://schemas.openxmlformats.org/officeDocument/2006/relationships/hyperlink" Target="https://drive.google.com/file/d/1GAXHtSSWiNmeK642eabPSoRjpcSKHAkl/view?usp=sharing" TargetMode="External"/><Relationship Id="rId165" Type="http://schemas.openxmlformats.org/officeDocument/2006/relationships/hyperlink" Target="https://drive.google.com/file/d/1OJ3mOEEs10pd7p1aSCcD6wIaj5A1KfKc/view?usp=sharing" TargetMode="External"/><Relationship Id="rId186" Type="http://schemas.openxmlformats.org/officeDocument/2006/relationships/hyperlink" Target="https://drive.google.com/file/d/1llE9iX6bnOCPf8v9ndXOqhYjqRQEElv9/view?usp=sharing" TargetMode="External"/><Relationship Id="rId351" Type="http://schemas.openxmlformats.org/officeDocument/2006/relationships/hyperlink" Target="https://drive.google.com/file/d/1A36M3fq-0Xe1wgBOI9shSSGVVBZ4sbot/view?usp=sharing" TargetMode="External"/><Relationship Id="rId372" Type="http://schemas.openxmlformats.org/officeDocument/2006/relationships/hyperlink" Target="https://drive.google.com/file/d/15wvQ4shVqMZTtZt45X2ObcxTg0U35xOg/view?usp=sharing" TargetMode="External"/><Relationship Id="rId393" Type="http://schemas.openxmlformats.org/officeDocument/2006/relationships/hyperlink" Target="https://drive.google.com/file/d/1P1Mj2dCDGF7TLKgyo5kTfzb-C9bGsAeV/view?usp=sharing" TargetMode="External"/><Relationship Id="rId407" Type="http://schemas.openxmlformats.org/officeDocument/2006/relationships/hyperlink" Target="https://drive.google.com/file/d/1rxd7SyRwsVgHZrLjMNCUFOx1Gi3FaqYy/view?usp=sharing" TargetMode="External"/><Relationship Id="rId428" Type="http://schemas.openxmlformats.org/officeDocument/2006/relationships/hyperlink" Target="https://drive.google.com/file/d/1LNFI30m2K5nRTBl9Cdllm8lZGqVKdvYC/view?usp=share_link" TargetMode="External"/><Relationship Id="rId211" Type="http://schemas.openxmlformats.org/officeDocument/2006/relationships/hyperlink" Target="https://drive.google.com/file/d/1ThhKlPsbYQ0D-FVA1Y_6kwca7Gor9wFV/view?usp=sharing" TargetMode="External"/><Relationship Id="rId232" Type="http://schemas.openxmlformats.org/officeDocument/2006/relationships/hyperlink" Target="https://drive.google.com/file/d/1FWKnoxDNV_hOMh0fbiQFPcFs9U7yCKxK/view?usp=sharing" TargetMode="External"/><Relationship Id="rId253" Type="http://schemas.openxmlformats.org/officeDocument/2006/relationships/hyperlink" Target="https://drive.google.com/file/d/1JshhoVvpc4CrhopP-HCblthSVkQn-bu3/view?usp=sharing" TargetMode="External"/><Relationship Id="rId274" Type="http://schemas.openxmlformats.org/officeDocument/2006/relationships/hyperlink" Target="https://drive.google.com/file/d/1fM8ptSC7gDKRWR7bdnUYCSz5HMtGJl_e/view?usp=sharing" TargetMode="External"/><Relationship Id="rId295" Type="http://schemas.openxmlformats.org/officeDocument/2006/relationships/hyperlink" Target="https://drive.google.com/file/d/1LNFI30m2K5nRTBl9Cdllm8lZGqVKdvYC/view?usp=share_link" TargetMode="External"/><Relationship Id="rId309" Type="http://schemas.openxmlformats.org/officeDocument/2006/relationships/hyperlink" Target="https://drive.google.com/file/d/1ggbfDjhjzi_iRkCURWvbgLAtCwHUb4Ys/view?usp=sharing" TargetMode="External"/><Relationship Id="rId27" Type="http://schemas.openxmlformats.org/officeDocument/2006/relationships/hyperlink" Target="https://drive.google.com/file/d/1kN-IPuA3ExBDE-saX9FNKfVxGYf6bR-X/view?usp=sharing" TargetMode="External"/><Relationship Id="rId48" Type="http://schemas.openxmlformats.org/officeDocument/2006/relationships/hyperlink" Target="https://drive.google.com/file/d/1vQm0dGGZFRjFft_6fnl3xN505Mu4fl0S/view?usp=sharing" TargetMode="External"/><Relationship Id="rId69" Type="http://schemas.openxmlformats.org/officeDocument/2006/relationships/hyperlink" Target="https://drive.google.com/file/d/1igk3-YdH1rGLXIDTqPBNWpBG7hG1W7Sc/view?usp=sharing" TargetMode="External"/><Relationship Id="rId113" Type="http://schemas.openxmlformats.org/officeDocument/2006/relationships/hyperlink" Target="https://drive.google.com/file/d/1wBzQXBGaq56cHLMos0y2Gtct3Jjc5SSw/view?usp=sharing" TargetMode="External"/><Relationship Id="rId134" Type="http://schemas.openxmlformats.org/officeDocument/2006/relationships/hyperlink" Target="https://drive.google.com/file/d/1LNFI30m2K5nRTBl9Cdllm8lZGqVKdvYC/view?usp=share_link" TargetMode="External"/><Relationship Id="rId320" Type="http://schemas.openxmlformats.org/officeDocument/2006/relationships/hyperlink" Target="https://drive.google.com/file/d/1ENxiiK_zWDX3BiCpBw8sFZeuTvEp9n2I/view?usp=sharing" TargetMode="External"/><Relationship Id="rId80" Type="http://schemas.openxmlformats.org/officeDocument/2006/relationships/hyperlink" Target="https://drive.google.com/file/d/1Ofp8vpg5iMQqtND6lm2txx0AkbMzAoKB/view?usp=sharing" TargetMode="External"/><Relationship Id="rId155" Type="http://schemas.openxmlformats.org/officeDocument/2006/relationships/hyperlink" Target="https://drive.google.com/file/d/1tGOcJ4Q3mWryOm7nf9pHX6zogn4KbnxO/view?usp=sharing" TargetMode="External"/><Relationship Id="rId176" Type="http://schemas.openxmlformats.org/officeDocument/2006/relationships/hyperlink" Target="https://drive.google.com/file/d/1e_lEB6d1me7TTOW8ctx23Eu6idCFX0JE/view?usp=sharing" TargetMode="External"/><Relationship Id="rId197" Type="http://schemas.openxmlformats.org/officeDocument/2006/relationships/hyperlink" Target="https://drive.google.com/file/d/1TTJxuNV99V-gkNCtG37K32is4fOpFsty/view?usp=sharing" TargetMode="External"/><Relationship Id="rId341" Type="http://schemas.openxmlformats.org/officeDocument/2006/relationships/hyperlink" Target="https://drive.google.com/file/d/12EFAtDTYEOgEMjKxZ5yo0hIOj3ZQlD2Z/view?usp=sharing" TargetMode="External"/><Relationship Id="rId362" Type="http://schemas.openxmlformats.org/officeDocument/2006/relationships/hyperlink" Target="https://drive.google.com/file/d/1L0UxTMM37FFc-8aKZOFvuGGfNETJbp-1/view?usp=sharing" TargetMode="External"/><Relationship Id="rId383" Type="http://schemas.openxmlformats.org/officeDocument/2006/relationships/hyperlink" Target="https://drive.google.com/file/d/1OhpbR7kVljububqJieAxGrdbCHE0ft_X/view?usp=sharing" TargetMode="External"/><Relationship Id="rId418" Type="http://schemas.openxmlformats.org/officeDocument/2006/relationships/hyperlink" Target="https://drive.google.com/file/d/1C6UU-BpW_m6W5iwcQ12DevdUvhLcb8EJ/view?usp=sharing" TargetMode="External"/><Relationship Id="rId439" Type="http://schemas.openxmlformats.org/officeDocument/2006/relationships/hyperlink" Target="https://drive.google.com/file/d/1YmpE2LB1k1LZOBjMSQVhh9SSEE0DoYhT/view?usp=sharing" TargetMode="External"/><Relationship Id="rId201" Type="http://schemas.openxmlformats.org/officeDocument/2006/relationships/hyperlink" Target="https://drive.google.com/file/d/1-YZWXjhtQfMnWbvW-Fa4iQVYeHhURZ6G/view?usp=sharing" TargetMode="External"/><Relationship Id="rId222" Type="http://schemas.openxmlformats.org/officeDocument/2006/relationships/hyperlink" Target="https://drive.google.com/file/d/1kmILjWDo9q57ZcI_jl8CFIKxEsgMHJj2/view?usp=sharing" TargetMode="External"/><Relationship Id="rId243" Type="http://schemas.openxmlformats.org/officeDocument/2006/relationships/hyperlink" Target="https://drive.google.com/file/d/1DfondZoWZu0YeNCrrAnYGxPdBIVoZVbp/view?usp=sharing" TargetMode="External"/><Relationship Id="rId264" Type="http://schemas.openxmlformats.org/officeDocument/2006/relationships/hyperlink" Target="https://drive.google.com/file/d/14MTrpYHEiAOQoRq_uY4IZMwK4SJktfX5/view?usp=sharing" TargetMode="External"/><Relationship Id="rId285" Type="http://schemas.openxmlformats.org/officeDocument/2006/relationships/hyperlink" Target="https://drive.google.com/file/d/1LNFI30m2K5nRTBl9Cdllm8lZGqVKdvYC/view?usp=share_link" TargetMode="External"/><Relationship Id="rId17" Type="http://schemas.openxmlformats.org/officeDocument/2006/relationships/hyperlink" Target="https://drive.google.com/file/d/1PNLB10ePDlgHKyYQ5Kn3L75T69XeZ0I4/view?usp=sharing" TargetMode="External"/><Relationship Id="rId38" Type="http://schemas.openxmlformats.org/officeDocument/2006/relationships/hyperlink" Target="https://drive.google.com/file/d/1llE9iX6bnOCPf8v9ndXOqhYjqRQEElv9/view?usp=sharing" TargetMode="External"/><Relationship Id="rId59" Type="http://schemas.openxmlformats.org/officeDocument/2006/relationships/hyperlink" Target="https://drive.google.com/file/d/1SM-uDEI8f9azJ5eKdzqdvDxLFbbboJTU/view?usp=sharing" TargetMode="External"/><Relationship Id="rId103" Type="http://schemas.openxmlformats.org/officeDocument/2006/relationships/hyperlink" Target="https://drive.google.com/file/d/1OH-yq4f-9rbViOYRNaMyDAqh11GccRad/view?usp=sharing" TargetMode="External"/><Relationship Id="rId124" Type="http://schemas.openxmlformats.org/officeDocument/2006/relationships/hyperlink" Target="https://drive.google.com/file/d/1fM8ptSC7gDKRWR7bdnUYCSz5HMtGJl_e/view?usp=sharing" TargetMode="External"/><Relationship Id="rId310" Type="http://schemas.openxmlformats.org/officeDocument/2006/relationships/hyperlink" Target="https://drive.google.com/file/d/1SVGVvr4kyIDTln6oHf6QM30e_RvWxIk1/view?usp=sharing" TargetMode="External"/><Relationship Id="rId70" Type="http://schemas.openxmlformats.org/officeDocument/2006/relationships/hyperlink" Target="https://drive.google.com/file/d/15xA9nPH5XVu546AJRp38Vevh8XIBfe0g/view?usp=sharing" TargetMode="External"/><Relationship Id="rId91" Type="http://schemas.openxmlformats.org/officeDocument/2006/relationships/hyperlink" Target="https://drive.google.com/file/d/1d_Z3NMVt2I-xfYKi7XQcuwGAcKBnk8Yd/view?usp=sharing" TargetMode="External"/><Relationship Id="rId145" Type="http://schemas.openxmlformats.org/officeDocument/2006/relationships/hyperlink" Target="https://drive.google.com/file/d/1LNFI30m2K5nRTBl9Cdllm8lZGqVKdvYC/view?usp=share_link" TargetMode="External"/><Relationship Id="rId166" Type="http://schemas.openxmlformats.org/officeDocument/2006/relationships/hyperlink" Target="https://drive.google.com/file/d/1ZLza3PlNTGhGRn6dKXwPTLRbv8ZgzSCJ/view?usp=sharing" TargetMode="External"/><Relationship Id="rId187" Type="http://schemas.openxmlformats.org/officeDocument/2006/relationships/hyperlink" Target="https://drive.google.com/file/d/1AR8Q4pPaEo5Q72GGqQ7QnELXwjLif4-x/view?usp=sharing" TargetMode="External"/><Relationship Id="rId331" Type="http://schemas.openxmlformats.org/officeDocument/2006/relationships/hyperlink" Target="https://drive.google.com/file/d/1y_DDKZIF_QRI8rzEM0HQgM0mkh481frM/view?usp=sharing" TargetMode="External"/><Relationship Id="rId352" Type="http://schemas.openxmlformats.org/officeDocument/2006/relationships/hyperlink" Target="https://drive.google.com/file/d/1wePAA9vFN86tspjSjKKHry1lQ_xBzQcg/view?usp=sharing" TargetMode="External"/><Relationship Id="rId373" Type="http://schemas.openxmlformats.org/officeDocument/2006/relationships/hyperlink" Target="https://drive.google.com/file/d/1WPYZdrfRb15FiBTcPWeBxkeibPMLNdKG/view?usp=sharing" TargetMode="External"/><Relationship Id="rId394" Type="http://schemas.openxmlformats.org/officeDocument/2006/relationships/hyperlink" Target="https://drive.google.com/file/d/1Pif6WWgSZQijDla8tzaCNJSgXGGWQ0Pr/view?usp=sharing" TargetMode="External"/><Relationship Id="rId408" Type="http://schemas.openxmlformats.org/officeDocument/2006/relationships/hyperlink" Target="https://drive.google.com/file/d/1wBzQXBGaq56cHLMos0y2Gtct3Jjc5SSw/view?usp=sharing" TargetMode="External"/><Relationship Id="rId429" Type="http://schemas.openxmlformats.org/officeDocument/2006/relationships/hyperlink" Target="https://drive.google.com/file/d/1LNFI30m2K5nRTBl9Cdllm8lZGqVKdvYC/view?usp=share_link" TargetMode="External"/><Relationship Id="rId1" Type="http://schemas.openxmlformats.org/officeDocument/2006/relationships/hyperlink" Target="https://drive.google.com/file/d/1Ds7gyFqZm9RD_WrfC8thjSU_XNfFUh-b/view?usp=sharing" TargetMode="External"/><Relationship Id="rId212" Type="http://schemas.openxmlformats.org/officeDocument/2006/relationships/hyperlink" Target="https://drive.google.com/file/d/1zaLsF1PLT0N2nMaYhGA313pS916G9DI_/view?usp=sharing" TargetMode="External"/><Relationship Id="rId233" Type="http://schemas.openxmlformats.org/officeDocument/2006/relationships/hyperlink" Target="https://drive.google.com/file/d/1fe-XE4JWqSa81aCEnm_BvgN-sMtnnfb4/view?usp=sharing" TargetMode="External"/><Relationship Id="rId254" Type="http://schemas.openxmlformats.org/officeDocument/2006/relationships/hyperlink" Target="https://drive.google.com/file/d/17ZS_PNQIdEM-8ahC7wQxLpHbSqAvo20k/view?usp=sharing" TargetMode="External"/><Relationship Id="rId440" Type="http://schemas.openxmlformats.org/officeDocument/2006/relationships/hyperlink" Target="https://drive.google.com/file/d/1CbVQporV63UQaiSwlNWcyGpGnlxnuu6U/view?usp=sharing" TargetMode="External"/><Relationship Id="rId28" Type="http://schemas.openxmlformats.org/officeDocument/2006/relationships/hyperlink" Target="https://drive.google.com/file/d/1e_lEB6d1me7TTOW8ctx23Eu6idCFX0JE/view?usp=sharing" TargetMode="External"/><Relationship Id="rId49" Type="http://schemas.openxmlformats.org/officeDocument/2006/relationships/hyperlink" Target="https://drive.google.com/file/d/1TTJxuNV99V-gkNCtG37K32is4fOpFsty/view?usp=sharing" TargetMode="External"/><Relationship Id="rId114" Type="http://schemas.openxmlformats.org/officeDocument/2006/relationships/hyperlink" Target="https://drive.google.com/file/d/117-AWdFssVDGwk7X9OmhI89tJW9lxgvy/view?usp=sharing" TargetMode="External"/><Relationship Id="rId275" Type="http://schemas.openxmlformats.org/officeDocument/2006/relationships/hyperlink" Target="https://drive.google.com/file/d/1gM0bS9m7gx-VjlDVrN6J9vfWwv7o3ych/view?usp=sharing" TargetMode="External"/><Relationship Id="rId296" Type="http://schemas.openxmlformats.org/officeDocument/2006/relationships/hyperlink" Target="https://drive.google.com/file/d/1LNFI30m2K5nRTBl9Cdllm8lZGqVKdvYC/view?usp=share_link" TargetMode="External"/><Relationship Id="rId300" Type="http://schemas.openxmlformats.org/officeDocument/2006/relationships/hyperlink" Target="https://drive.google.com/file/d/1-i-1TfOTTXIYfgTgh1hUYGFuVW3x1SjE/view?usp=sharing" TargetMode="External"/><Relationship Id="rId60" Type="http://schemas.openxmlformats.org/officeDocument/2006/relationships/hyperlink" Target="https://drive.google.com/file/d/1qCdIhUXVEsqVFhaCnCatsssdYdOogdoU/view?usp=sharing" TargetMode="External"/><Relationship Id="rId81" Type="http://schemas.openxmlformats.org/officeDocument/2006/relationships/hyperlink" Target="https://drive.google.com/file/d/1OhfN1vsozC2OxvpMhv8ZhEiNptB6_PPQ/view?usp=sharing" TargetMode="External"/><Relationship Id="rId135" Type="http://schemas.openxmlformats.org/officeDocument/2006/relationships/hyperlink" Target="https://drive.google.com/file/d/1LNFI30m2K5nRTBl9Cdllm8lZGqVKdvYC/view?usp=share_link" TargetMode="External"/><Relationship Id="rId156" Type="http://schemas.openxmlformats.org/officeDocument/2006/relationships/hyperlink" Target="https://drive.google.com/file/d/1L9zxOUAq2F6ZzrnPe2h1nbZCJj_JMmiV/view?usp=sharing" TargetMode="External"/><Relationship Id="rId177" Type="http://schemas.openxmlformats.org/officeDocument/2006/relationships/hyperlink" Target="https://drive.google.com/file/d/1E6F79cupvIAt1hM4nMlI6r_tbKUY8Dcj/view?usp=sharing" TargetMode="External"/><Relationship Id="rId198" Type="http://schemas.openxmlformats.org/officeDocument/2006/relationships/hyperlink" Target="https://drive.google.com/file/d/1Z1wd43WkDK-qJtzwk2hUw8HTkMRX1XQY/view?usp=sharing" TargetMode="External"/><Relationship Id="rId321" Type="http://schemas.openxmlformats.org/officeDocument/2006/relationships/hyperlink" Target="https://drive.google.com/file/d/18TmnhgX6nwbHjoPkTtLRSJg5b-bqYCLY/view?usp=sharing" TargetMode="External"/><Relationship Id="rId342" Type="http://schemas.openxmlformats.org/officeDocument/2006/relationships/hyperlink" Target="https://drive.google.com/file/d/1R1LiG6wLoDocyyzy8H7AQ0v_2yTuMKae/view?usp=sharing" TargetMode="External"/><Relationship Id="rId363" Type="http://schemas.openxmlformats.org/officeDocument/2006/relationships/hyperlink" Target="https://drive.google.com/file/d/1H0aLq5MsroamwS9x49wTT0tawd2-aEqA/view?usp=sharing" TargetMode="External"/><Relationship Id="rId384" Type="http://schemas.openxmlformats.org/officeDocument/2006/relationships/hyperlink" Target="https://drive.google.com/file/d/1MxO9IQ06CwTKsPqQtchz5NE5coeQaB0v/view?usp=sharing" TargetMode="External"/><Relationship Id="rId419" Type="http://schemas.openxmlformats.org/officeDocument/2006/relationships/hyperlink" Target="https://drive.google.com/file/d/1fM8ptSC7gDKRWR7bdnUYCSz5HMtGJl_e/view?usp=sharing" TargetMode="External"/><Relationship Id="rId202" Type="http://schemas.openxmlformats.org/officeDocument/2006/relationships/hyperlink" Target="https://drive.google.com/file/d/1QH6cwqku3kiSKvEpETU8kfLmapiUD4dw/view?usp=sharing" TargetMode="External"/><Relationship Id="rId223" Type="http://schemas.openxmlformats.org/officeDocument/2006/relationships/hyperlink" Target="https://drive.google.com/file/d/1Vxk52tbpfDIN76iqacPKrDgVx0CFzj8p/view?usp=sharing" TargetMode="External"/><Relationship Id="rId244" Type="http://schemas.openxmlformats.org/officeDocument/2006/relationships/hyperlink" Target="https://drive.google.com/file/d/1KqiP6TNdNBibCpwZC295P18cMn83HH0B/view?usp=sharing" TargetMode="External"/><Relationship Id="rId430" Type="http://schemas.openxmlformats.org/officeDocument/2006/relationships/hyperlink" Target="https://drive.google.com/file/d/1LNFI30m2K5nRTBl9Cdllm8lZGqVKdvYC/view?usp=share_link" TargetMode="External"/><Relationship Id="rId18" Type="http://schemas.openxmlformats.org/officeDocument/2006/relationships/hyperlink" Target="https://drive.google.com/file/d/1OJ3mOEEs10pd7p1aSCcD6wIaj5A1KfKc/view?usp=sharing" TargetMode="External"/><Relationship Id="rId39" Type="http://schemas.openxmlformats.org/officeDocument/2006/relationships/hyperlink" Target="https://drive.google.com/file/d/1AR8Q4pPaEo5Q72GGqQ7QnELXwjLif4-x/view?usp=sharing" TargetMode="External"/><Relationship Id="rId265" Type="http://schemas.openxmlformats.org/officeDocument/2006/relationships/hyperlink" Target="https://drive.google.com/file/d/1hvKK9n25KSfzRBuCD3ITr1c9aJVRyOc_/view?usp=sharing" TargetMode="External"/><Relationship Id="rId286" Type="http://schemas.openxmlformats.org/officeDocument/2006/relationships/hyperlink" Target="https://drive.google.com/file/d/1LNFI30m2K5nRTBl9Cdllm8lZGqVKdvYC/view?usp=share_link" TargetMode="External"/><Relationship Id="rId50" Type="http://schemas.openxmlformats.org/officeDocument/2006/relationships/hyperlink" Target="https://drive.google.com/file/d/1Z1wd43WkDK-qJtzwk2hUw8HTkMRX1XQY/view?usp=sharing" TargetMode="External"/><Relationship Id="rId104" Type="http://schemas.openxmlformats.org/officeDocument/2006/relationships/hyperlink" Target="https://drive.google.com/file/d/1JshhoVvpc4CrhopP-HCblthSVkQn-bu3/view?usp=sharing" TargetMode="External"/><Relationship Id="rId125" Type="http://schemas.openxmlformats.org/officeDocument/2006/relationships/hyperlink" Target="https://drive.google.com/file/d/1gM0bS9m7gx-VjlDVrN6J9vfWwv7o3ych/view?usp=sharing" TargetMode="External"/><Relationship Id="rId146" Type="http://schemas.openxmlformats.org/officeDocument/2006/relationships/hyperlink" Target="https://drive.google.com/file/d/1YmpE2LB1k1LZOBjMSQVhh9SSEE0DoYhT/view?usp=sharing" TargetMode="External"/><Relationship Id="rId167" Type="http://schemas.openxmlformats.org/officeDocument/2006/relationships/hyperlink" Target="https://drive.google.com/file/d/1vKCrlWbXnbD6mJkIeN_pDdXRiug-i-h4/view?usp=sharing" TargetMode="External"/><Relationship Id="rId188" Type="http://schemas.openxmlformats.org/officeDocument/2006/relationships/hyperlink" Target="https://drive.google.com/file/d/1_dztY9nnqAccVJk3O_d78j4lVWyl2aAS/view?usp=sharing" TargetMode="External"/><Relationship Id="rId311" Type="http://schemas.openxmlformats.org/officeDocument/2006/relationships/hyperlink" Target="https://drive.google.com/file/d/1_hVDtLzVyTeTJM5ABBCm3xrPPt061opd/view?usp=sharing" TargetMode="External"/><Relationship Id="rId332" Type="http://schemas.openxmlformats.org/officeDocument/2006/relationships/hyperlink" Target="https://drive.google.com/file/d/1CdfS7R4I6lGDY4fpqBhIWZUqSUMF3cuE/view?usp=sharing" TargetMode="External"/><Relationship Id="rId353" Type="http://schemas.openxmlformats.org/officeDocument/2006/relationships/hyperlink" Target="https://drive.google.com/file/d/1zd8-t8TRkZ6V2bZbaXM-JtQRu3dZtxyP/view?usp=sharing" TargetMode="External"/><Relationship Id="rId374" Type="http://schemas.openxmlformats.org/officeDocument/2006/relationships/hyperlink" Target="https://drive.google.com/file/d/1oHttQPDrc99JNHWiW9O6yrdrVDBJo8oP/view?usp=sharing" TargetMode="External"/><Relationship Id="rId395" Type="http://schemas.openxmlformats.org/officeDocument/2006/relationships/hyperlink" Target="https://drive.google.com/file/d/1iiXPwcsWb_ZQBwUYXmJK0s5lISIwGJ0g/view?usp=sharing" TargetMode="External"/><Relationship Id="rId409" Type="http://schemas.openxmlformats.org/officeDocument/2006/relationships/hyperlink" Target="https://drive.google.com/file/d/117-AWdFssVDGwk7X9OmhI89tJW9lxgvy/view?usp=sharing" TargetMode="External"/><Relationship Id="rId71" Type="http://schemas.openxmlformats.org/officeDocument/2006/relationships/hyperlink" Target="https://drive.google.com/file/d/1CORrY1MqJ8Vm-xnIhVwSQhiQzE_ivFNk/view?usp=sharing" TargetMode="External"/><Relationship Id="rId92" Type="http://schemas.openxmlformats.org/officeDocument/2006/relationships/hyperlink" Target="https://drive.google.com/file/d/1LSBKzjrn1SCDk7rvNy2KVQjSC658-ZbP/view?usp=sharing" TargetMode="External"/><Relationship Id="rId213" Type="http://schemas.openxmlformats.org/officeDocument/2006/relationships/hyperlink" Target="https://drive.google.com/file/d/1OrP-g-TVj59X0o4LwRUkIimud7HuQpB0/view?usp=sharing" TargetMode="External"/><Relationship Id="rId234" Type="http://schemas.openxmlformats.org/officeDocument/2006/relationships/hyperlink" Target="https://drive.google.com/file/d/1cm_OXVkNtL-eT1n7RdUjat7brM7qk8lZ/view?usp=sharing" TargetMode="External"/><Relationship Id="rId420" Type="http://schemas.openxmlformats.org/officeDocument/2006/relationships/hyperlink" Target="https://drive.google.com/file/d/1470WBZytymKZZGceY8yLvNGTsmfGMVs_/view?usp=sharing" TargetMode="External"/><Relationship Id="rId2" Type="http://schemas.openxmlformats.org/officeDocument/2006/relationships/hyperlink" Target="https://drive.google.com/file/d/1-i-1TfOTTXIYfgTgh1hUYGFuVW3x1SjE/view?usp=sharing" TargetMode="External"/><Relationship Id="rId29" Type="http://schemas.openxmlformats.org/officeDocument/2006/relationships/hyperlink" Target="https://drive.google.com/file/d/1E6F79cupvIAt1hM4nMlI6r_tbKUY8Dcj/view?usp=sharing" TargetMode="External"/><Relationship Id="rId255" Type="http://schemas.openxmlformats.org/officeDocument/2006/relationships/hyperlink" Target="https://drive.google.com/file/d/10__jdyPCimBZT7qIw3O1ZjscHw-ITaxU/view?usp=sharing" TargetMode="External"/><Relationship Id="rId276" Type="http://schemas.openxmlformats.org/officeDocument/2006/relationships/hyperlink" Target="https://drive.google.com/file/d/1470WBZytymKZZGceY8yLvNGTsmfGMVs_/view?usp=sharing" TargetMode="External"/><Relationship Id="rId297" Type="http://schemas.openxmlformats.org/officeDocument/2006/relationships/hyperlink" Target="https://drive.google.com/file/d/1YmpE2LB1k1LZOBjMSQVhh9SSEE0DoYhT/view?usp=sharing" TargetMode="External"/><Relationship Id="rId441" Type="http://schemas.openxmlformats.org/officeDocument/2006/relationships/hyperlink" Target="https://drive.google.com/file/d/1LNFI30m2K5nRTBl9Cdllm8lZGqVKdvYC/view?usp=share_link" TargetMode="External"/><Relationship Id="rId40" Type="http://schemas.openxmlformats.org/officeDocument/2006/relationships/hyperlink" Target="https://drive.google.com/file/d/1_dztY9nnqAccVJk3O_d78j4lVWyl2aAS/view?usp=sharing" TargetMode="External"/><Relationship Id="rId115" Type="http://schemas.openxmlformats.org/officeDocument/2006/relationships/hyperlink" Target="https://drive.google.com/file/d/14MTrpYHEiAOQoRq_uY4IZMwK4SJktfX5/view?usp=sharing" TargetMode="External"/><Relationship Id="rId136" Type="http://schemas.openxmlformats.org/officeDocument/2006/relationships/hyperlink" Target="https://drive.google.com/file/d/1LNFI30m2K5nRTBl9Cdllm8lZGqVKdvYC/view?usp=share_link" TargetMode="External"/><Relationship Id="rId157" Type="http://schemas.openxmlformats.org/officeDocument/2006/relationships/hyperlink" Target="https://drive.google.com/file/d/1tro_PaY7RXnExiqzlZf3usNGlhMpuk50/view?usp=sharing" TargetMode="External"/><Relationship Id="rId178" Type="http://schemas.openxmlformats.org/officeDocument/2006/relationships/hyperlink" Target="https://drive.google.com/file/d/147bDHYLZTc_zTGOnN4r_A0oDQs0iIha3/view?usp=sharing" TargetMode="External"/><Relationship Id="rId301" Type="http://schemas.openxmlformats.org/officeDocument/2006/relationships/hyperlink" Target="https://drive.google.com/file/d/1VK6w7PJd00C8QGSnkr2XD-2PZmEOyQwk/view?usp=sharing" TargetMode="External"/><Relationship Id="rId322" Type="http://schemas.openxmlformats.org/officeDocument/2006/relationships/hyperlink" Target="https://drive.google.com/file/d/1sa5oYj2AUb23qWqrhOhfKEJSpfZOlGSV/view?usp=sharing" TargetMode="External"/><Relationship Id="rId343" Type="http://schemas.openxmlformats.org/officeDocument/2006/relationships/hyperlink" Target="https://drive.google.com/file/d/1uO8ydOADCK8u7wD9SYWt4dpWXSRK03pR/view?usp=sharing" TargetMode="External"/><Relationship Id="rId364" Type="http://schemas.openxmlformats.org/officeDocument/2006/relationships/hyperlink" Target="https://drive.google.com/file/d/1bcUEjE9mqhlXn2grwQHCtODN8vLj0N55/view?usp=sharing" TargetMode="External"/><Relationship Id="rId61" Type="http://schemas.openxmlformats.org/officeDocument/2006/relationships/hyperlink" Target="https://drive.google.com/file/d/1BuWekn-TQDEpiksfgSqJb6qbCDx6tQ4y/view?usp=sharing" TargetMode="External"/><Relationship Id="rId82" Type="http://schemas.openxmlformats.org/officeDocument/2006/relationships/hyperlink" Target="https://drive.google.com/file/d/1guPUBV37jrEzHPxRwnWf2S4fXgLAERaP/view?usp=sharing" TargetMode="External"/><Relationship Id="rId199" Type="http://schemas.openxmlformats.org/officeDocument/2006/relationships/hyperlink" Target="https://drive.google.com/file/d/1DpkYFwCdshvrowwp_tqx6k9lq2ImDSoy/view?usp=sharing" TargetMode="External"/><Relationship Id="rId203" Type="http://schemas.openxmlformats.org/officeDocument/2006/relationships/hyperlink" Target="https://drive.google.com/file/d/1A36M3fq-0Xe1wgBOI9shSSGVVBZ4sbot/view?usp=sharing" TargetMode="External"/><Relationship Id="rId385" Type="http://schemas.openxmlformats.org/officeDocument/2006/relationships/hyperlink" Target="https://drive.google.com/file/d/1K8di4hsswom4bcmz2KBqzUeJ-Lj5QRdD/view?usp=sharing" TargetMode="External"/><Relationship Id="rId19" Type="http://schemas.openxmlformats.org/officeDocument/2006/relationships/hyperlink" Target="https://drive.google.com/file/d/1ZLza3PlNTGhGRn6dKXwPTLRbv8ZgzSCJ/view?usp=sharing" TargetMode="External"/><Relationship Id="rId224" Type="http://schemas.openxmlformats.org/officeDocument/2006/relationships/hyperlink" Target="https://drive.google.com/file/d/1tRdr82Fg3wOyR4q394_zTrkZtak4UgRJ/view?usp=sharing" TargetMode="External"/><Relationship Id="rId245" Type="http://schemas.openxmlformats.org/officeDocument/2006/relationships/hyperlink" Target="https://drive.google.com/file/d/1SNVOpy3dipBYPyFOjKx6S0ZOpWAIJgxG/view?usp=sharing" TargetMode="External"/><Relationship Id="rId266" Type="http://schemas.openxmlformats.org/officeDocument/2006/relationships/hyperlink" Target="https://drive.google.com/file/d/1kk1xOIX4OU-zQxYNfBiTCNa_Wiib-k68/view?usp=sharing" TargetMode="External"/><Relationship Id="rId287" Type="http://schemas.openxmlformats.org/officeDocument/2006/relationships/hyperlink" Target="https://drive.google.com/file/d/1LNFI30m2K5nRTBl9Cdllm8lZGqVKdvYC/view?usp=share_link" TargetMode="External"/><Relationship Id="rId410" Type="http://schemas.openxmlformats.org/officeDocument/2006/relationships/hyperlink" Target="https://drive.google.com/file/d/14MTrpYHEiAOQoRq_uY4IZMwK4SJktfX5/view?usp=sharing" TargetMode="External"/><Relationship Id="rId431" Type="http://schemas.openxmlformats.org/officeDocument/2006/relationships/hyperlink" Target="https://drive.google.com/file/d/1LNFI30m2K5nRTBl9Cdllm8lZGqVKdvYC/view?usp=share_link" TargetMode="External"/><Relationship Id="rId30" Type="http://schemas.openxmlformats.org/officeDocument/2006/relationships/hyperlink" Target="https://drive.google.com/file/d/147bDHYLZTc_zTGOnN4r_A0oDQs0iIha3/view?usp=sharing" TargetMode="External"/><Relationship Id="rId105" Type="http://schemas.openxmlformats.org/officeDocument/2006/relationships/hyperlink" Target="https://drive.google.com/file/d/17ZS_PNQIdEM-8ahC7wQxLpHbSqAvo20k/view?usp=sharing" TargetMode="External"/><Relationship Id="rId126" Type="http://schemas.openxmlformats.org/officeDocument/2006/relationships/hyperlink" Target="https://drive.google.com/file/d/1470WBZytymKZZGceY8yLvNGTsmfGMVs_/view?usp=sharing" TargetMode="External"/><Relationship Id="rId147" Type="http://schemas.openxmlformats.org/officeDocument/2006/relationships/hyperlink" Target="https://drive.google.com/file/d/1CbVQporV63UQaiSwlNWcyGpGnlxnuu6U/view?usp=sharing" TargetMode="External"/><Relationship Id="rId168" Type="http://schemas.openxmlformats.org/officeDocument/2006/relationships/hyperlink" Target="https://drive.google.com/file/d/1VVwjiKdCBTAortmmhgCNvYr8ACloathB/view?usp=sharing" TargetMode="External"/><Relationship Id="rId312" Type="http://schemas.openxmlformats.org/officeDocument/2006/relationships/hyperlink" Target="https://drive.google.com/file/d/1GJymmR0maR4CAKt1QqYpmMDOREPICkvi/view?usp=sharing" TargetMode="External"/><Relationship Id="rId333" Type="http://schemas.openxmlformats.org/officeDocument/2006/relationships/hyperlink" Target="https://drive.google.com/file/d/1_4P7YlzZwRqOjP2a0ArazyhOKWAWW5Np/view?usp=sharing" TargetMode="External"/><Relationship Id="rId354" Type="http://schemas.openxmlformats.org/officeDocument/2006/relationships/hyperlink" Target="https://drive.google.com/file/d/1ipT0nAzkKYU4oRYJJZFrv5DoekO13-pM/view?usp=sharing" TargetMode="External"/><Relationship Id="rId51" Type="http://schemas.openxmlformats.org/officeDocument/2006/relationships/hyperlink" Target="https://drive.google.com/file/d/1DpkYFwCdshvrowwp_tqx6k9lq2ImDSoy/view?usp=sharing" TargetMode="External"/><Relationship Id="rId72" Type="http://schemas.openxmlformats.org/officeDocument/2006/relationships/hyperlink" Target="https://drive.google.com/file/d/1jP5FIG1dzjPGnpf7rOvfhAFWZ4OlYjng/view?usp=sharing" TargetMode="External"/><Relationship Id="rId93" Type="http://schemas.openxmlformats.org/officeDocument/2006/relationships/hyperlink" Target="https://drive.google.com/file/d/1_xy3gDqhHdf3OobJl5KrM7XN9htkpJuM/view?usp=sharing" TargetMode="External"/><Relationship Id="rId189" Type="http://schemas.openxmlformats.org/officeDocument/2006/relationships/hyperlink" Target="https://drive.google.com/file/d/1G5AtgDaW8ElA-B9qAWJdsFQQATy9-V2b/view?usp=sharing" TargetMode="External"/><Relationship Id="rId375" Type="http://schemas.openxmlformats.org/officeDocument/2006/relationships/hyperlink" Target="https://drive.google.com/file/d/1fQ8X7RYS-IbZfA0RCsfTxl8c-XHxjDqu/view?usp=sharing" TargetMode="External"/><Relationship Id="rId396" Type="http://schemas.openxmlformats.org/officeDocument/2006/relationships/hyperlink" Target="https://drive.google.com/file/d/1mWEKhlrxdeX2Wbs2urq54RIZPDuwja3a/view?usp=sharing" TargetMode="External"/><Relationship Id="rId3" Type="http://schemas.openxmlformats.org/officeDocument/2006/relationships/hyperlink" Target="https://drive.google.com/file/d/1VK6w7PJd00C8QGSnkr2XD-2PZmEOyQwk/view?usp=sharing" TargetMode="External"/><Relationship Id="rId214" Type="http://schemas.openxmlformats.org/officeDocument/2006/relationships/hyperlink" Target="https://drive.google.com/file/d/1L0UxTMM37FFc-8aKZOFvuGGfNETJbp-1/view?usp=sharing" TargetMode="External"/><Relationship Id="rId235" Type="http://schemas.openxmlformats.org/officeDocument/2006/relationships/hyperlink" Target="https://drive.google.com/file/d/1vzgltlGDnYjEcXl8ozKVICB_auTyWI8y/view?usp=sharing" TargetMode="External"/><Relationship Id="rId256" Type="http://schemas.openxmlformats.org/officeDocument/2006/relationships/hyperlink" Target="https://drive.google.com/file/d/1yRiAnoaXCLhcC5JT86HtH_jdxYuMZH5u/view?usp=sharing" TargetMode="External"/><Relationship Id="rId277" Type="http://schemas.openxmlformats.org/officeDocument/2006/relationships/hyperlink" Target="https://drive.google.com/file/d/1DLiUb0q9KhMhkP9Le_pEbfUQCZzuy2hi/view?usp=sharing" TargetMode="External"/><Relationship Id="rId298" Type="http://schemas.openxmlformats.org/officeDocument/2006/relationships/hyperlink" Target="https://drive.google.com/file/d/1CbVQporV63UQaiSwlNWcyGpGnlxnuu6U/view?usp=sharing" TargetMode="External"/><Relationship Id="rId400" Type="http://schemas.openxmlformats.org/officeDocument/2006/relationships/hyperlink" Target="https://drive.google.com/file/d/17ZS_PNQIdEM-8ahC7wQxLpHbSqAvo20k/view?usp=sharing" TargetMode="External"/><Relationship Id="rId421" Type="http://schemas.openxmlformats.org/officeDocument/2006/relationships/hyperlink" Target="https://drive.google.com/file/d/1DLiUb0q9KhMhkP9Le_pEbfUQCZzuy2hi/view?usp=sharing" TargetMode="External"/><Relationship Id="rId442" Type="http://schemas.openxmlformats.org/officeDocument/2006/relationships/hyperlink" Target="https://drive.google.com/file/d/1FBwBiT-9Yon5F4WuKEQwk9QlES_M7Yyv/view?usp=sharing" TargetMode="External"/><Relationship Id="rId116" Type="http://schemas.openxmlformats.org/officeDocument/2006/relationships/hyperlink" Target="https://drive.google.com/file/d/1hvKK9n25KSfzRBuCD3ITr1c9aJVRyOc_/view?usp=sharing" TargetMode="External"/><Relationship Id="rId137" Type="http://schemas.openxmlformats.org/officeDocument/2006/relationships/hyperlink" Target="https://drive.google.com/file/d/1LNFI30m2K5nRTBl9Cdllm8lZGqVKdvYC/view?usp=share_link" TargetMode="External"/><Relationship Id="rId158" Type="http://schemas.openxmlformats.org/officeDocument/2006/relationships/hyperlink" Target="https://drive.google.com/file/d/173ctkv3aKq2PMQXPg28DbVYCPOBBMLEX/view?usp=sharing" TargetMode="External"/><Relationship Id="rId302" Type="http://schemas.openxmlformats.org/officeDocument/2006/relationships/hyperlink" Target="https://drive.google.com/file/d/1NaVMrsTE90w_zvKdHE-4gM61BPF9iKyD/view?usp=sharing" TargetMode="External"/><Relationship Id="rId323" Type="http://schemas.openxmlformats.org/officeDocument/2006/relationships/hyperlink" Target="https://drive.google.com/file/d/1NQ0E_b0yTMvEEklnSzDn0Gh90-7YLrV0/view?usp=sharing" TargetMode="External"/><Relationship Id="rId344" Type="http://schemas.openxmlformats.org/officeDocument/2006/relationships/hyperlink" Target="https://drive.google.com/file/d/1vQm0dGGZFRjFft_6fnl3xN505Mu4fl0S/view?usp=sharing" TargetMode="External"/><Relationship Id="rId20" Type="http://schemas.openxmlformats.org/officeDocument/2006/relationships/hyperlink" Target="https://drive.google.com/file/d/1vKCrlWbXnbD6mJkIeN_pDdXRiug-i-h4/view?usp=sharing" TargetMode="External"/><Relationship Id="rId41" Type="http://schemas.openxmlformats.org/officeDocument/2006/relationships/hyperlink" Target="https://drive.google.com/file/d/1G5AtgDaW8ElA-B9qAWJdsFQQATy9-V2b/view?usp=sharing" TargetMode="External"/><Relationship Id="rId62" Type="http://schemas.openxmlformats.org/officeDocument/2006/relationships/hyperlink" Target="https://drive.google.com/file/d/1DFLvayK7kiFIcAMq23VcAzOnOa9K_Ew7/view?usp=sharing" TargetMode="External"/><Relationship Id="rId83" Type="http://schemas.openxmlformats.org/officeDocument/2006/relationships/hyperlink" Target="https://drive.google.com/file/d/1FWKnoxDNV_hOMh0fbiQFPcFs9U7yCKxK/view?usp=sharing" TargetMode="External"/><Relationship Id="rId179" Type="http://schemas.openxmlformats.org/officeDocument/2006/relationships/hyperlink" Target="https://drive.google.com/file/d/1fEkKCU17scw2qjBnCai_PqPzyS16XpLX/view?usp=sharing" TargetMode="External"/><Relationship Id="rId365" Type="http://schemas.openxmlformats.org/officeDocument/2006/relationships/hyperlink" Target="https://drive.google.com/file/d/1igk3-YdH1rGLXIDTqPBNWpBG7hG1W7Sc/view?usp=sharing" TargetMode="External"/><Relationship Id="rId386" Type="http://schemas.openxmlformats.org/officeDocument/2006/relationships/hyperlink" Target="https://drive.google.com/file/d/1GAXHtSSWiNmeK642eabPSoRjpcSKHAkl/view?usp=sharing" TargetMode="External"/><Relationship Id="rId190" Type="http://schemas.openxmlformats.org/officeDocument/2006/relationships/hyperlink" Target="https://drive.google.com/file/d/1El_cI4BGy2r0cKRttPHIaam4kt_qgWNr/view?usp=sharing" TargetMode="External"/><Relationship Id="rId204" Type="http://schemas.openxmlformats.org/officeDocument/2006/relationships/hyperlink" Target="https://drive.google.com/file/d/1wePAA9vFN86tspjSjKKHry1lQ_xBzQcg/view?usp=sharing" TargetMode="External"/><Relationship Id="rId225" Type="http://schemas.openxmlformats.org/officeDocument/2006/relationships/hyperlink" Target="https://drive.google.com/file/d/15wvQ4shVqMZTtZt45X2ObcxTg0U35xOg/view?usp=sharing" TargetMode="External"/><Relationship Id="rId246" Type="http://schemas.openxmlformats.org/officeDocument/2006/relationships/hyperlink" Target="https://drive.google.com/file/d/1P1Mj2dCDGF7TLKgyo5kTfzb-C9bGsAeV/view?usp=sharing" TargetMode="External"/><Relationship Id="rId267" Type="http://schemas.openxmlformats.org/officeDocument/2006/relationships/hyperlink" Target="https://drive.google.com/file/d/1JjLYZ6zEGyxabXMwdDB0-SqDjN7Te6Qx/view?usp=sharing" TargetMode="External"/><Relationship Id="rId288" Type="http://schemas.openxmlformats.org/officeDocument/2006/relationships/hyperlink" Target="https://drive.google.com/file/d/1LNFI30m2K5nRTBl9Cdllm8lZGqVKdvYC/view?usp=share_link" TargetMode="External"/><Relationship Id="rId411" Type="http://schemas.openxmlformats.org/officeDocument/2006/relationships/hyperlink" Target="https://drive.google.com/file/d/1hvKK9n25KSfzRBuCD3ITr1c9aJVRyOc_/view?usp=sharing" TargetMode="External"/><Relationship Id="rId432" Type="http://schemas.openxmlformats.org/officeDocument/2006/relationships/hyperlink" Target="https://drive.google.com/file/d/1LNFI30m2K5nRTBl9Cdllm8lZGqVKdvYC/view?usp=share_link" TargetMode="External"/><Relationship Id="rId106" Type="http://schemas.openxmlformats.org/officeDocument/2006/relationships/hyperlink" Target="https://drive.google.com/file/d/10__jdyPCimBZT7qIw3O1ZjscHw-ITaxU/view?usp=sharing" TargetMode="External"/><Relationship Id="rId127" Type="http://schemas.openxmlformats.org/officeDocument/2006/relationships/hyperlink" Target="https://drive.google.com/file/d/1DLiUb0q9KhMhkP9Le_pEbfUQCZzuy2hi/view?usp=sharing" TargetMode="External"/><Relationship Id="rId313" Type="http://schemas.openxmlformats.org/officeDocument/2006/relationships/hyperlink" Target="https://drive.google.com/file/d/1BBMVFW_6UAOemSa2OWIxF82MuFatqSaq/view?usp=sharing" TargetMode="External"/><Relationship Id="rId10" Type="http://schemas.openxmlformats.org/officeDocument/2006/relationships/hyperlink" Target="https://drive.google.com/file/d/1tro_PaY7RXnExiqzlZf3usNGlhMpuk50/view?usp=sharing" TargetMode="External"/><Relationship Id="rId31" Type="http://schemas.openxmlformats.org/officeDocument/2006/relationships/hyperlink" Target="https://drive.google.com/file/d/1fEkKCU17scw2qjBnCai_PqPzyS16XpLX/view?usp=sharing" TargetMode="External"/><Relationship Id="rId52" Type="http://schemas.openxmlformats.org/officeDocument/2006/relationships/hyperlink" Target="https://drive.google.com/file/d/1KRVvjm3fp0-_jmm08TxuR4biBzQ0KcZa/view?usp=sharing" TargetMode="External"/><Relationship Id="rId73" Type="http://schemas.openxmlformats.org/officeDocument/2006/relationships/hyperlink" Target="https://drive.google.com/file/d/103H_FaxlJdSF6vFu3-IiGY9ilo8c9NHo/view?usp=sharing" TargetMode="External"/><Relationship Id="rId94" Type="http://schemas.openxmlformats.org/officeDocument/2006/relationships/hyperlink" Target="https://drive.google.com/file/d/1DfondZoWZu0YeNCrrAnYGxPdBIVoZVbp/view?usp=sharing" TargetMode="External"/><Relationship Id="rId148" Type="http://schemas.openxmlformats.org/officeDocument/2006/relationships/hyperlink" Target="https://drive.google.com/file/d/1Ds7gyFqZm9RD_WrfC8thjSU_XNfFUh-b/view?usp=sharing" TargetMode="External"/><Relationship Id="rId169" Type="http://schemas.openxmlformats.org/officeDocument/2006/relationships/hyperlink" Target="https://drive.google.com/file/d/1Pm8YblQ1dWxz_tYhwzDtBpgylQOZvUMN/view?usp=sharing" TargetMode="External"/><Relationship Id="rId334" Type="http://schemas.openxmlformats.org/officeDocument/2006/relationships/hyperlink" Target="https://drive.google.com/file/d/189ePdaPsxClkz-5GDPG3bgh3vzCBqxWg/view?usp=sharing" TargetMode="External"/><Relationship Id="rId355" Type="http://schemas.openxmlformats.org/officeDocument/2006/relationships/hyperlink" Target="https://drive.google.com/file/d/1SM-uDEI8f9azJ5eKdzqdvDxLFbbboJTU/view?usp=sharing" TargetMode="External"/><Relationship Id="rId376" Type="http://schemas.openxmlformats.org/officeDocument/2006/relationships/hyperlink" Target="https://drive.google.com/file/d/1Ofp8vpg5iMQqtND6lm2txx0AkbMzAoKB/view?usp=sharing" TargetMode="External"/><Relationship Id="rId397" Type="http://schemas.openxmlformats.org/officeDocument/2006/relationships/hyperlink" Target="https://drive.google.com/file/d/1mWr5NqK55icQfJsQEyzWjllOo2rTlGaQ/view?usp=sharing" TargetMode="External"/><Relationship Id="rId4" Type="http://schemas.openxmlformats.org/officeDocument/2006/relationships/hyperlink" Target="https://drive.google.com/file/d/1Wm8x15h5iSusJAlj0lHeEqxiFyP-mMRB/view?usp=sharing" TargetMode="External"/><Relationship Id="rId180" Type="http://schemas.openxmlformats.org/officeDocument/2006/relationships/hyperlink" Target="https://drive.google.com/file/d/1C8zjHGo3RhyVySbHlYS4ZTbI0QVceBLq/view?usp=sharing" TargetMode="External"/><Relationship Id="rId215" Type="http://schemas.openxmlformats.org/officeDocument/2006/relationships/hyperlink" Target="https://drive.google.com/file/d/1H0aLq5MsroamwS9x49wTT0tawd2-aEqA/view?usp=sharing" TargetMode="External"/><Relationship Id="rId236" Type="http://schemas.openxmlformats.org/officeDocument/2006/relationships/hyperlink" Target="https://drive.google.com/file/d/1OhpbR7kVljububqJieAxGrdbCHE0ft_X/view?usp=sharing" TargetMode="External"/><Relationship Id="rId257" Type="http://schemas.openxmlformats.org/officeDocument/2006/relationships/hyperlink" Target="https://drive.google.com/file/d/1XT2rxznPbSpRTSXyVdlh0mIoIEXVNIL_/view?usp=sharing" TargetMode="External"/><Relationship Id="rId278" Type="http://schemas.openxmlformats.org/officeDocument/2006/relationships/hyperlink" Target="https://drive.google.com/file/d/1oFlaZtLe1DngKmbgaWnVAqEHVFEOX8A5/view?usp=sharing" TargetMode="External"/><Relationship Id="rId401" Type="http://schemas.openxmlformats.org/officeDocument/2006/relationships/hyperlink" Target="https://drive.google.com/file/d/10__jdyPCimBZT7qIw3O1ZjscHw-ITaxU/view?usp=sharing" TargetMode="External"/><Relationship Id="rId422" Type="http://schemas.openxmlformats.org/officeDocument/2006/relationships/hyperlink" Target="https://drive.google.com/file/d/1oFlaZtLe1DngKmbgaWnVAqEHVFEOX8A5/view?usp=sharing" TargetMode="External"/><Relationship Id="rId303" Type="http://schemas.openxmlformats.org/officeDocument/2006/relationships/hyperlink" Target="https://drive.google.com/file/d/1bngRZ8A3GzyplDqdxByRns0ASbr-HSes/view?usp=sharing" TargetMode="External"/><Relationship Id="rId42" Type="http://schemas.openxmlformats.org/officeDocument/2006/relationships/hyperlink" Target="https://drive.google.com/file/d/1El_cI4BGy2r0cKRttPHIaam4kt_qgWNr/view?usp=sharing" TargetMode="External"/><Relationship Id="rId84" Type="http://schemas.openxmlformats.org/officeDocument/2006/relationships/hyperlink" Target="https://drive.google.com/file/d/1fe-XE4JWqSa81aCEnm_BvgN-sMtnnfb4/view?usp=sharing" TargetMode="External"/><Relationship Id="rId138" Type="http://schemas.openxmlformats.org/officeDocument/2006/relationships/hyperlink" Target="https://drive.google.com/file/d/1LNFI30m2K5nRTBl9Cdllm8lZGqVKdvYC/view?usp=share_link" TargetMode="External"/><Relationship Id="rId345" Type="http://schemas.openxmlformats.org/officeDocument/2006/relationships/hyperlink" Target="https://drive.google.com/file/d/1TTJxuNV99V-gkNCtG37K32is4fOpFsty/view?usp=sharing" TargetMode="External"/><Relationship Id="rId387" Type="http://schemas.openxmlformats.org/officeDocument/2006/relationships/hyperlink" Target="https://drive.google.com/file/d/1d_Z3NMVt2I-xfYKi7XQcuwGAcKBnk8Yd/view?usp=sharing" TargetMode="External"/><Relationship Id="rId191" Type="http://schemas.openxmlformats.org/officeDocument/2006/relationships/hyperlink" Target="https://drive.google.com/file/d/1fdKfaEgpB8cwY4gHba7PQIe2qhabwDkv/view?usp=sharing" TargetMode="External"/><Relationship Id="rId205" Type="http://schemas.openxmlformats.org/officeDocument/2006/relationships/hyperlink" Target="https://drive.google.com/file/d/1zd8-t8TRkZ6V2bZbaXM-JtQRu3dZtxyP/view?usp=sharing" TargetMode="External"/><Relationship Id="rId247" Type="http://schemas.openxmlformats.org/officeDocument/2006/relationships/hyperlink" Target="https://drive.google.com/file/d/1Pif6WWgSZQijDla8tzaCNJSgXGGWQ0Pr/view?usp=sharing" TargetMode="External"/><Relationship Id="rId412" Type="http://schemas.openxmlformats.org/officeDocument/2006/relationships/hyperlink" Target="https://drive.google.com/file/d/1kk1xOIX4OU-zQxYNfBiTCNa_Wiib-k68/view?usp=sharing" TargetMode="External"/><Relationship Id="rId107" Type="http://schemas.openxmlformats.org/officeDocument/2006/relationships/hyperlink" Target="https://drive.google.com/file/d/1yRiAnoaXCLhcC5JT86HtH_jdxYuMZH5u/view?usp=sharing" TargetMode="External"/><Relationship Id="rId289" Type="http://schemas.openxmlformats.org/officeDocument/2006/relationships/hyperlink" Target="https://drive.google.com/file/d/1LNFI30m2K5nRTBl9Cdllm8lZGqVKdvYC/view?usp=share_link" TargetMode="External"/><Relationship Id="rId11" Type="http://schemas.openxmlformats.org/officeDocument/2006/relationships/hyperlink" Target="https://drive.google.com/file/d/173ctkv3aKq2PMQXPg28DbVYCPOBBMLEX/view?usp=sharing" TargetMode="External"/><Relationship Id="rId53" Type="http://schemas.openxmlformats.org/officeDocument/2006/relationships/hyperlink" Target="https://drive.google.com/file/d/1-YZWXjhtQfMnWbvW-Fa4iQVYeHhURZ6G/view?usp=sharing" TargetMode="External"/><Relationship Id="rId149" Type="http://schemas.openxmlformats.org/officeDocument/2006/relationships/hyperlink" Target="https://drive.google.com/file/d/1-i-1TfOTTXIYfgTgh1hUYGFuVW3x1SjE/view?usp=sharing" TargetMode="External"/><Relationship Id="rId314" Type="http://schemas.openxmlformats.org/officeDocument/2006/relationships/hyperlink" Target="https://drive.google.com/file/d/1PNLB10ePDlgHKyYQ5Kn3L75T69XeZ0I4/view?usp=sharing" TargetMode="External"/><Relationship Id="rId356" Type="http://schemas.openxmlformats.org/officeDocument/2006/relationships/hyperlink" Target="https://drive.google.com/file/d/1qCdIhUXVEsqVFhaCnCatsssdYdOogdoU/view?usp=sharing" TargetMode="External"/><Relationship Id="rId398" Type="http://schemas.openxmlformats.org/officeDocument/2006/relationships/hyperlink" Target="https://drive.google.com/file/d/177fHd-0LB0hewnbo-Hs4sF-8uIORN45C/view?usp=sharing" TargetMode="External"/><Relationship Id="rId95" Type="http://schemas.openxmlformats.org/officeDocument/2006/relationships/hyperlink" Target="https://drive.google.com/file/d/1KqiP6TNdNBibCpwZC295P18cMn83HH0B/view?usp=sharing" TargetMode="External"/><Relationship Id="rId160" Type="http://schemas.openxmlformats.org/officeDocument/2006/relationships/hyperlink" Target="https://drive.google.com/file/d/1SVGVvr4kyIDTln6oHf6QM30e_RvWxIk1/view?usp=sharing" TargetMode="External"/><Relationship Id="rId216" Type="http://schemas.openxmlformats.org/officeDocument/2006/relationships/hyperlink" Target="https://drive.google.com/file/d/1bcUEjE9mqhlXn2grwQHCtODN8vLj0N55/view?usp=sharing" TargetMode="External"/><Relationship Id="rId423" Type="http://schemas.openxmlformats.org/officeDocument/2006/relationships/hyperlink" Target="https://drive.google.com/file/d/16jZFW3giEWyaPO0jLUbHd7oWIfYn5ble/view?usp=sharing" TargetMode="External"/><Relationship Id="rId258" Type="http://schemas.openxmlformats.org/officeDocument/2006/relationships/hyperlink" Target="https://drive.google.com/file/d/1XJtlCAKeLVNoaA3wManIgwDpD4q7FeK_/view?usp=sharing" TargetMode="External"/><Relationship Id="rId22" Type="http://schemas.openxmlformats.org/officeDocument/2006/relationships/hyperlink" Target="https://drive.google.com/file/d/1Pm8YblQ1dWxz_tYhwzDtBpgylQOZvUMN/view?usp=sharing" TargetMode="External"/><Relationship Id="rId64" Type="http://schemas.openxmlformats.org/officeDocument/2006/relationships/hyperlink" Target="https://drive.google.com/file/d/1zaLsF1PLT0N2nMaYhGA313pS916G9DI_/view?usp=sharing" TargetMode="External"/><Relationship Id="rId118" Type="http://schemas.openxmlformats.org/officeDocument/2006/relationships/hyperlink" Target="https://drive.google.com/file/d/1JjLYZ6zEGyxabXMwdDB0-SqDjN7Te6Qx/view?usp=sharing" TargetMode="External"/><Relationship Id="rId325" Type="http://schemas.openxmlformats.org/officeDocument/2006/relationships/hyperlink" Target="https://drive.google.com/file/d/1e_lEB6d1me7TTOW8ctx23Eu6idCFX0JE/view?usp=sharing" TargetMode="External"/><Relationship Id="rId367" Type="http://schemas.openxmlformats.org/officeDocument/2006/relationships/hyperlink" Target="https://drive.google.com/file/d/1CORrY1MqJ8Vm-xnIhVwSQhiQzE_ivFNk/view?usp=sharing" TargetMode="External"/><Relationship Id="rId171" Type="http://schemas.openxmlformats.org/officeDocument/2006/relationships/hyperlink" Target="https://drive.google.com/file/d/1ENxiiK_zWDX3BiCpBw8sFZeuTvEp9n2I/view?usp=sharing" TargetMode="External"/><Relationship Id="rId227" Type="http://schemas.openxmlformats.org/officeDocument/2006/relationships/hyperlink" Target="https://drive.google.com/file/d/1oHttQPDrc99JNHWiW9O6yrdrVDBJo8oP/view?usp=sharing" TargetMode="External"/><Relationship Id="rId269" Type="http://schemas.openxmlformats.org/officeDocument/2006/relationships/hyperlink" Target="https://drive.google.com/file/d/19GDoxS3yDxZLyoGkowjQ2pnyZpomQEEI/view?usp=sharing" TargetMode="External"/><Relationship Id="rId434" Type="http://schemas.openxmlformats.org/officeDocument/2006/relationships/hyperlink" Target="https://drive.google.com/file/d/1LNFI30m2K5nRTBl9Cdllm8lZGqVKdvYC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6"/>
  <sheetViews>
    <sheetView tabSelected="1" topLeftCell="P2" zoomScale="115" zoomScaleNormal="115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95.7109375" bestFit="1" customWidth="1"/>
    <col min="6" max="8" width="24.28515625" customWidth="1"/>
    <col min="9" max="9" width="29" customWidth="1"/>
    <col min="10" max="10" width="77.42578125" customWidth="1"/>
    <col min="11" max="11" width="53" bestFit="1" customWidth="1"/>
    <col min="12" max="12" width="25" bestFit="1" customWidth="1"/>
    <col min="13" max="13" width="22.1406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45474</v>
      </c>
      <c r="C8" s="4">
        <v>45565</v>
      </c>
      <c r="D8" s="5" t="s">
        <v>76</v>
      </c>
      <c r="E8" s="5" t="s">
        <v>76</v>
      </c>
      <c r="F8" s="9" t="s">
        <v>190</v>
      </c>
      <c r="G8" s="12" t="s">
        <v>315</v>
      </c>
      <c r="H8" s="9" t="s">
        <v>430</v>
      </c>
      <c r="I8" s="10" t="s">
        <v>52</v>
      </c>
      <c r="J8" s="12" t="s">
        <v>515</v>
      </c>
      <c r="K8" s="9" t="s">
        <v>58</v>
      </c>
      <c r="L8" s="3" t="s">
        <v>58</v>
      </c>
      <c r="M8" s="17">
        <v>1</v>
      </c>
      <c r="N8" s="13" t="s">
        <v>550</v>
      </c>
      <c r="O8" s="6" t="s">
        <v>64</v>
      </c>
      <c r="P8" s="14" t="s">
        <v>683</v>
      </c>
      <c r="Q8" s="10" t="s">
        <v>684</v>
      </c>
      <c r="R8" s="4">
        <v>45565</v>
      </c>
    </row>
    <row r="9" spans="1:18" x14ac:dyDescent="0.25">
      <c r="A9" s="3">
        <v>2024</v>
      </c>
      <c r="B9" s="4">
        <v>45474</v>
      </c>
      <c r="C9" s="4">
        <v>45565</v>
      </c>
      <c r="D9" s="6" t="s">
        <v>77</v>
      </c>
      <c r="E9" s="6" t="s">
        <v>77</v>
      </c>
      <c r="F9" s="10" t="s">
        <v>191</v>
      </c>
      <c r="G9" s="10" t="s">
        <v>316</v>
      </c>
      <c r="H9" s="12" t="s">
        <v>348</v>
      </c>
      <c r="I9" s="10" t="s">
        <v>52</v>
      </c>
      <c r="J9" s="12" t="s">
        <v>516</v>
      </c>
      <c r="K9" s="10" t="s">
        <v>58</v>
      </c>
      <c r="L9" s="10" t="s">
        <v>58</v>
      </c>
      <c r="M9" s="17">
        <v>2</v>
      </c>
      <c r="N9" s="14" t="s">
        <v>551</v>
      </c>
      <c r="O9" s="6" t="s">
        <v>64</v>
      </c>
      <c r="P9" s="14" t="s">
        <v>683</v>
      </c>
      <c r="Q9" s="10" t="s">
        <v>685</v>
      </c>
      <c r="R9" s="4">
        <v>45565</v>
      </c>
    </row>
    <row r="10" spans="1:18" x14ac:dyDescent="0.25">
      <c r="A10" s="3">
        <v>2024</v>
      </c>
      <c r="B10" s="4">
        <v>45474</v>
      </c>
      <c r="C10" s="4">
        <v>45565</v>
      </c>
      <c r="D10" s="5" t="s">
        <v>77</v>
      </c>
      <c r="E10" s="5" t="s">
        <v>146</v>
      </c>
      <c r="F10" s="9" t="s">
        <v>192</v>
      </c>
      <c r="G10" s="12" t="s">
        <v>317</v>
      </c>
      <c r="H10" s="9" t="s">
        <v>431</v>
      </c>
      <c r="I10" s="10" t="s">
        <v>51</v>
      </c>
      <c r="J10" s="12" t="s">
        <v>517</v>
      </c>
      <c r="K10" s="9" t="s">
        <v>58</v>
      </c>
      <c r="L10" s="9" t="s">
        <v>58</v>
      </c>
      <c r="M10" s="17">
        <v>3</v>
      </c>
      <c r="N10" s="13" t="s">
        <v>552</v>
      </c>
      <c r="O10" s="6" t="s">
        <v>64</v>
      </c>
      <c r="P10" s="14" t="s">
        <v>683</v>
      </c>
      <c r="Q10" s="10" t="s">
        <v>684</v>
      </c>
      <c r="R10" s="4">
        <v>45565</v>
      </c>
    </row>
    <row r="11" spans="1:18" x14ac:dyDescent="0.25">
      <c r="A11" s="3">
        <v>2024</v>
      </c>
      <c r="B11" s="4">
        <v>45474</v>
      </c>
      <c r="C11" s="4">
        <v>45565</v>
      </c>
      <c r="D11" s="6" t="s">
        <v>78</v>
      </c>
      <c r="E11" s="6" t="s">
        <v>78</v>
      </c>
      <c r="F11" s="10" t="s">
        <v>193</v>
      </c>
      <c r="G11" s="12" t="s">
        <v>318</v>
      </c>
      <c r="H11" s="10" t="s">
        <v>432</v>
      </c>
      <c r="I11" s="10" t="s">
        <v>51</v>
      </c>
      <c r="J11" s="12" t="s">
        <v>518</v>
      </c>
      <c r="K11" s="6" t="s">
        <v>56</v>
      </c>
      <c r="L11" s="6" t="s">
        <v>56</v>
      </c>
      <c r="M11" s="17">
        <v>4</v>
      </c>
      <c r="N11" s="14" t="s">
        <v>553</v>
      </c>
      <c r="O11" s="6" t="s">
        <v>64</v>
      </c>
      <c r="P11" s="14" t="s">
        <v>683</v>
      </c>
      <c r="Q11" s="10" t="s">
        <v>685</v>
      </c>
      <c r="R11" s="4">
        <v>45565</v>
      </c>
    </row>
    <row r="12" spans="1:18" x14ac:dyDescent="0.25">
      <c r="A12" s="3">
        <v>2024</v>
      </c>
      <c r="B12" s="4">
        <v>45474</v>
      </c>
      <c r="C12" s="4">
        <v>45565</v>
      </c>
      <c r="D12" s="6" t="s">
        <v>77</v>
      </c>
      <c r="E12" s="6" t="s">
        <v>77</v>
      </c>
      <c r="F12" s="10" t="s">
        <v>194</v>
      </c>
      <c r="G12" s="12" t="s">
        <v>320</v>
      </c>
      <c r="H12" s="10" t="s">
        <v>358</v>
      </c>
      <c r="I12" s="10" t="s">
        <v>52</v>
      </c>
      <c r="J12" s="12" t="s">
        <v>520</v>
      </c>
      <c r="K12" s="6" t="s">
        <v>58</v>
      </c>
      <c r="L12" s="6" t="s">
        <v>58</v>
      </c>
      <c r="M12" s="17">
        <v>6</v>
      </c>
      <c r="N12" s="14" t="s">
        <v>555</v>
      </c>
      <c r="O12" s="6" t="s">
        <v>64</v>
      </c>
      <c r="P12" s="14" t="s">
        <v>683</v>
      </c>
      <c r="Q12" s="10" t="s">
        <v>685</v>
      </c>
      <c r="R12" s="4">
        <v>45565</v>
      </c>
    </row>
    <row r="13" spans="1:18" x14ac:dyDescent="0.25">
      <c r="A13" s="3">
        <v>2024</v>
      </c>
      <c r="B13" s="4">
        <v>45474</v>
      </c>
      <c r="C13" s="4">
        <v>45565</v>
      </c>
      <c r="D13" s="6" t="s">
        <v>77</v>
      </c>
      <c r="E13" s="6" t="s">
        <v>77</v>
      </c>
      <c r="F13" s="10" t="s">
        <v>195</v>
      </c>
      <c r="G13" s="12" t="s">
        <v>321</v>
      </c>
      <c r="H13" s="10" t="s">
        <v>434</v>
      </c>
      <c r="I13" s="10" t="s">
        <v>52</v>
      </c>
      <c r="J13" s="12" t="s">
        <v>521</v>
      </c>
      <c r="K13" s="6" t="s">
        <v>58</v>
      </c>
      <c r="L13" s="6" t="s">
        <v>58</v>
      </c>
      <c r="M13" s="17">
        <v>7</v>
      </c>
      <c r="N13" s="14" t="s">
        <v>556</v>
      </c>
      <c r="O13" s="6" t="s">
        <v>64</v>
      </c>
      <c r="P13" s="14" t="s">
        <v>683</v>
      </c>
      <c r="Q13" s="10" t="s">
        <v>685</v>
      </c>
      <c r="R13" s="4">
        <v>45565</v>
      </c>
    </row>
    <row r="14" spans="1:18" x14ac:dyDescent="0.25">
      <c r="A14" s="3">
        <v>2024</v>
      </c>
      <c r="B14" s="4">
        <v>45474</v>
      </c>
      <c r="C14" s="4">
        <v>45565</v>
      </c>
      <c r="D14" s="6" t="s">
        <v>80</v>
      </c>
      <c r="E14" s="6" t="s">
        <v>162</v>
      </c>
      <c r="F14" s="10" t="s">
        <v>196</v>
      </c>
      <c r="G14" s="12" t="s">
        <v>322</v>
      </c>
      <c r="H14" s="10" t="s">
        <v>435</v>
      </c>
      <c r="I14" s="10" t="s">
        <v>52</v>
      </c>
      <c r="J14" s="12" t="s">
        <v>520</v>
      </c>
      <c r="K14" s="6" t="s">
        <v>58</v>
      </c>
      <c r="L14" s="6" t="s">
        <v>58</v>
      </c>
      <c r="M14" s="17">
        <v>8</v>
      </c>
      <c r="N14" s="14" t="s">
        <v>557</v>
      </c>
      <c r="O14" s="6" t="s">
        <v>64</v>
      </c>
      <c r="P14" s="14" t="s">
        <v>683</v>
      </c>
      <c r="Q14" s="10" t="s">
        <v>685</v>
      </c>
      <c r="R14" s="4">
        <v>45565</v>
      </c>
    </row>
    <row r="15" spans="1:18" x14ac:dyDescent="0.25">
      <c r="A15" s="3">
        <v>2024</v>
      </c>
      <c r="B15" s="4">
        <v>45474</v>
      </c>
      <c r="C15" s="4">
        <v>45565</v>
      </c>
      <c r="D15" s="6" t="s">
        <v>81</v>
      </c>
      <c r="E15" s="6" t="s">
        <v>77</v>
      </c>
      <c r="F15" s="10" t="s">
        <v>197</v>
      </c>
      <c r="G15" s="12" t="s">
        <v>323</v>
      </c>
      <c r="H15" s="10" t="s">
        <v>436</v>
      </c>
      <c r="I15" s="10" t="s">
        <v>52</v>
      </c>
      <c r="J15" s="12" t="s">
        <v>518</v>
      </c>
      <c r="K15" s="6" t="s">
        <v>58</v>
      </c>
      <c r="L15" s="6" t="s">
        <v>58</v>
      </c>
      <c r="M15" s="17">
        <v>9</v>
      </c>
      <c r="N15" s="14" t="s">
        <v>558</v>
      </c>
      <c r="O15" s="6" t="s">
        <v>64</v>
      </c>
      <c r="P15" s="14" t="s">
        <v>683</v>
      </c>
      <c r="Q15" s="10" t="s">
        <v>685</v>
      </c>
      <c r="R15" s="4">
        <v>45565</v>
      </c>
    </row>
    <row r="16" spans="1:18" x14ac:dyDescent="0.25">
      <c r="A16" s="3">
        <v>2024</v>
      </c>
      <c r="B16" s="4">
        <v>45474</v>
      </c>
      <c r="C16" s="4">
        <v>45565</v>
      </c>
      <c r="D16" s="6" t="s">
        <v>82</v>
      </c>
      <c r="E16" s="6" t="s">
        <v>82</v>
      </c>
      <c r="F16" s="10" t="s">
        <v>198</v>
      </c>
      <c r="G16" s="12" t="s">
        <v>324</v>
      </c>
      <c r="H16" s="10" t="s">
        <v>437</v>
      </c>
      <c r="I16" s="10" t="s">
        <v>51</v>
      </c>
      <c r="J16" s="12" t="s">
        <v>522</v>
      </c>
      <c r="K16" s="10" t="s">
        <v>58</v>
      </c>
      <c r="L16" s="10" t="s">
        <v>58</v>
      </c>
      <c r="M16" s="17">
        <v>10</v>
      </c>
      <c r="N16" s="14" t="s">
        <v>559</v>
      </c>
      <c r="O16" s="6" t="s">
        <v>64</v>
      </c>
      <c r="P16" s="14" t="s">
        <v>683</v>
      </c>
      <c r="Q16" s="10" t="s">
        <v>685</v>
      </c>
      <c r="R16" s="4">
        <v>45565</v>
      </c>
    </row>
    <row r="17" spans="1:18" x14ac:dyDescent="0.25">
      <c r="A17" s="3">
        <v>2024</v>
      </c>
      <c r="B17" s="4">
        <v>45474</v>
      </c>
      <c r="C17" s="4">
        <v>45565</v>
      </c>
      <c r="D17" s="6" t="s">
        <v>83</v>
      </c>
      <c r="E17" s="6" t="s">
        <v>163</v>
      </c>
      <c r="F17" s="10" t="s">
        <v>199</v>
      </c>
      <c r="G17" s="12" t="s">
        <v>325</v>
      </c>
      <c r="H17" s="10" t="s">
        <v>438</v>
      </c>
      <c r="I17" s="10" t="s">
        <v>52</v>
      </c>
      <c r="J17" s="12" t="s">
        <v>524</v>
      </c>
      <c r="K17" s="10" t="s">
        <v>58</v>
      </c>
      <c r="L17" s="10" t="s">
        <v>58</v>
      </c>
      <c r="M17" s="17">
        <v>12</v>
      </c>
      <c r="N17" s="13" t="s">
        <v>560</v>
      </c>
      <c r="O17" s="6" t="s">
        <v>64</v>
      </c>
      <c r="P17" s="14" t="s">
        <v>683</v>
      </c>
      <c r="Q17" s="10" t="s">
        <v>685</v>
      </c>
      <c r="R17" s="4">
        <v>45565</v>
      </c>
    </row>
    <row r="18" spans="1:18" x14ac:dyDescent="0.25">
      <c r="A18" s="3">
        <v>2024</v>
      </c>
      <c r="B18" s="4">
        <v>45474</v>
      </c>
      <c r="C18" s="4">
        <v>45565</v>
      </c>
      <c r="D18" s="6" t="s">
        <v>77</v>
      </c>
      <c r="E18" s="6" t="s">
        <v>77</v>
      </c>
      <c r="F18" s="10" t="s">
        <v>200</v>
      </c>
      <c r="G18" s="12" t="s">
        <v>326</v>
      </c>
      <c r="H18" s="10" t="s">
        <v>348</v>
      </c>
      <c r="I18" s="10" t="s">
        <v>52</v>
      </c>
      <c r="J18" s="12" t="s">
        <v>525</v>
      </c>
      <c r="K18" s="6" t="s">
        <v>58</v>
      </c>
      <c r="L18" s="6" t="s">
        <v>58</v>
      </c>
      <c r="M18" s="17">
        <v>13</v>
      </c>
      <c r="N18" s="14" t="s">
        <v>561</v>
      </c>
      <c r="O18" s="6" t="s">
        <v>64</v>
      </c>
      <c r="P18" s="14" t="s">
        <v>683</v>
      </c>
      <c r="Q18" s="10" t="s">
        <v>685</v>
      </c>
      <c r="R18" s="4">
        <v>45565</v>
      </c>
    </row>
    <row r="19" spans="1:18" x14ac:dyDescent="0.25">
      <c r="A19" s="3">
        <v>2024</v>
      </c>
      <c r="B19" s="4">
        <v>45474</v>
      </c>
      <c r="C19" s="4">
        <v>45565</v>
      </c>
      <c r="D19" s="6" t="s">
        <v>84</v>
      </c>
      <c r="E19" s="6" t="s">
        <v>84</v>
      </c>
      <c r="F19" s="10" t="s">
        <v>201</v>
      </c>
      <c r="G19" s="12" t="s">
        <v>327</v>
      </c>
      <c r="H19" s="10" t="s">
        <v>439</v>
      </c>
      <c r="I19" s="10" t="s">
        <v>52</v>
      </c>
      <c r="J19" s="12" t="s">
        <v>526</v>
      </c>
      <c r="K19" s="10" t="s">
        <v>58</v>
      </c>
      <c r="L19" s="10" t="s">
        <v>58</v>
      </c>
      <c r="M19" s="17">
        <v>14</v>
      </c>
      <c r="N19" s="14" t="s">
        <v>562</v>
      </c>
      <c r="O19" s="6" t="s">
        <v>64</v>
      </c>
      <c r="P19" s="14" t="s">
        <v>683</v>
      </c>
      <c r="Q19" s="10" t="s">
        <v>685</v>
      </c>
      <c r="R19" s="4">
        <v>45565</v>
      </c>
    </row>
    <row r="20" spans="1:18" x14ac:dyDescent="0.25">
      <c r="A20" s="3">
        <v>2024</v>
      </c>
      <c r="B20" s="4">
        <v>45474</v>
      </c>
      <c r="C20" s="4">
        <v>45565</v>
      </c>
      <c r="D20" s="5" t="s">
        <v>85</v>
      </c>
      <c r="E20" s="5" t="s">
        <v>85</v>
      </c>
      <c r="F20" s="5" t="s">
        <v>202</v>
      </c>
      <c r="G20" s="12" t="s">
        <v>328</v>
      </c>
      <c r="H20" s="9" t="s">
        <v>440</v>
      </c>
      <c r="I20" s="10" t="s">
        <v>52</v>
      </c>
      <c r="J20" s="9" t="s">
        <v>527</v>
      </c>
      <c r="K20" s="3" t="s">
        <v>58</v>
      </c>
      <c r="L20" s="6" t="s">
        <v>58</v>
      </c>
      <c r="M20" s="17">
        <v>15</v>
      </c>
      <c r="N20" s="13" t="s">
        <v>563</v>
      </c>
      <c r="O20" s="6" t="s">
        <v>64</v>
      </c>
      <c r="P20" s="14" t="s">
        <v>683</v>
      </c>
      <c r="Q20" s="10" t="s">
        <v>684</v>
      </c>
      <c r="R20" s="4">
        <v>45565</v>
      </c>
    </row>
    <row r="21" spans="1:18" x14ac:dyDescent="0.25">
      <c r="A21" s="3">
        <v>2024</v>
      </c>
      <c r="B21" s="4">
        <v>45474</v>
      </c>
      <c r="C21" s="4">
        <v>45565</v>
      </c>
      <c r="D21" s="6" t="s">
        <v>86</v>
      </c>
      <c r="E21" s="6" t="s">
        <v>86</v>
      </c>
      <c r="F21" s="10" t="s">
        <v>203</v>
      </c>
      <c r="G21" s="12" t="s">
        <v>329</v>
      </c>
      <c r="H21" s="10" t="s">
        <v>441</v>
      </c>
      <c r="I21" s="10" t="s">
        <v>52</v>
      </c>
      <c r="J21" s="12" t="s">
        <v>528</v>
      </c>
      <c r="K21" s="6" t="s">
        <v>59</v>
      </c>
      <c r="L21" s="6" t="s">
        <v>59</v>
      </c>
      <c r="M21" s="17">
        <v>16</v>
      </c>
      <c r="N21" s="14" t="s">
        <v>564</v>
      </c>
      <c r="O21" s="6" t="s">
        <v>64</v>
      </c>
      <c r="P21" s="14" t="s">
        <v>683</v>
      </c>
      <c r="Q21" s="10" t="s">
        <v>685</v>
      </c>
      <c r="R21" s="4">
        <v>45565</v>
      </c>
    </row>
    <row r="22" spans="1:18" x14ac:dyDescent="0.25">
      <c r="A22" s="3">
        <v>2024</v>
      </c>
      <c r="B22" s="4">
        <v>45474</v>
      </c>
      <c r="C22" s="4">
        <v>45565</v>
      </c>
      <c r="D22" s="6" t="s">
        <v>86</v>
      </c>
      <c r="E22" s="6" t="s">
        <v>86</v>
      </c>
      <c r="F22" s="10" t="s">
        <v>204</v>
      </c>
      <c r="G22" s="12" t="s">
        <v>330</v>
      </c>
      <c r="H22" s="10" t="s">
        <v>442</v>
      </c>
      <c r="I22" s="10" t="s">
        <v>52</v>
      </c>
      <c r="J22" s="12" t="s">
        <v>529</v>
      </c>
      <c r="K22" s="6" t="s">
        <v>58</v>
      </c>
      <c r="L22" s="6" t="s">
        <v>58</v>
      </c>
      <c r="M22" s="17">
        <v>17</v>
      </c>
      <c r="N22" s="14" t="s">
        <v>565</v>
      </c>
      <c r="O22" s="6" t="s">
        <v>64</v>
      </c>
      <c r="P22" s="14" t="s">
        <v>683</v>
      </c>
      <c r="Q22" s="10" t="s">
        <v>685</v>
      </c>
      <c r="R22" s="4">
        <v>45565</v>
      </c>
    </row>
    <row r="23" spans="1:18" x14ac:dyDescent="0.25">
      <c r="A23" s="3">
        <v>2024</v>
      </c>
      <c r="B23" s="4">
        <v>45474</v>
      </c>
      <c r="C23" s="4">
        <v>45565</v>
      </c>
      <c r="D23" s="6" t="s">
        <v>87</v>
      </c>
      <c r="E23" s="6" t="s">
        <v>77</v>
      </c>
      <c r="F23" s="11" t="s">
        <v>205</v>
      </c>
      <c r="G23" s="12" t="s">
        <v>331</v>
      </c>
      <c r="H23" s="10" t="s">
        <v>443</v>
      </c>
      <c r="I23" s="10" t="s">
        <v>52</v>
      </c>
      <c r="J23" s="12" t="s">
        <v>525</v>
      </c>
      <c r="K23" s="6" t="s">
        <v>56</v>
      </c>
      <c r="L23" s="6" t="s">
        <v>56</v>
      </c>
      <c r="M23" s="17">
        <v>18</v>
      </c>
      <c r="N23" s="14" t="s">
        <v>566</v>
      </c>
      <c r="O23" s="6" t="s">
        <v>64</v>
      </c>
      <c r="P23" s="14" t="s">
        <v>683</v>
      </c>
      <c r="Q23" s="10" t="s">
        <v>685</v>
      </c>
      <c r="R23" s="4">
        <v>45565</v>
      </c>
    </row>
    <row r="24" spans="1:18" x14ac:dyDescent="0.25">
      <c r="A24" s="3">
        <v>2024</v>
      </c>
      <c r="B24" s="4">
        <v>45474</v>
      </c>
      <c r="C24" s="4">
        <v>45565</v>
      </c>
      <c r="D24" s="6" t="s">
        <v>88</v>
      </c>
      <c r="E24" s="6" t="s">
        <v>164</v>
      </c>
      <c r="F24" s="11" t="s">
        <v>206</v>
      </c>
      <c r="G24" s="12" t="s">
        <v>332</v>
      </c>
      <c r="H24" s="10" t="s">
        <v>444</v>
      </c>
      <c r="I24" s="10" t="s">
        <v>52</v>
      </c>
      <c r="J24" s="12" t="s">
        <v>530</v>
      </c>
      <c r="K24" s="10" t="s">
        <v>59</v>
      </c>
      <c r="L24" s="10" t="s">
        <v>59</v>
      </c>
      <c r="M24" s="17">
        <v>19</v>
      </c>
      <c r="N24" s="14" t="s">
        <v>567</v>
      </c>
      <c r="O24" s="6" t="s">
        <v>64</v>
      </c>
      <c r="P24" s="14" t="s">
        <v>683</v>
      </c>
      <c r="Q24" s="10" t="s">
        <v>685</v>
      </c>
      <c r="R24" s="4">
        <v>45565</v>
      </c>
    </row>
    <row r="25" spans="1:18" x14ac:dyDescent="0.25">
      <c r="A25" s="3">
        <v>2024</v>
      </c>
      <c r="B25" s="4">
        <v>45474</v>
      </c>
      <c r="C25" s="4">
        <v>45565</v>
      </c>
      <c r="D25" s="6" t="s">
        <v>89</v>
      </c>
      <c r="E25" s="6" t="s">
        <v>165</v>
      </c>
      <c r="F25" s="10" t="s">
        <v>207</v>
      </c>
      <c r="G25" s="12" t="s">
        <v>333</v>
      </c>
      <c r="H25" s="10" t="s">
        <v>445</v>
      </c>
      <c r="I25" s="10" t="s">
        <v>51</v>
      </c>
      <c r="J25" s="12" t="s">
        <v>525</v>
      </c>
      <c r="K25" s="6" t="s">
        <v>57</v>
      </c>
      <c r="L25" s="6" t="s">
        <v>57</v>
      </c>
      <c r="M25" s="17">
        <v>20</v>
      </c>
      <c r="N25" s="14" t="s">
        <v>568</v>
      </c>
      <c r="O25" s="6" t="s">
        <v>64</v>
      </c>
      <c r="P25" s="14" t="s">
        <v>683</v>
      </c>
      <c r="Q25" s="10" t="s">
        <v>685</v>
      </c>
      <c r="R25" s="4">
        <v>45565</v>
      </c>
    </row>
    <row r="26" spans="1:18" x14ac:dyDescent="0.25">
      <c r="A26" s="3">
        <v>2024</v>
      </c>
      <c r="B26" s="4">
        <v>45474</v>
      </c>
      <c r="C26" s="4">
        <v>45565</v>
      </c>
      <c r="D26" s="6" t="s">
        <v>77</v>
      </c>
      <c r="E26" s="6" t="s">
        <v>101</v>
      </c>
      <c r="F26" s="10" t="s">
        <v>208</v>
      </c>
      <c r="G26" s="12" t="s">
        <v>334</v>
      </c>
      <c r="H26" s="10" t="s">
        <v>446</v>
      </c>
      <c r="I26" s="10" t="s">
        <v>52</v>
      </c>
      <c r="J26" s="12" t="s">
        <v>531</v>
      </c>
      <c r="K26" s="10" t="s">
        <v>58</v>
      </c>
      <c r="L26" s="10" t="s">
        <v>58</v>
      </c>
      <c r="M26" s="17">
        <v>21</v>
      </c>
      <c r="N26" s="14" t="s">
        <v>569</v>
      </c>
      <c r="O26" s="6" t="s">
        <v>64</v>
      </c>
      <c r="P26" s="14" t="s">
        <v>683</v>
      </c>
      <c r="Q26" s="10" t="s">
        <v>685</v>
      </c>
      <c r="R26" s="4">
        <v>45565</v>
      </c>
    </row>
    <row r="27" spans="1:18" x14ac:dyDescent="0.25">
      <c r="A27" s="3">
        <v>2024</v>
      </c>
      <c r="B27" s="4">
        <v>45474</v>
      </c>
      <c r="C27" s="4">
        <v>45565</v>
      </c>
      <c r="D27" s="6" t="s">
        <v>90</v>
      </c>
      <c r="E27" s="6" t="s">
        <v>90</v>
      </c>
      <c r="F27" s="10" t="s">
        <v>209</v>
      </c>
      <c r="G27" s="12" t="s">
        <v>335</v>
      </c>
      <c r="H27" s="10" t="s">
        <v>431</v>
      </c>
      <c r="I27" s="10" t="s">
        <v>52</v>
      </c>
      <c r="J27" s="12" t="s">
        <v>532</v>
      </c>
      <c r="K27" s="6" t="s">
        <v>58</v>
      </c>
      <c r="L27" s="6" t="s">
        <v>58</v>
      </c>
      <c r="M27" s="17">
        <v>22</v>
      </c>
      <c r="N27" s="14" t="s">
        <v>570</v>
      </c>
      <c r="O27" s="6" t="s">
        <v>64</v>
      </c>
      <c r="P27" s="14" t="s">
        <v>683</v>
      </c>
      <c r="Q27" s="10" t="s">
        <v>685</v>
      </c>
      <c r="R27" s="4">
        <v>45565</v>
      </c>
    </row>
    <row r="28" spans="1:18" x14ac:dyDescent="0.25">
      <c r="A28" s="3">
        <v>2024</v>
      </c>
      <c r="B28" s="4">
        <v>45474</v>
      </c>
      <c r="C28" s="4">
        <v>45565</v>
      </c>
      <c r="D28" s="5" t="s">
        <v>91</v>
      </c>
      <c r="E28" s="5" t="s">
        <v>91</v>
      </c>
      <c r="F28" s="9" t="s">
        <v>210</v>
      </c>
      <c r="G28" s="12" t="s">
        <v>336</v>
      </c>
      <c r="H28" s="9" t="s">
        <v>318</v>
      </c>
      <c r="I28" s="10" t="s">
        <v>52</v>
      </c>
      <c r="J28" s="12" t="s">
        <v>520</v>
      </c>
      <c r="K28" s="9" t="s">
        <v>58</v>
      </c>
      <c r="L28" s="9" t="s">
        <v>58</v>
      </c>
      <c r="M28" s="17">
        <v>23</v>
      </c>
      <c r="N28" s="13" t="s">
        <v>571</v>
      </c>
      <c r="O28" s="6" t="s">
        <v>64</v>
      </c>
      <c r="P28" s="14" t="s">
        <v>683</v>
      </c>
      <c r="Q28" s="10" t="s">
        <v>684</v>
      </c>
      <c r="R28" s="4">
        <v>45565</v>
      </c>
    </row>
    <row r="29" spans="1:18" x14ac:dyDescent="0.25">
      <c r="A29" s="3">
        <v>2024</v>
      </c>
      <c r="B29" s="4">
        <v>45474</v>
      </c>
      <c r="C29" s="4">
        <v>45565</v>
      </c>
      <c r="D29" s="6" t="s">
        <v>77</v>
      </c>
      <c r="E29" s="6" t="s">
        <v>77</v>
      </c>
      <c r="F29" s="10" t="s">
        <v>211</v>
      </c>
      <c r="G29" s="10" t="s">
        <v>337</v>
      </c>
      <c r="H29" s="12" t="s">
        <v>447</v>
      </c>
      <c r="I29" s="10" t="s">
        <v>52</v>
      </c>
      <c r="J29" s="12" t="s">
        <v>516</v>
      </c>
      <c r="K29" s="10" t="s">
        <v>58</v>
      </c>
      <c r="L29" s="10" t="s">
        <v>58</v>
      </c>
      <c r="M29" s="17">
        <v>24</v>
      </c>
      <c r="N29" s="14" t="s">
        <v>572</v>
      </c>
      <c r="O29" s="6" t="s">
        <v>64</v>
      </c>
      <c r="P29" s="14" t="s">
        <v>683</v>
      </c>
      <c r="Q29" s="10" t="s">
        <v>685</v>
      </c>
      <c r="R29" s="4">
        <v>45565</v>
      </c>
    </row>
    <row r="30" spans="1:18" x14ac:dyDescent="0.25">
      <c r="A30" s="3">
        <v>2024</v>
      </c>
      <c r="B30" s="4">
        <v>45474</v>
      </c>
      <c r="C30" s="4">
        <v>45565</v>
      </c>
      <c r="D30" s="6" t="s">
        <v>92</v>
      </c>
      <c r="E30" s="6" t="s">
        <v>92</v>
      </c>
      <c r="F30" s="10" t="s">
        <v>212</v>
      </c>
      <c r="G30" s="12" t="s">
        <v>338</v>
      </c>
      <c r="H30" s="10" t="s">
        <v>448</v>
      </c>
      <c r="I30" s="10" t="s">
        <v>51</v>
      </c>
      <c r="J30" s="12" t="s">
        <v>525</v>
      </c>
      <c r="K30" s="6" t="s">
        <v>58</v>
      </c>
      <c r="L30" s="6" t="s">
        <v>58</v>
      </c>
      <c r="M30" s="17">
        <v>25</v>
      </c>
      <c r="N30" s="14" t="s">
        <v>573</v>
      </c>
      <c r="O30" s="6" t="s">
        <v>64</v>
      </c>
      <c r="P30" s="14" t="s">
        <v>683</v>
      </c>
      <c r="Q30" s="10" t="s">
        <v>685</v>
      </c>
      <c r="R30" s="4">
        <v>45565</v>
      </c>
    </row>
    <row r="31" spans="1:18" x14ac:dyDescent="0.25">
      <c r="A31" s="3">
        <v>2024</v>
      </c>
      <c r="B31" s="4">
        <v>45474</v>
      </c>
      <c r="C31" s="4">
        <v>45565</v>
      </c>
      <c r="D31" s="5" t="s">
        <v>77</v>
      </c>
      <c r="E31" s="5" t="s">
        <v>77</v>
      </c>
      <c r="F31" s="9" t="s">
        <v>213</v>
      </c>
      <c r="G31" s="12" t="s">
        <v>339</v>
      </c>
      <c r="H31" s="9" t="s">
        <v>449</v>
      </c>
      <c r="I31" s="10" t="s">
        <v>52</v>
      </c>
      <c r="J31" s="12" t="s">
        <v>522</v>
      </c>
      <c r="K31" s="9" t="s">
        <v>58</v>
      </c>
      <c r="L31" s="9" t="s">
        <v>58</v>
      </c>
      <c r="M31" s="17">
        <v>26</v>
      </c>
      <c r="N31" s="14" t="s">
        <v>574</v>
      </c>
      <c r="O31" s="6" t="s">
        <v>64</v>
      </c>
      <c r="P31" s="14" t="s">
        <v>683</v>
      </c>
      <c r="Q31" s="10" t="s">
        <v>685</v>
      </c>
      <c r="R31" s="4">
        <v>45565</v>
      </c>
    </row>
    <row r="32" spans="1:18" x14ac:dyDescent="0.25">
      <c r="A32" s="3">
        <v>2024</v>
      </c>
      <c r="B32" s="4">
        <v>45474</v>
      </c>
      <c r="C32" s="4">
        <v>45565</v>
      </c>
      <c r="D32" s="6" t="s">
        <v>84</v>
      </c>
      <c r="E32" s="6" t="s">
        <v>84</v>
      </c>
      <c r="F32" s="10" t="s">
        <v>214</v>
      </c>
      <c r="G32" s="12" t="s">
        <v>340</v>
      </c>
      <c r="H32" s="10" t="s">
        <v>348</v>
      </c>
      <c r="I32" s="10" t="s">
        <v>52</v>
      </c>
      <c r="J32" s="12" t="s">
        <v>532</v>
      </c>
      <c r="K32" s="6" t="s">
        <v>58</v>
      </c>
      <c r="L32" s="6" t="s">
        <v>58</v>
      </c>
      <c r="M32" s="17">
        <v>27</v>
      </c>
      <c r="N32" s="14" t="s">
        <v>575</v>
      </c>
      <c r="O32" s="6" t="s">
        <v>64</v>
      </c>
      <c r="P32" s="14" t="s">
        <v>683</v>
      </c>
      <c r="Q32" s="10" t="s">
        <v>685</v>
      </c>
      <c r="R32" s="4">
        <v>45565</v>
      </c>
    </row>
    <row r="33" spans="1:18" x14ac:dyDescent="0.25">
      <c r="A33" s="3">
        <v>2024</v>
      </c>
      <c r="B33" s="4">
        <v>45474</v>
      </c>
      <c r="C33" s="4">
        <v>45565</v>
      </c>
      <c r="D33" s="6" t="s">
        <v>93</v>
      </c>
      <c r="E33" s="6" t="s">
        <v>93</v>
      </c>
      <c r="F33" s="10" t="s">
        <v>215</v>
      </c>
      <c r="G33" s="12" t="s">
        <v>341</v>
      </c>
      <c r="H33" s="10" t="s">
        <v>416</v>
      </c>
      <c r="I33" s="10" t="s">
        <v>52</v>
      </c>
      <c r="J33" s="12" t="s">
        <v>520</v>
      </c>
      <c r="K33" s="6" t="s">
        <v>59</v>
      </c>
      <c r="L33" s="6" t="s">
        <v>59</v>
      </c>
      <c r="M33" s="17">
        <v>28</v>
      </c>
      <c r="N33" s="14" t="s">
        <v>576</v>
      </c>
      <c r="O33" s="6" t="s">
        <v>64</v>
      </c>
      <c r="P33" s="14" t="s">
        <v>683</v>
      </c>
      <c r="Q33" s="10" t="s">
        <v>685</v>
      </c>
      <c r="R33" s="4">
        <v>45565</v>
      </c>
    </row>
    <row r="34" spans="1:18" x14ac:dyDescent="0.25">
      <c r="A34" s="3">
        <v>2024</v>
      </c>
      <c r="B34" s="4">
        <v>45474</v>
      </c>
      <c r="C34" s="4">
        <v>45565</v>
      </c>
      <c r="D34" s="6" t="s">
        <v>94</v>
      </c>
      <c r="E34" s="6" t="s">
        <v>94</v>
      </c>
      <c r="F34" s="10" t="s">
        <v>216</v>
      </c>
      <c r="G34" s="12" t="s">
        <v>342</v>
      </c>
      <c r="H34" s="10" t="s">
        <v>370</v>
      </c>
      <c r="I34" s="10" t="s">
        <v>52</v>
      </c>
      <c r="J34" s="12" t="s">
        <v>524</v>
      </c>
      <c r="K34" s="10" t="s">
        <v>58</v>
      </c>
      <c r="L34" s="10" t="s">
        <v>58</v>
      </c>
      <c r="M34" s="17">
        <v>29</v>
      </c>
      <c r="N34" s="14" t="s">
        <v>577</v>
      </c>
      <c r="O34" s="6" t="s">
        <v>64</v>
      </c>
      <c r="P34" s="14" t="s">
        <v>683</v>
      </c>
      <c r="Q34" s="10" t="s">
        <v>685</v>
      </c>
      <c r="R34" s="4">
        <v>45565</v>
      </c>
    </row>
    <row r="35" spans="1:18" x14ac:dyDescent="0.25">
      <c r="A35" s="3">
        <v>2024</v>
      </c>
      <c r="B35" s="4">
        <v>45474</v>
      </c>
      <c r="C35" s="4">
        <v>45565</v>
      </c>
      <c r="D35" s="6" t="s">
        <v>77</v>
      </c>
      <c r="E35" s="6" t="s">
        <v>77</v>
      </c>
      <c r="F35" s="10" t="s">
        <v>217</v>
      </c>
      <c r="G35" s="12" t="s">
        <v>343</v>
      </c>
      <c r="H35" s="10" t="s">
        <v>450</v>
      </c>
      <c r="I35" s="10" t="s">
        <v>51</v>
      </c>
      <c r="J35" s="12" t="s">
        <v>533</v>
      </c>
      <c r="K35" s="6" t="s">
        <v>58</v>
      </c>
      <c r="L35" s="6" t="s">
        <v>58</v>
      </c>
      <c r="M35" s="17">
        <v>30</v>
      </c>
      <c r="N35" s="14" t="s">
        <v>578</v>
      </c>
      <c r="O35" s="6" t="s">
        <v>64</v>
      </c>
      <c r="P35" s="14" t="s">
        <v>683</v>
      </c>
      <c r="Q35" s="10" t="s">
        <v>685</v>
      </c>
      <c r="R35" s="4">
        <v>45565</v>
      </c>
    </row>
    <row r="36" spans="1:18" x14ac:dyDescent="0.25">
      <c r="A36" s="3">
        <v>2024</v>
      </c>
      <c r="B36" s="4">
        <v>45474</v>
      </c>
      <c r="C36" s="4">
        <v>45565</v>
      </c>
      <c r="D36" s="6" t="s">
        <v>77</v>
      </c>
      <c r="E36" s="6" t="s">
        <v>77</v>
      </c>
      <c r="F36" s="9" t="s">
        <v>218</v>
      </c>
      <c r="G36" s="12" t="s">
        <v>344</v>
      </c>
      <c r="H36" s="9" t="s">
        <v>451</v>
      </c>
      <c r="I36" s="10" t="s">
        <v>52</v>
      </c>
      <c r="J36" s="12" t="s">
        <v>522</v>
      </c>
      <c r="K36" s="9" t="s">
        <v>58</v>
      </c>
      <c r="L36" s="9" t="s">
        <v>58</v>
      </c>
      <c r="M36" s="17">
        <v>31</v>
      </c>
      <c r="N36" s="14" t="s">
        <v>579</v>
      </c>
      <c r="O36" s="6" t="s">
        <v>64</v>
      </c>
      <c r="P36" s="14" t="s">
        <v>683</v>
      </c>
      <c r="Q36" s="10" t="s">
        <v>685</v>
      </c>
      <c r="R36" s="4">
        <v>45565</v>
      </c>
    </row>
    <row r="37" spans="1:18" x14ac:dyDescent="0.25">
      <c r="A37" s="3">
        <v>2024</v>
      </c>
      <c r="B37" s="4">
        <v>45474</v>
      </c>
      <c r="C37" s="4">
        <v>45565</v>
      </c>
      <c r="D37" s="5" t="s">
        <v>95</v>
      </c>
      <c r="E37" s="5" t="s">
        <v>95</v>
      </c>
      <c r="F37" s="9" t="s">
        <v>219</v>
      </c>
      <c r="G37" s="12" t="s">
        <v>345</v>
      </c>
      <c r="H37" s="9" t="s">
        <v>452</v>
      </c>
      <c r="I37" s="10" t="s">
        <v>51</v>
      </c>
      <c r="J37" s="12" t="s">
        <v>534</v>
      </c>
      <c r="K37" s="9" t="s">
        <v>58</v>
      </c>
      <c r="L37" s="9" t="s">
        <v>58</v>
      </c>
      <c r="M37" s="17">
        <v>32</v>
      </c>
      <c r="N37" s="13" t="s">
        <v>580</v>
      </c>
      <c r="O37" s="6" t="s">
        <v>64</v>
      </c>
      <c r="P37" s="14" t="s">
        <v>683</v>
      </c>
      <c r="Q37" s="10" t="s">
        <v>684</v>
      </c>
      <c r="R37" s="4">
        <v>45565</v>
      </c>
    </row>
    <row r="38" spans="1:18" x14ac:dyDescent="0.25">
      <c r="A38" s="3">
        <v>2024</v>
      </c>
      <c r="B38" s="4">
        <v>45474</v>
      </c>
      <c r="C38" s="4">
        <v>45565</v>
      </c>
      <c r="D38" s="5" t="s">
        <v>76</v>
      </c>
      <c r="E38" s="5" t="s">
        <v>76</v>
      </c>
      <c r="F38" s="9" t="s">
        <v>220</v>
      </c>
      <c r="G38" s="12" t="s">
        <v>346</v>
      </c>
      <c r="H38" s="9" t="s">
        <v>453</v>
      </c>
      <c r="I38" s="10" t="s">
        <v>52</v>
      </c>
      <c r="J38" s="12" t="s">
        <v>515</v>
      </c>
      <c r="K38" s="9" t="s">
        <v>58</v>
      </c>
      <c r="L38" s="9" t="s">
        <v>58</v>
      </c>
      <c r="M38" s="17">
        <v>33</v>
      </c>
      <c r="N38" s="13" t="s">
        <v>581</v>
      </c>
      <c r="O38" s="6" t="s">
        <v>64</v>
      </c>
      <c r="P38" s="14" t="s">
        <v>683</v>
      </c>
      <c r="Q38" s="10" t="s">
        <v>684</v>
      </c>
      <c r="R38" s="4">
        <v>45565</v>
      </c>
    </row>
    <row r="39" spans="1:18" x14ac:dyDescent="0.25">
      <c r="A39" s="3">
        <v>2024</v>
      </c>
      <c r="B39" s="4">
        <v>45474</v>
      </c>
      <c r="C39" s="4">
        <v>45565</v>
      </c>
      <c r="D39" s="6" t="s">
        <v>77</v>
      </c>
      <c r="E39" s="6" t="s">
        <v>77</v>
      </c>
      <c r="F39" s="10" t="s">
        <v>221</v>
      </c>
      <c r="G39" s="12" t="s">
        <v>347</v>
      </c>
      <c r="H39" s="10" t="s">
        <v>454</v>
      </c>
      <c r="I39" s="10" t="s">
        <v>52</v>
      </c>
      <c r="J39" s="12" t="s">
        <v>520</v>
      </c>
      <c r="K39" s="6" t="s">
        <v>58</v>
      </c>
      <c r="L39" s="6" t="s">
        <v>58</v>
      </c>
      <c r="M39" s="17">
        <v>34</v>
      </c>
      <c r="N39" s="14" t="s">
        <v>582</v>
      </c>
      <c r="O39" s="6" t="s">
        <v>64</v>
      </c>
      <c r="P39" s="14" t="s">
        <v>683</v>
      </c>
      <c r="Q39" s="10" t="s">
        <v>685</v>
      </c>
      <c r="R39" s="4">
        <v>45565</v>
      </c>
    </row>
    <row r="40" spans="1:18" x14ac:dyDescent="0.25">
      <c r="A40" s="3">
        <v>2024</v>
      </c>
      <c r="B40" s="4">
        <v>45474</v>
      </c>
      <c r="C40" s="4">
        <v>45565</v>
      </c>
      <c r="D40" s="5" t="s">
        <v>96</v>
      </c>
      <c r="E40" s="5" t="s">
        <v>167</v>
      </c>
      <c r="F40" s="5" t="s">
        <v>222</v>
      </c>
      <c r="G40" s="12" t="s">
        <v>339</v>
      </c>
      <c r="H40" s="9" t="s">
        <v>455</v>
      </c>
      <c r="I40" s="10" t="s">
        <v>51</v>
      </c>
      <c r="J40" s="3" t="s">
        <v>534</v>
      </c>
      <c r="K40" s="9" t="s">
        <v>58</v>
      </c>
      <c r="L40" s="9" t="s">
        <v>58</v>
      </c>
      <c r="M40" s="17">
        <v>35</v>
      </c>
      <c r="N40" s="13" t="s">
        <v>583</v>
      </c>
      <c r="O40" s="6" t="s">
        <v>64</v>
      </c>
      <c r="P40" s="14" t="s">
        <v>683</v>
      </c>
      <c r="Q40" s="10" t="s">
        <v>684</v>
      </c>
      <c r="R40" s="4">
        <v>45565</v>
      </c>
    </row>
    <row r="41" spans="1:18" x14ac:dyDescent="0.25">
      <c r="A41" s="3">
        <v>2024</v>
      </c>
      <c r="B41" s="4">
        <v>45474</v>
      </c>
      <c r="C41" s="4">
        <v>45565</v>
      </c>
      <c r="D41" s="6" t="s">
        <v>97</v>
      </c>
      <c r="E41" s="6" t="s">
        <v>97</v>
      </c>
      <c r="F41" s="10" t="s">
        <v>223</v>
      </c>
      <c r="G41" s="12" t="s">
        <v>348</v>
      </c>
      <c r="H41" s="10" t="s">
        <v>456</v>
      </c>
      <c r="I41" s="10" t="s">
        <v>51</v>
      </c>
      <c r="J41" s="12" t="s">
        <v>535</v>
      </c>
      <c r="K41" s="6" t="s">
        <v>58</v>
      </c>
      <c r="L41" s="6" t="s">
        <v>58</v>
      </c>
      <c r="M41" s="17">
        <v>36</v>
      </c>
      <c r="N41" s="14" t="s">
        <v>584</v>
      </c>
      <c r="O41" s="6" t="s">
        <v>64</v>
      </c>
      <c r="P41" s="14" t="s">
        <v>683</v>
      </c>
      <c r="Q41" s="10" t="s">
        <v>685</v>
      </c>
      <c r="R41" s="4">
        <v>45565</v>
      </c>
    </row>
    <row r="42" spans="1:18" x14ac:dyDescent="0.25">
      <c r="A42" s="3">
        <v>2024</v>
      </c>
      <c r="B42" s="4">
        <v>45474</v>
      </c>
      <c r="C42" s="4">
        <v>45565</v>
      </c>
      <c r="D42" s="6" t="s">
        <v>98</v>
      </c>
      <c r="E42" s="6" t="s">
        <v>168</v>
      </c>
      <c r="F42" s="10" t="s">
        <v>224</v>
      </c>
      <c r="G42" s="12" t="s">
        <v>349</v>
      </c>
      <c r="H42" s="10" t="s">
        <v>457</v>
      </c>
      <c r="I42" s="10" t="s">
        <v>52</v>
      </c>
      <c r="J42" s="12" t="s">
        <v>519</v>
      </c>
      <c r="K42" s="6" t="s">
        <v>58</v>
      </c>
      <c r="L42" s="6" t="s">
        <v>58</v>
      </c>
      <c r="M42" s="17">
        <v>37</v>
      </c>
      <c r="N42" s="13" t="s">
        <v>585</v>
      </c>
      <c r="O42" s="6" t="s">
        <v>64</v>
      </c>
      <c r="P42" s="14" t="s">
        <v>683</v>
      </c>
      <c r="Q42" s="10" t="s">
        <v>685</v>
      </c>
      <c r="R42" s="4">
        <v>45565</v>
      </c>
    </row>
    <row r="43" spans="1:18" x14ac:dyDescent="0.25">
      <c r="A43" s="3">
        <v>2024</v>
      </c>
      <c r="B43" s="4">
        <v>45474</v>
      </c>
      <c r="C43" s="4">
        <v>45565</v>
      </c>
      <c r="D43" s="5" t="s">
        <v>99</v>
      </c>
      <c r="E43" s="5" t="s">
        <v>169</v>
      </c>
      <c r="F43" s="5" t="s">
        <v>225</v>
      </c>
      <c r="G43" s="12" t="s">
        <v>350</v>
      </c>
      <c r="H43" s="9" t="s">
        <v>458</v>
      </c>
      <c r="I43" s="10" t="s">
        <v>51</v>
      </c>
      <c r="J43" s="3" t="s">
        <v>536</v>
      </c>
      <c r="K43" s="9" t="s">
        <v>58</v>
      </c>
      <c r="L43" s="9" t="s">
        <v>58</v>
      </c>
      <c r="M43" s="17">
        <v>38</v>
      </c>
      <c r="N43" s="13" t="s">
        <v>586</v>
      </c>
      <c r="O43" s="6" t="s">
        <v>64</v>
      </c>
      <c r="P43" s="14" t="s">
        <v>683</v>
      </c>
      <c r="Q43" s="10" t="s">
        <v>684</v>
      </c>
      <c r="R43" s="4">
        <v>45565</v>
      </c>
    </row>
    <row r="44" spans="1:18" x14ac:dyDescent="0.25">
      <c r="A44" s="3">
        <v>2024</v>
      </c>
      <c r="B44" s="4">
        <v>45474</v>
      </c>
      <c r="C44" s="4">
        <v>45565</v>
      </c>
      <c r="D44" s="6" t="s">
        <v>77</v>
      </c>
      <c r="E44" s="6" t="s">
        <v>77</v>
      </c>
      <c r="F44" s="10" t="s">
        <v>226</v>
      </c>
      <c r="G44" s="12" t="s">
        <v>351</v>
      </c>
      <c r="H44" s="10" t="s">
        <v>385</v>
      </c>
      <c r="I44" s="10" t="s">
        <v>51</v>
      </c>
      <c r="J44" s="12" t="s">
        <v>526</v>
      </c>
      <c r="K44" s="10" t="s">
        <v>58</v>
      </c>
      <c r="L44" s="10" t="s">
        <v>58</v>
      </c>
      <c r="M44" s="17">
        <v>39</v>
      </c>
      <c r="N44" s="14" t="s">
        <v>587</v>
      </c>
      <c r="O44" s="6" t="s">
        <v>64</v>
      </c>
      <c r="P44" s="14" t="s">
        <v>683</v>
      </c>
      <c r="Q44" s="10" t="s">
        <v>685</v>
      </c>
      <c r="R44" s="4">
        <v>45565</v>
      </c>
    </row>
    <row r="45" spans="1:18" x14ac:dyDescent="0.25">
      <c r="A45" s="3">
        <v>2024</v>
      </c>
      <c r="B45" s="4">
        <v>45474</v>
      </c>
      <c r="C45" s="4">
        <v>45565</v>
      </c>
      <c r="D45" s="6" t="s">
        <v>77</v>
      </c>
      <c r="E45" s="6" t="s">
        <v>77</v>
      </c>
      <c r="F45" s="10" t="s">
        <v>227</v>
      </c>
      <c r="G45" s="12" t="s">
        <v>352</v>
      </c>
      <c r="H45" s="10" t="s">
        <v>459</v>
      </c>
      <c r="I45" s="10" t="s">
        <v>52</v>
      </c>
      <c r="J45" s="12" t="s">
        <v>520</v>
      </c>
      <c r="K45" s="6" t="s">
        <v>58</v>
      </c>
      <c r="L45" s="6" t="s">
        <v>58</v>
      </c>
      <c r="M45" s="17">
        <v>40</v>
      </c>
      <c r="N45" s="14" t="s">
        <v>588</v>
      </c>
      <c r="O45" s="6" t="s">
        <v>64</v>
      </c>
      <c r="P45" s="14" t="s">
        <v>683</v>
      </c>
      <c r="Q45" s="10" t="s">
        <v>685</v>
      </c>
      <c r="R45" s="4">
        <v>45565</v>
      </c>
    </row>
    <row r="46" spans="1:18" x14ac:dyDescent="0.25">
      <c r="A46" s="3">
        <v>2024</v>
      </c>
      <c r="B46" s="4">
        <v>45474</v>
      </c>
      <c r="C46" s="4">
        <v>45565</v>
      </c>
      <c r="D46" s="6" t="s">
        <v>100</v>
      </c>
      <c r="E46" s="8" t="s">
        <v>100</v>
      </c>
      <c r="F46" s="10" t="s">
        <v>228</v>
      </c>
      <c r="G46" s="12" t="s">
        <v>353</v>
      </c>
      <c r="H46" s="10" t="s">
        <v>385</v>
      </c>
      <c r="I46" s="10" t="s">
        <v>51</v>
      </c>
      <c r="J46" s="12" t="s">
        <v>520</v>
      </c>
      <c r="K46" s="6" t="s">
        <v>58</v>
      </c>
      <c r="L46" s="6" t="s">
        <v>58</v>
      </c>
      <c r="M46" s="17">
        <v>41</v>
      </c>
      <c r="N46" s="14" t="s">
        <v>589</v>
      </c>
      <c r="O46" s="6" t="s">
        <v>64</v>
      </c>
      <c r="P46" s="14" t="s">
        <v>683</v>
      </c>
      <c r="Q46" s="10" t="s">
        <v>685</v>
      </c>
      <c r="R46" s="4">
        <v>45565</v>
      </c>
    </row>
    <row r="47" spans="1:18" x14ac:dyDescent="0.25">
      <c r="A47" s="3">
        <v>2024</v>
      </c>
      <c r="B47" s="4">
        <v>45474</v>
      </c>
      <c r="C47" s="4">
        <v>45565</v>
      </c>
      <c r="D47" s="6" t="s">
        <v>101</v>
      </c>
      <c r="E47" s="6" t="s">
        <v>101</v>
      </c>
      <c r="F47" s="9" t="s">
        <v>229</v>
      </c>
      <c r="G47" s="12" t="s">
        <v>354</v>
      </c>
      <c r="H47" s="9" t="s">
        <v>460</v>
      </c>
      <c r="I47" s="10" t="s">
        <v>51</v>
      </c>
      <c r="J47" s="12" t="s">
        <v>515</v>
      </c>
      <c r="K47" s="9" t="s">
        <v>57</v>
      </c>
      <c r="L47" s="9" t="s">
        <v>57</v>
      </c>
      <c r="M47" s="17">
        <v>42</v>
      </c>
      <c r="N47" s="13" t="s">
        <v>590</v>
      </c>
      <c r="O47" s="6" t="s">
        <v>64</v>
      </c>
      <c r="P47" s="14" t="s">
        <v>683</v>
      </c>
      <c r="Q47" s="10" t="s">
        <v>684</v>
      </c>
      <c r="R47" s="4">
        <v>45565</v>
      </c>
    </row>
    <row r="48" spans="1:18" x14ac:dyDescent="0.25">
      <c r="A48" s="3">
        <v>2024</v>
      </c>
      <c r="B48" s="4">
        <v>45474</v>
      </c>
      <c r="C48" s="4">
        <v>45565</v>
      </c>
      <c r="D48" s="6" t="s">
        <v>102</v>
      </c>
      <c r="E48" s="6" t="s">
        <v>102</v>
      </c>
      <c r="F48" s="10" t="s">
        <v>230</v>
      </c>
      <c r="G48" s="12" t="s">
        <v>355</v>
      </c>
      <c r="H48" s="10" t="s">
        <v>461</v>
      </c>
      <c r="I48" s="10" t="s">
        <v>52</v>
      </c>
      <c r="J48" s="12" t="s">
        <v>532</v>
      </c>
      <c r="K48" s="6" t="s">
        <v>58</v>
      </c>
      <c r="L48" s="6" t="s">
        <v>58</v>
      </c>
      <c r="M48" s="17">
        <v>43</v>
      </c>
      <c r="N48" s="14" t="s">
        <v>591</v>
      </c>
      <c r="O48" s="6" t="s">
        <v>64</v>
      </c>
      <c r="P48" s="14" t="s">
        <v>683</v>
      </c>
      <c r="Q48" s="10" t="s">
        <v>685</v>
      </c>
      <c r="R48" s="4">
        <v>45565</v>
      </c>
    </row>
    <row r="49" spans="1:18" x14ac:dyDescent="0.25">
      <c r="A49" s="3">
        <v>2024</v>
      </c>
      <c r="B49" s="4">
        <v>45474</v>
      </c>
      <c r="C49" s="4">
        <v>45565</v>
      </c>
      <c r="D49" s="6" t="s">
        <v>103</v>
      </c>
      <c r="E49" s="6" t="s">
        <v>103</v>
      </c>
      <c r="F49" s="10" t="s">
        <v>231</v>
      </c>
      <c r="G49" s="12" t="s">
        <v>356</v>
      </c>
      <c r="H49" s="10" t="s">
        <v>462</v>
      </c>
      <c r="I49" s="10" t="s">
        <v>52</v>
      </c>
      <c r="J49" s="12" t="s">
        <v>520</v>
      </c>
      <c r="K49" s="6" t="s">
        <v>58</v>
      </c>
      <c r="L49" s="6" t="s">
        <v>58</v>
      </c>
      <c r="M49" s="17">
        <v>44</v>
      </c>
      <c r="N49" s="14" t="s">
        <v>592</v>
      </c>
      <c r="O49" s="6" t="s">
        <v>64</v>
      </c>
      <c r="P49" s="14" t="s">
        <v>683</v>
      </c>
      <c r="Q49" s="10" t="s">
        <v>685</v>
      </c>
      <c r="R49" s="4">
        <v>45565</v>
      </c>
    </row>
    <row r="50" spans="1:18" x14ac:dyDescent="0.25">
      <c r="A50" s="3">
        <v>2024</v>
      </c>
      <c r="B50" s="4">
        <v>45474</v>
      </c>
      <c r="C50" s="4">
        <v>45565</v>
      </c>
      <c r="D50" s="6" t="s">
        <v>104</v>
      </c>
      <c r="E50" s="6" t="s">
        <v>170</v>
      </c>
      <c r="F50" s="10" t="s">
        <v>232</v>
      </c>
      <c r="G50" s="12" t="s">
        <v>357</v>
      </c>
      <c r="H50" s="10" t="s">
        <v>463</v>
      </c>
      <c r="I50" s="10" t="s">
        <v>51</v>
      </c>
      <c r="J50" s="12" t="s">
        <v>537</v>
      </c>
      <c r="K50" s="10" t="s">
        <v>58</v>
      </c>
      <c r="L50" s="10" t="s">
        <v>58</v>
      </c>
      <c r="M50" s="17">
        <v>45</v>
      </c>
      <c r="N50" s="14" t="s">
        <v>593</v>
      </c>
      <c r="O50" s="6" t="s">
        <v>64</v>
      </c>
      <c r="P50" s="14" t="s">
        <v>683</v>
      </c>
      <c r="Q50" s="10" t="s">
        <v>685</v>
      </c>
      <c r="R50" s="4">
        <v>45565</v>
      </c>
    </row>
    <row r="51" spans="1:18" x14ac:dyDescent="0.25">
      <c r="A51" s="3">
        <v>2024</v>
      </c>
      <c r="B51" s="4">
        <v>45474</v>
      </c>
      <c r="C51" s="4">
        <v>45565</v>
      </c>
      <c r="D51" s="6" t="s">
        <v>77</v>
      </c>
      <c r="E51" s="6" t="s">
        <v>77</v>
      </c>
      <c r="F51" s="10" t="s">
        <v>233</v>
      </c>
      <c r="G51" s="10" t="s">
        <v>358</v>
      </c>
      <c r="H51" s="12" t="s">
        <v>339</v>
      </c>
      <c r="I51" s="10" t="s">
        <v>52</v>
      </c>
      <c r="J51" s="12" t="s">
        <v>538</v>
      </c>
      <c r="K51" s="10" t="s">
        <v>59</v>
      </c>
      <c r="L51" s="10" t="s">
        <v>59</v>
      </c>
      <c r="M51" s="17">
        <v>47</v>
      </c>
      <c r="N51" s="14" t="s">
        <v>594</v>
      </c>
      <c r="O51" s="6" t="s">
        <v>64</v>
      </c>
      <c r="P51" s="14" t="s">
        <v>683</v>
      </c>
      <c r="Q51" s="10" t="s">
        <v>685</v>
      </c>
      <c r="R51" s="4">
        <v>45565</v>
      </c>
    </row>
    <row r="52" spans="1:18" x14ac:dyDescent="0.25">
      <c r="A52" s="3">
        <v>2024</v>
      </c>
      <c r="B52" s="4">
        <v>45474</v>
      </c>
      <c r="C52" s="4">
        <v>45565</v>
      </c>
      <c r="D52" s="6" t="s">
        <v>105</v>
      </c>
      <c r="E52" s="6" t="s">
        <v>77</v>
      </c>
      <c r="F52" s="10" t="s">
        <v>234</v>
      </c>
      <c r="G52" s="12" t="s">
        <v>359</v>
      </c>
      <c r="H52" s="10" t="s">
        <v>465</v>
      </c>
      <c r="I52" s="10" t="s">
        <v>51</v>
      </c>
      <c r="J52" s="12" t="s">
        <v>526</v>
      </c>
      <c r="K52" s="10" t="s">
        <v>58</v>
      </c>
      <c r="L52" s="10" t="s">
        <v>58</v>
      </c>
      <c r="M52" s="17">
        <v>48</v>
      </c>
      <c r="N52" s="14" t="s">
        <v>595</v>
      </c>
      <c r="O52" s="6" t="s">
        <v>64</v>
      </c>
      <c r="P52" s="14" t="s">
        <v>683</v>
      </c>
      <c r="Q52" s="10" t="s">
        <v>685</v>
      </c>
      <c r="R52" s="4">
        <v>45565</v>
      </c>
    </row>
    <row r="53" spans="1:18" x14ac:dyDescent="0.25">
      <c r="A53" s="3">
        <v>2024</v>
      </c>
      <c r="B53" s="4">
        <v>45474</v>
      </c>
      <c r="C53" s="4">
        <v>45565</v>
      </c>
      <c r="D53" s="6" t="s">
        <v>106</v>
      </c>
      <c r="E53" s="6" t="s">
        <v>106</v>
      </c>
      <c r="F53" s="10" t="s">
        <v>235</v>
      </c>
      <c r="G53" s="12" t="s">
        <v>360</v>
      </c>
      <c r="H53" s="10" t="s">
        <v>466</v>
      </c>
      <c r="I53" s="10" t="s">
        <v>52</v>
      </c>
      <c r="J53" s="12" t="s">
        <v>529</v>
      </c>
      <c r="K53" s="6" t="s">
        <v>61</v>
      </c>
      <c r="L53" s="6" t="s">
        <v>61</v>
      </c>
      <c r="M53" s="17">
        <v>49</v>
      </c>
      <c r="N53" s="14" t="s">
        <v>596</v>
      </c>
      <c r="O53" s="6" t="s">
        <v>64</v>
      </c>
      <c r="P53" s="14" t="s">
        <v>683</v>
      </c>
      <c r="Q53" s="10" t="s">
        <v>685</v>
      </c>
      <c r="R53" s="4">
        <v>45565</v>
      </c>
    </row>
    <row r="54" spans="1:18" x14ac:dyDescent="0.25">
      <c r="A54" s="3">
        <v>2024</v>
      </c>
      <c r="B54" s="4">
        <v>45474</v>
      </c>
      <c r="C54" s="4">
        <v>45565</v>
      </c>
      <c r="D54" s="6" t="s">
        <v>77</v>
      </c>
      <c r="E54" s="6" t="s">
        <v>77</v>
      </c>
      <c r="F54" s="10" t="s">
        <v>236</v>
      </c>
      <c r="G54" s="12" t="s">
        <v>338</v>
      </c>
      <c r="H54" s="10" t="s">
        <v>457</v>
      </c>
      <c r="I54" s="10" t="s">
        <v>51</v>
      </c>
      <c r="J54" s="12" t="s">
        <v>524</v>
      </c>
      <c r="K54" s="10" t="s">
        <v>57</v>
      </c>
      <c r="L54" s="10" t="s">
        <v>57</v>
      </c>
      <c r="M54" s="17">
        <v>50</v>
      </c>
      <c r="N54" s="14" t="s">
        <v>597</v>
      </c>
      <c r="O54" s="6" t="s">
        <v>64</v>
      </c>
      <c r="P54" s="14" t="s">
        <v>683</v>
      </c>
      <c r="Q54" s="10" t="s">
        <v>685</v>
      </c>
      <c r="R54" s="4">
        <v>45565</v>
      </c>
    </row>
    <row r="55" spans="1:18" x14ac:dyDescent="0.25">
      <c r="A55" s="3">
        <v>2024</v>
      </c>
      <c r="B55" s="4">
        <v>45474</v>
      </c>
      <c r="C55" s="4">
        <v>45565</v>
      </c>
      <c r="D55" s="6" t="s">
        <v>107</v>
      </c>
      <c r="E55" s="6" t="s">
        <v>107</v>
      </c>
      <c r="F55" s="10" t="s">
        <v>237</v>
      </c>
      <c r="G55" s="12" t="s">
        <v>361</v>
      </c>
      <c r="H55" s="10" t="s">
        <v>467</v>
      </c>
      <c r="I55" s="10" t="s">
        <v>52</v>
      </c>
      <c r="J55" s="12" t="s">
        <v>532</v>
      </c>
      <c r="K55" s="6" t="s">
        <v>58</v>
      </c>
      <c r="L55" s="6" t="s">
        <v>58</v>
      </c>
      <c r="M55" s="17">
        <v>51</v>
      </c>
      <c r="N55" s="14" t="s">
        <v>598</v>
      </c>
      <c r="O55" s="6" t="s">
        <v>64</v>
      </c>
      <c r="P55" s="14" t="s">
        <v>683</v>
      </c>
      <c r="Q55" s="10" t="s">
        <v>685</v>
      </c>
      <c r="R55" s="4">
        <v>45565</v>
      </c>
    </row>
    <row r="56" spans="1:18" x14ac:dyDescent="0.25">
      <c r="A56" s="3">
        <v>2024</v>
      </c>
      <c r="B56" s="4">
        <v>45474</v>
      </c>
      <c r="C56" s="4">
        <v>45565</v>
      </c>
      <c r="D56" s="6" t="s">
        <v>108</v>
      </c>
      <c r="E56" s="6" t="s">
        <v>108</v>
      </c>
      <c r="F56" s="10" t="s">
        <v>238</v>
      </c>
      <c r="G56" s="12" t="s">
        <v>362</v>
      </c>
      <c r="H56" s="10" t="s">
        <v>448</v>
      </c>
      <c r="I56" s="10" t="s">
        <v>51</v>
      </c>
      <c r="J56" s="12" t="s">
        <v>519</v>
      </c>
      <c r="K56" s="6" t="s">
        <v>58</v>
      </c>
      <c r="L56" s="6" t="s">
        <v>58</v>
      </c>
      <c r="M56" s="17">
        <v>52</v>
      </c>
      <c r="N56" s="14" t="s">
        <v>599</v>
      </c>
      <c r="O56" s="6" t="s">
        <v>64</v>
      </c>
      <c r="P56" s="14" t="s">
        <v>683</v>
      </c>
      <c r="Q56" s="10" t="s">
        <v>685</v>
      </c>
      <c r="R56" s="4">
        <v>45565</v>
      </c>
    </row>
    <row r="57" spans="1:18" x14ac:dyDescent="0.25">
      <c r="A57" s="3">
        <v>2024</v>
      </c>
      <c r="B57" s="4">
        <v>45474</v>
      </c>
      <c r="C57" s="4">
        <v>45565</v>
      </c>
      <c r="D57" s="6" t="s">
        <v>109</v>
      </c>
      <c r="E57" s="6" t="s">
        <v>171</v>
      </c>
      <c r="F57" s="10" t="s">
        <v>239</v>
      </c>
      <c r="G57" s="12" t="s">
        <v>363</v>
      </c>
      <c r="H57" s="10" t="s">
        <v>364</v>
      </c>
      <c r="I57" s="10" t="s">
        <v>51</v>
      </c>
      <c r="J57" s="12" t="s">
        <v>539</v>
      </c>
      <c r="K57" s="6" t="s">
        <v>56</v>
      </c>
      <c r="L57" s="6" t="s">
        <v>56</v>
      </c>
      <c r="M57" s="17">
        <v>53</v>
      </c>
      <c r="N57" s="14" t="s">
        <v>600</v>
      </c>
      <c r="O57" s="6" t="s">
        <v>64</v>
      </c>
      <c r="P57" s="14" t="s">
        <v>683</v>
      </c>
      <c r="Q57" s="10" t="s">
        <v>685</v>
      </c>
      <c r="R57" s="4">
        <v>45565</v>
      </c>
    </row>
    <row r="58" spans="1:18" x14ac:dyDescent="0.25">
      <c r="A58" s="3">
        <v>2024</v>
      </c>
      <c r="B58" s="4">
        <v>45474</v>
      </c>
      <c r="C58" s="4">
        <v>45565</v>
      </c>
      <c r="D58" s="5" t="s">
        <v>110</v>
      </c>
      <c r="E58" s="5" t="s">
        <v>110</v>
      </c>
      <c r="F58" s="9" t="s">
        <v>240</v>
      </c>
      <c r="G58" s="12" t="s">
        <v>364</v>
      </c>
      <c r="H58" s="9" t="s">
        <v>318</v>
      </c>
      <c r="I58" s="10" t="s">
        <v>51</v>
      </c>
      <c r="J58" s="12" t="s">
        <v>540</v>
      </c>
      <c r="K58" s="9" t="s">
        <v>58</v>
      </c>
      <c r="L58" s="3" t="s">
        <v>58</v>
      </c>
      <c r="M58" s="17">
        <v>54</v>
      </c>
      <c r="N58" s="13" t="s">
        <v>601</v>
      </c>
      <c r="O58" s="6" t="s">
        <v>64</v>
      </c>
      <c r="P58" s="14" t="s">
        <v>683</v>
      </c>
      <c r="Q58" s="10" t="s">
        <v>684</v>
      </c>
      <c r="R58" s="4">
        <v>45565</v>
      </c>
    </row>
    <row r="59" spans="1:18" x14ac:dyDescent="0.25">
      <c r="A59" s="3">
        <v>2024</v>
      </c>
      <c r="B59" s="4">
        <v>45474</v>
      </c>
      <c r="C59" s="4">
        <v>45565</v>
      </c>
      <c r="D59" s="6" t="s">
        <v>111</v>
      </c>
      <c r="E59" s="6" t="s">
        <v>111</v>
      </c>
      <c r="F59" s="10" t="s">
        <v>241</v>
      </c>
      <c r="G59" s="12" t="s">
        <v>365</v>
      </c>
      <c r="H59" s="10" t="s">
        <v>468</v>
      </c>
      <c r="I59" s="10" t="s">
        <v>51</v>
      </c>
      <c r="J59" s="12" t="s">
        <v>533</v>
      </c>
      <c r="K59" s="6" t="s">
        <v>58</v>
      </c>
      <c r="L59" s="6" t="s">
        <v>58</v>
      </c>
      <c r="M59" s="17">
        <v>55</v>
      </c>
      <c r="N59" s="14" t="s">
        <v>602</v>
      </c>
      <c r="O59" s="6" t="s">
        <v>64</v>
      </c>
      <c r="P59" s="14" t="s">
        <v>683</v>
      </c>
      <c r="Q59" s="10" t="s">
        <v>685</v>
      </c>
      <c r="R59" s="4">
        <v>45565</v>
      </c>
    </row>
    <row r="60" spans="1:18" x14ac:dyDescent="0.25">
      <c r="A60" s="3">
        <v>2024</v>
      </c>
      <c r="B60" s="4">
        <v>45474</v>
      </c>
      <c r="C60" s="4">
        <v>45565</v>
      </c>
      <c r="D60" s="5" t="s">
        <v>112</v>
      </c>
      <c r="E60" s="5" t="s">
        <v>112</v>
      </c>
      <c r="F60" s="9" t="s">
        <v>242</v>
      </c>
      <c r="G60" s="12" t="s">
        <v>366</v>
      </c>
      <c r="H60" s="9" t="s">
        <v>469</v>
      </c>
      <c r="I60" s="10" t="s">
        <v>51</v>
      </c>
      <c r="J60" s="12" t="s">
        <v>529</v>
      </c>
      <c r="K60" s="9" t="s">
        <v>58</v>
      </c>
      <c r="L60" s="9" t="s">
        <v>58</v>
      </c>
      <c r="M60" s="17">
        <v>56</v>
      </c>
      <c r="N60" s="14" t="s">
        <v>603</v>
      </c>
      <c r="O60" s="6" t="s">
        <v>64</v>
      </c>
      <c r="P60" s="14" t="s">
        <v>683</v>
      </c>
      <c r="Q60" s="10" t="s">
        <v>684</v>
      </c>
      <c r="R60" s="4">
        <v>45565</v>
      </c>
    </row>
    <row r="61" spans="1:18" x14ac:dyDescent="0.25">
      <c r="A61" s="3">
        <v>2024</v>
      </c>
      <c r="B61" s="4">
        <v>45474</v>
      </c>
      <c r="C61" s="4">
        <v>45565</v>
      </c>
      <c r="D61" s="6" t="s">
        <v>77</v>
      </c>
      <c r="E61" s="6" t="s">
        <v>77</v>
      </c>
      <c r="F61" s="10" t="s">
        <v>243</v>
      </c>
      <c r="G61" s="12" t="s">
        <v>349</v>
      </c>
      <c r="H61" s="10" t="s">
        <v>470</v>
      </c>
      <c r="I61" s="10" t="s">
        <v>51</v>
      </c>
      <c r="J61" s="12" t="s">
        <v>526</v>
      </c>
      <c r="K61" s="10" t="s">
        <v>58</v>
      </c>
      <c r="L61" s="12" t="s">
        <v>58</v>
      </c>
      <c r="M61" s="17">
        <v>57</v>
      </c>
      <c r="N61" s="13" t="s">
        <v>604</v>
      </c>
      <c r="O61" s="6" t="s">
        <v>64</v>
      </c>
      <c r="P61" s="14" t="s">
        <v>683</v>
      </c>
      <c r="Q61" s="10" t="s">
        <v>685</v>
      </c>
      <c r="R61" s="4">
        <v>45565</v>
      </c>
    </row>
    <row r="62" spans="1:18" x14ac:dyDescent="0.25">
      <c r="A62" s="3">
        <v>2024</v>
      </c>
      <c r="B62" s="4">
        <v>45474</v>
      </c>
      <c r="C62" s="4">
        <v>45565</v>
      </c>
      <c r="D62" s="5" t="s">
        <v>113</v>
      </c>
      <c r="E62" s="5" t="s">
        <v>113</v>
      </c>
      <c r="F62" s="9" t="s">
        <v>244</v>
      </c>
      <c r="G62" s="12" t="s">
        <v>367</v>
      </c>
      <c r="H62" s="9" t="s">
        <v>471</v>
      </c>
      <c r="I62" s="10" t="s">
        <v>51</v>
      </c>
      <c r="J62" s="12" t="s">
        <v>541</v>
      </c>
      <c r="K62" s="9" t="s">
        <v>58</v>
      </c>
      <c r="L62" s="9" t="s">
        <v>58</v>
      </c>
      <c r="M62" s="17">
        <v>58</v>
      </c>
      <c r="N62" s="13" t="s">
        <v>603</v>
      </c>
      <c r="O62" s="6" t="s">
        <v>64</v>
      </c>
      <c r="P62" s="14" t="s">
        <v>683</v>
      </c>
      <c r="Q62" s="10" t="s">
        <v>684</v>
      </c>
      <c r="R62" s="4">
        <v>45565</v>
      </c>
    </row>
    <row r="63" spans="1:18" x14ac:dyDescent="0.25">
      <c r="A63" s="3">
        <v>2024</v>
      </c>
      <c r="B63" s="4">
        <v>45474</v>
      </c>
      <c r="C63" s="4">
        <v>45565</v>
      </c>
      <c r="D63" s="6" t="s">
        <v>114</v>
      </c>
      <c r="E63" s="6" t="s">
        <v>172</v>
      </c>
      <c r="F63" s="10" t="s">
        <v>245</v>
      </c>
      <c r="G63" s="12" t="s">
        <v>368</v>
      </c>
      <c r="H63" s="10" t="s">
        <v>472</v>
      </c>
      <c r="I63" s="10" t="s">
        <v>51</v>
      </c>
      <c r="J63" s="12" t="s">
        <v>518</v>
      </c>
      <c r="K63" s="6" t="s">
        <v>58</v>
      </c>
      <c r="L63" s="6" t="s">
        <v>58</v>
      </c>
      <c r="M63" s="17">
        <v>59</v>
      </c>
      <c r="N63" s="14" t="s">
        <v>605</v>
      </c>
      <c r="O63" s="6" t="s">
        <v>64</v>
      </c>
      <c r="P63" s="14" t="s">
        <v>683</v>
      </c>
      <c r="Q63" s="10" t="s">
        <v>685</v>
      </c>
      <c r="R63" s="4">
        <v>45565</v>
      </c>
    </row>
    <row r="64" spans="1:18" x14ac:dyDescent="0.25">
      <c r="A64" s="3">
        <v>2024</v>
      </c>
      <c r="B64" s="4">
        <v>45474</v>
      </c>
      <c r="C64" s="4">
        <v>45565</v>
      </c>
      <c r="D64" s="6" t="s">
        <v>115</v>
      </c>
      <c r="E64" s="6" t="s">
        <v>173</v>
      </c>
      <c r="F64" s="10" t="s">
        <v>245</v>
      </c>
      <c r="G64" s="12" t="s">
        <v>369</v>
      </c>
      <c r="H64" s="10" t="s">
        <v>473</v>
      </c>
      <c r="I64" s="10" t="s">
        <v>51</v>
      </c>
      <c r="J64" s="12" t="s">
        <v>533</v>
      </c>
      <c r="K64" s="6" t="s">
        <v>59</v>
      </c>
      <c r="L64" s="6" t="s">
        <v>59</v>
      </c>
      <c r="M64" s="17">
        <v>60</v>
      </c>
      <c r="N64" s="14" t="s">
        <v>606</v>
      </c>
      <c r="O64" s="6" t="s">
        <v>64</v>
      </c>
      <c r="P64" s="14" t="s">
        <v>683</v>
      </c>
      <c r="Q64" s="10" t="s">
        <v>685</v>
      </c>
      <c r="R64" s="4">
        <v>45565</v>
      </c>
    </row>
    <row r="65" spans="1:18" x14ac:dyDescent="0.25">
      <c r="A65" s="3">
        <v>2024</v>
      </c>
      <c r="B65" s="4">
        <v>45474</v>
      </c>
      <c r="C65" s="4">
        <v>45565</v>
      </c>
      <c r="D65" s="6" t="s">
        <v>77</v>
      </c>
      <c r="E65" s="6" t="s">
        <v>77</v>
      </c>
      <c r="F65" s="10" t="s">
        <v>246</v>
      </c>
      <c r="G65" s="12" t="s">
        <v>323</v>
      </c>
      <c r="H65" s="10" t="s">
        <v>474</v>
      </c>
      <c r="I65" s="10" t="s">
        <v>51</v>
      </c>
      <c r="J65" s="12" t="s">
        <v>525</v>
      </c>
      <c r="K65" s="6" t="s">
        <v>56</v>
      </c>
      <c r="L65" s="6" t="s">
        <v>56</v>
      </c>
      <c r="M65" s="17">
        <v>61</v>
      </c>
      <c r="N65" s="14" t="s">
        <v>607</v>
      </c>
      <c r="O65" s="6" t="s">
        <v>64</v>
      </c>
      <c r="P65" s="14" t="s">
        <v>683</v>
      </c>
      <c r="Q65" s="10" t="s">
        <v>685</v>
      </c>
      <c r="R65" s="4">
        <v>45565</v>
      </c>
    </row>
    <row r="66" spans="1:18" x14ac:dyDescent="0.25">
      <c r="A66" s="3">
        <v>2024</v>
      </c>
      <c r="B66" s="4">
        <v>45474</v>
      </c>
      <c r="C66" s="4">
        <v>45565</v>
      </c>
      <c r="D66" s="6" t="s">
        <v>116</v>
      </c>
      <c r="E66" s="6" t="s">
        <v>116</v>
      </c>
      <c r="F66" s="10" t="s">
        <v>247</v>
      </c>
      <c r="G66" s="12" t="s">
        <v>340</v>
      </c>
      <c r="H66" s="10" t="s">
        <v>475</v>
      </c>
      <c r="I66" s="10" t="s">
        <v>51</v>
      </c>
      <c r="J66" s="12" t="s">
        <v>542</v>
      </c>
      <c r="K66" s="6" t="s">
        <v>59</v>
      </c>
      <c r="L66" s="6" t="s">
        <v>59</v>
      </c>
      <c r="M66" s="17">
        <v>62</v>
      </c>
      <c r="N66" s="14" t="s">
        <v>608</v>
      </c>
      <c r="O66" s="6" t="s">
        <v>64</v>
      </c>
      <c r="P66" s="14" t="s">
        <v>683</v>
      </c>
      <c r="Q66" s="10" t="s">
        <v>685</v>
      </c>
      <c r="R66" s="4">
        <v>45565</v>
      </c>
    </row>
    <row r="67" spans="1:18" x14ac:dyDescent="0.25">
      <c r="A67" s="3">
        <v>2024</v>
      </c>
      <c r="B67" s="4">
        <v>45474</v>
      </c>
      <c r="C67" s="4">
        <v>45565</v>
      </c>
      <c r="D67" s="6" t="s">
        <v>117</v>
      </c>
      <c r="E67" s="6" t="s">
        <v>117</v>
      </c>
      <c r="F67" s="10" t="s">
        <v>248</v>
      </c>
      <c r="G67" s="12" t="s">
        <v>370</v>
      </c>
      <c r="H67" s="10" t="s">
        <v>475</v>
      </c>
      <c r="I67" s="10" t="s">
        <v>51</v>
      </c>
      <c r="J67" s="12" t="s">
        <v>532</v>
      </c>
      <c r="K67" s="6" t="s">
        <v>58</v>
      </c>
      <c r="L67" s="6" t="s">
        <v>58</v>
      </c>
      <c r="M67" s="17">
        <v>63</v>
      </c>
      <c r="N67" s="14" t="s">
        <v>609</v>
      </c>
      <c r="O67" s="6" t="s">
        <v>64</v>
      </c>
      <c r="P67" s="14" t="s">
        <v>683</v>
      </c>
      <c r="Q67" s="10" t="s">
        <v>685</v>
      </c>
      <c r="R67" s="4">
        <v>45565</v>
      </c>
    </row>
    <row r="68" spans="1:18" x14ac:dyDescent="0.25">
      <c r="A68" s="3">
        <v>2024</v>
      </c>
      <c r="B68" s="4">
        <v>45474</v>
      </c>
      <c r="C68" s="4">
        <v>45565</v>
      </c>
      <c r="D68" s="6" t="s">
        <v>77</v>
      </c>
      <c r="E68" s="6" t="s">
        <v>174</v>
      </c>
      <c r="F68" s="10" t="s">
        <v>249</v>
      </c>
      <c r="G68" s="12" t="s">
        <v>371</v>
      </c>
      <c r="H68" s="10" t="s">
        <v>318</v>
      </c>
      <c r="I68" s="10" t="s">
        <v>51</v>
      </c>
      <c r="J68" s="12" t="s">
        <v>519</v>
      </c>
      <c r="K68" s="10" t="s">
        <v>58</v>
      </c>
      <c r="L68" s="10" t="s">
        <v>58</v>
      </c>
      <c r="M68" s="17">
        <v>64</v>
      </c>
      <c r="N68" s="14" t="s">
        <v>610</v>
      </c>
      <c r="O68" s="6" t="s">
        <v>64</v>
      </c>
      <c r="P68" s="14" t="s">
        <v>683</v>
      </c>
      <c r="Q68" s="10" t="s">
        <v>685</v>
      </c>
      <c r="R68" s="4">
        <v>45565</v>
      </c>
    </row>
    <row r="69" spans="1:18" x14ac:dyDescent="0.25">
      <c r="A69" s="3">
        <v>2024</v>
      </c>
      <c r="B69" s="4">
        <v>45474</v>
      </c>
      <c r="C69" s="4">
        <v>45565</v>
      </c>
      <c r="D69" s="6" t="s">
        <v>118</v>
      </c>
      <c r="E69" s="6" t="s">
        <v>118</v>
      </c>
      <c r="F69" s="10" t="s">
        <v>250</v>
      </c>
      <c r="G69" s="12" t="s">
        <v>372</v>
      </c>
      <c r="H69" s="10" t="s">
        <v>476</v>
      </c>
      <c r="I69" s="10" t="s">
        <v>51</v>
      </c>
      <c r="J69" s="12" t="s">
        <v>528</v>
      </c>
      <c r="K69" s="10" t="s">
        <v>58</v>
      </c>
      <c r="L69" s="10" t="s">
        <v>58</v>
      </c>
      <c r="M69" s="17">
        <v>65</v>
      </c>
      <c r="N69" s="14" t="s">
        <v>611</v>
      </c>
      <c r="O69" s="6" t="s">
        <v>64</v>
      </c>
      <c r="P69" s="14" t="s">
        <v>683</v>
      </c>
      <c r="Q69" s="10" t="s">
        <v>685</v>
      </c>
      <c r="R69" s="4">
        <v>45565</v>
      </c>
    </row>
    <row r="70" spans="1:18" x14ac:dyDescent="0.25">
      <c r="A70" s="3">
        <v>2024</v>
      </c>
      <c r="B70" s="4">
        <v>45474</v>
      </c>
      <c r="C70" s="4">
        <v>45565</v>
      </c>
      <c r="D70" s="6" t="s">
        <v>87</v>
      </c>
      <c r="E70" s="6" t="s">
        <v>77</v>
      </c>
      <c r="F70" s="10" t="s">
        <v>251</v>
      </c>
      <c r="G70" s="12" t="s">
        <v>317</v>
      </c>
      <c r="H70" s="10" t="s">
        <v>473</v>
      </c>
      <c r="I70" s="10" t="s">
        <v>52</v>
      </c>
      <c r="J70" s="12" t="s">
        <v>516</v>
      </c>
      <c r="K70" s="6" t="s">
        <v>58</v>
      </c>
      <c r="L70" s="6" t="s">
        <v>58</v>
      </c>
      <c r="M70" s="17">
        <v>66</v>
      </c>
      <c r="N70" s="13" t="s">
        <v>612</v>
      </c>
      <c r="O70" s="6" t="s">
        <v>64</v>
      </c>
      <c r="P70" s="14" t="s">
        <v>683</v>
      </c>
      <c r="Q70" s="10" t="s">
        <v>685</v>
      </c>
      <c r="R70" s="4">
        <v>45565</v>
      </c>
    </row>
    <row r="71" spans="1:18" x14ac:dyDescent="0.25">
      <c r="A71" s="3">
        <v>2024</v>
      </c>
      <c r="B71" s="4">
        <v>45474</v>
      </c>
      <c r="C71" s="4">
        <v>45565</v>
      </c>
      <c r="D71" s="6" t="s">
        <v>110</v>
      </c>
      <c r="E71" s="6" t="s">
        <v>110</v>
      </c>
      <c r="F71" s="10" t="s">
        <v>251</v>
      </c>
      <c r="G71" s="12" t="s">
        <v>373</v>
      </c>
      <c r="H71" s="10" t="s">
        <v>364</v>
      </c>
      <c r="I71" s="10" t="s">
        <v>52</v>
      </c>
      <c r="J71" s="12" t="s">
        <v>533</v>
      </c>
      <c r="K71" s="6" t="s">
        <v>57</v>
      </c>
      <c r="L71" s="6" t="s">
        <v>57</v>
      </c>
      <c r="M71" s="17">
        <v>67</v>
      </c>
      <c r="N71" s="14" t="s">
        <v>613</v>
      </c>
      <c r="O71" s="6" t="s">
        <v>64</v>
      </c>
      <c r="P71" s="14" t="s">
        <v>683</v>
      </c>
      <c r="Q71" s="10" t="s">
        <v>685</v>
      </c>
      <c r="R71" s="4">
        <v>45565</v>
      </c>
    </row>
    <row r="72" spans="1:18" x14ac:dyDescent="0.25">
      <c r="A72" s="3">
        <v>2024</v>
      </c>
      <c r="B72" s="4">
        <v>45474</v>
      </c>
      <c r="C72" s="4">
        <v>45565</v>
      </c>
      <c r="D72" s="6" t="s">
        <v>81</v>
      </c>
      <c r="E72" s="6" t="s">
        <v>77</v>
      </c>
      <c r="F72" s="10" t="s">
        <v>252</v>
      </c>
      <c r="G72" s="12" t="s">
        <v>374</v>
      </c>
      <c r="H72" s="10" t="s">
        <v>477</v>
      </c>
      <c r="I72" s="10" t="s">
        <v>51</v>
      </c>
      <c r="J72" s="12" t="s">
        <v>520</v>
      </c>
      <c r="K72" s="6" t="s">
        <v>59</v>
      </c>
      <c r="L72" s="6" t="s">
        <v>59</v>
      </c>
      <c r="M72" s="17">
        <v>68</v>
      </c>
      <c r="N72" s="14" t="s">
        <v>614</v>
      </c>
      <c r="O72" s="6" t="s">
        <v>64</v>
      </c>
      <c r="P72" s="14" t="s">
        <v>683</v>
      </c>
      <c r="Q72" s="10" t="s">
        <v>685</v>
      </c>
      <c r="R72" s="4">
        <v>45565</v>
      </c>
    </row>
    <row r="73" spans="1:18" x14ac:dyDescent="0.25">
      <c r="A73" s="3">
        <v>2024</v>
      </c>
      <c r="B73" s="4">
        <v>45474</v>
      </c>
      <c r="C73" s="4">
        <v>45565</v>
      </c>
      <c r="D73" s="6" t="s">
        <v>119</v>
      </c>
      <c r="E73" s="6" t="s">
        <v>119</v>
      </c>
      <c r="F73" s="10" t="s">
        <v>253</v>
      </c>
      <c r="G73" s="12" t="s">
        <v>375</v>
      </c>
      <c r="H73" s="10" t="s">
        <v>478</v>
      </c>
      <c r="I73" s="10" t="s">
        <v>52</v>
      </c>
      <c r="J73" s="12" t="s">
        <v>532</v>
      </c>
      <c r="K73" s="6" t="s">
        <v>58</v>
      </c>
      <c r="L73" s="6" t="s">
        <v>58</v>
      </c>
      <c r="M73" s="17">
        <v>69</v>
      </c>
      <c r="N73" s="14" t="s">
        <v>615</v>
      </c>
      <c r="O73" s="6" t="s">
        <v>64</v>
      </c>
      <c r="P73" s="14" t="s">
        <v>683</v>
      </c>
      <c r="Q73" s="10" t="s">
        <v>685</v>
      </c>
      <c r="R73" s="4">
        <v>45565</v>
      </c>
    </row>
    <row r="74" spans="1:18" x14ac:dyDescent="0.25">
      <c r="A74" s="3">
        <v>2024</v>
      </c>
      <c r="B74" s="4">
        <v>45474</v>
      </c>
      <c r="C74" s="4">
        <v>45565</v>
      </c>
      <c r="D74" s="6" t="s">
        <v>120</v>
      </c>
      <c r="E74" s="6" t="s">
        <v>175</v>
      </c>
      <c r="F74" s="10" t="s">
        <v>254</v>
      </c>
      <c r="G74" s="12" t="s">
        <v>325</v>
      </c>
      <c r="H74" s="10" t="s">
        <v>479</v>
      </c>
      <c r="I74" s="10" t="s">
        <v>51</v>
      </c>
      <c r="J74" s="12" t="s">
        <v>518</v>
      </c>
      <c r="K74" s="6" t="s">
        <v>58</v>
      </c>
      <c r="L74" s="6" t="s">
        <v>58</v>
      </c>
      <c r="M74" s="17">
        <v>70</v>
      </c>
      <c r="N74" s="14" t="s">
        <v>616</v>
      </c>
      <c r="O74" s="6" t="s">
        <v>64</v>
      </c>
      <c r="P74" s="14" t="s">
        <v>683</v>
      </c>
      <c r="Q74" s="10" t="s">
        <v>685</v>
      </c>
      <c r="R74" s="4">
        <v>45565</v>
      </c>
    </row>
    <row r="75" spans="1:18" x14ac:dyDescent="0.25">
      <c r="A75" s="3">
        <v>2024</v>
      </c>
      <c r="B75" s="4">
        <v>45474</v>
      </c>
      <c r="C75" s="4">
        <v>45565</v>
      </c>
      <c r="D75" s="7" t="s">
        <v>121</v>
      </c>
      <c r="E75" s="5" t="s">
        <v>121</v>
      </c>
      <c r="F75" s="9" t="s">
        <v>255</v>
      </c>
      <c r="G75" s="12" t="s">
        <v>376</v>
      </c>
      <c r="H75" s="9" t="s">
        <v>445</v>
      </c>
      <c r="I75" s="10" t="s">
        <v>51</v>
      </c>
      <c r="J75" s="3" t="s">
        <v>534</v>
      </c>
      <c r="K75" s="9" t="s">
        <v>58</v>
      </c>
      <c r="L75" s="9" t="s">
        <v>58</v>
      </c>
      <c r="M75" s="17">
        <v>71</v>
      </c>
      <c r="N75" s="13" t="s">
        <v>617</v>
      </c>
      <c r="O75" s="6" t="s">
        <v>64</v>
      </c>
      <c r="P75" s="14" t="s">
        <v>683</v>
      </c>
      <c r="Q75" s="10" t="s">
        <v>684</v>
      </c>
      <c r="R75" s="4">
        <v>45565</v>
      </c>
    </row>
    <row r="76" spans="1:18" x14ac:dyDescent="0.25">
      <c r="A76" s="3">
        <v>2024</v>
      </c>
      <c r="B76" s="4">
        <v>45474</v>
      </c>
      <c r="C76" s="4">
        <v>45565</v>
      </c>
      <c r="D76" s="5" t="s">
        <v>77</v>
      </c>
      <c r="E76" s="5" t="s">
        <v>77</v>
      </c>
      <c r="F76" s="9" t="s">
        <v>255</v>
      </c>
      <c r="G76" s="12" t="s">
        <v>377</v>
      </c>
      <c r="H76" s="9" t="s">
        <v>480</v>
      </c>
      <c r="I76" s="10" t="s">
        <v>51</v>
      </c>
      <c r="J76" s="12" t="s">
        <v>515</v>
      </c>
      <c r="K76" s="9" t="s">
        <v>58</v>
      </c>
      <c r="L76" s="9" t="s">
        <v>58</v>
      </c>
      <c r="M76" s="17">
        <v>72</v>
      </c>
      <c r="N76" s="13" t="s">
        <v>618</v>
      </c>
      <c r="O76" s="6" t="s">
        <v>64</v>
      </c>
      <c r="P76" s="14" t="s">
        <v>683</v>
      </c>
      <c r="Q76" s="10" t="s">
        <v>684</v>
      </c>
      <c r="R76" s="4">
        <v>45565</v>
      </c>
    </row>
    <row r="77" spans="1:18" x14ac:dyDescent="0.25">
      <c r="A77" s="3">
        <v>2024</v>
      </c>
      <c r="B77" s="4">
        <v>45474</v>
      </c>
      <c r="C77" s="4">
        <v>45565</v>
      </c>
      <c r="D77" s="3" t="s">
        <v>121</v>
      </c>
      <c r="E77" s="3" t="s">
        <v>121</v>
      </c>
      <c r="F77" s="3" t="s">
        <v>256</v>
      </c>
      <c r="G77" s="12" t="s">
        <v>378</v>
      </c>
      <c r="H77" s="9" t="s">
        <v>481</v>
      </c>
      <c r="I77" s="3" t="s">
        <v>51</v>
      </c>
      <c r="J77" s="9" t="s">
        <v>527</v>
      </c>
      <c r="K77" s="3"/>
      <c r="L77" s="6" t="s">
        <v>58</v>
      </c>
      <c r="M77" s="17">
        <v>73</v>
      </c>
      <c r="N77" s="13" t="s">
        <v>619</v>
      </c>
      <c r="O77" s="6" t="s">
        <v>64</v>
      </c>
      <c r="P77" s="14" t="s">
        <v>683</v>
      </c>
      <c r="Q77" s="10" t="s">
        <v>685</v>
      </c>
      <c r="R77" s="4">
        <v>45565</v>
      </c>
    </row>
    <row r="78" spans="1:18" x14ac:dyDescent="0.25">
      <c r="A78" s="3">
        <v>2024</v>
      </c>
      <c r="B78" s="4">
        <v>45474</v>
      </c>
      <c r="C78" s="4">
        <v>45565</v>
      </c>
      <c r="D78" s="5" t="s">
        <v>122</v>
      </c>
      <c r="E78" s="5" t="s">
        <v>122</v>
      </c>
      <c r="F78" s="5" t="s">
        <v>257</v>
      </c>
      <c r="G78" s="12" t="s">
        <v>379</v>
      </c>
      <c r="H78" s="9" t="s">
        <v>448</v>
      </c>
      <c r="I78" s="10" t="s">
        <v>52</v>
      </c>
      <c r="J78" s="9" t="s">
        <v>527</v>
      </c>
      <c r="K78" s="3"/>
      <c r="L78" s="6" t="s">
        <v>58</v>
      </c>
      <c r="M78" s="17">
        <v>74</v>
      </c>
      <c r="N78" s="13" t="s">
        <v>620</v>
      </c>
      <c r="O78" s="6" t="s">
        <v>64</v>
      </c>
      <c r="P78" s="14" t="s">
        <v>683</v>
      </c>
      <c r="Q78" s="10" t="s">
        <v>684</v>
      </c>
      <c r="R78" s="4">
        <v>45565</v>
      </c>
    </row>
    <row r="79" spans="1:18" x14ac:dyDescent="0.25">
      <c r="A79" s="3">
        <v>2024</v>
      </c>
      <c r="B79" s="4">
        <v>45474</v>
      </c>
      <c r="C79" s="4">
        <v>45565</v>
      </c>
      <c r="D79" s="6" t="s">
        <v>81</v>
      </c>
      <c r="E79" s="6" t="s">
        <v>77</v>
      </c>
      <c r="F79" s="10" t="s">
        <v>258</v>
      </c>
      <c r="G79" s="12" t="s">
        <v>380</v>
      </c>
      <c r="H79" s="10" t="s">
        <v>482</v>
      </c>
      <c r="I79" s="10" t="s">
        <v>52</v>
      </c>
      <c r="J79" s="12" t="s">
        <v>525</v>
      </c>
      <c r="K79" s="6" t="s">
        <v>56</v>
      </c>
      <c r="L79" s="6" t="s">
        <v>56</v>
      </c>
      <c r="M79" s="17">
        <v>75</v>
      </c>
      <c r="N79" s="14" t="s">
        <v>621</v>
      </c>
      <c r="O79" s="6" t="s">
        <v>64</v>
      </c>
      <c r="P79" s="14" t="s">
        <v>683</v>
      </c>
      <c r="Q79" s="10" t="s">
        <v>685</v>
      </c>
      <c r="R79" s="4">
        <v>45565</v>
      </c>
    </row>
    <row r="80" spans="1:18" x14ac:dyDescent="0.25">
      <c r="A80" s="3">
        <v>2024</v>
      </c>
      <c r="B80" s="4">
        <v>45474</v>
      </c>
      <c r="C80" s="4">
        <v>45565</v>
      </c>
      <c r="D80" s="6" t="s">
        <v>123</v>
      </c>
      <c r="E80" s="6" t="s">
        <v>123</v>
      </c>
      <c r="F80" s="10" t="s">
        <v>259</v>
      </c>
      <c r="G80" s="12" t="s">
        <v>381</v>
      </c>
      <c r="H80" s="10" t="s">
        <v>475</v>
      </c>
      <c r="I80" s="10" t="s">
        <v>52</v>
      </c>
      <c r="J80" s="12" t="s">
        <v>538</v>
      </c>
      <c r="K80" s="6" t="s">
        <v>58</v>
      </c>
      <c r="L80" s="6" t="s">
        <v>58</v>
      </c>
      <c r="M80" s="17">
        <v>76</v>
      </c>
      <c r="N80" s="13" t="s">
        <v>622</v>
      </c>
      <c r="O80" s="6" t="s">
        <v>64</v>
      </c>
      <c r="P80" s="14" t="s">
        <v>683</v>
      </c>
      <c r="Q80" s="10" t="s">
        <v>685</v>
      </c>
      <c r="R80" s="4">
        <v>45565</v>
      </c>
    </row>
    <row r="81" spans="1:18" x14ac:dyDescent="0.25">
      <c r="A81" s="3">
        <v>2024</v>
      </c>
      <c r="B81" s="4">
        <v>45474</v>
      </c>
      <c r="C81" s="4">
        <v>45565</v>
      </c>
      <c r="D81" s="6" t="s">
        <v>124</v>
      </c>
      <c r="E81" s="6" t="s">
        <v>176</v>
      </c>
      <c r="F81" s="10" t="s">
        <v>260</v>
      </c>
      <c r="G81" s="12" t="s">
        <v>382</v>
      </c>
      <c r="H81" s="10" t="s">
        <v>390</v>
      </c>
      <c r="I81" s="10" t="s">
        <v>51</v>
      </c>
      <c r="J81" s="12" t="s">
        <v>530</v>
      </c>
      <c r="K81" s="6" t="s">
        <v>58</v>
      </c>
      <c r="L81" s="6" t="s">
        <v>58</v>
      </c>
      <c r="M81" s="17">
        <v>77</v>
      </c>
      <c r="N81" s="13" t="s">
        <v>623</v>
      </c>
      <c r="O81" s="6" t="s">
        <v>64</v>
      </c>
      <c r="P81" s="14" t="s">
        <v>683</v>
      </c>
      <c r="Q81" s="10" t="s">
        <v>685</v>
      </c>
      <c r="R81" s="4">
        <v>45565</v>
      </c>
    </row>
    <row r="82" spans="1:18" x14ac:dyDescent="0.25">
      <c r="A82" s="3">
        <v>2024</v>
      </c>
      <c r="B82" s="4">
        <v>45474</v>
      </c>
      <c r="C82" s="4">
        <v>45565</v>
      </c>
      <c r="D82" s="6" t="s">
        <v>125</v>
      </c>
      <c r="E82" s="6" t="s">
        <v>177</v>
      </c>
      <c r="F82" s="10" t="s">
        <v>261</v>
      </c>
      <c r="G82" s="12" t="s">
        <v>383</v>
      </c>
      <c r="H82" s="10" t="s">
        <v>483</v>
      </c>
      <c r="I82" s="10" t="s">
        <v>51</v>
      </c>
      <c r="J82" s="12" t="s">
        <v>523</v>
      </c>
      <c r="K82" s="6" t="s">
        <v>58</v>
      </c>
      <c r="L82" s="6" t="s">
        <v>58</v>
      </c>
      <c r="M82" s="17">
        <v>78</v>
      </c>
      <c r="N82" s="13" t="s">
        <v>624</v>
      </c>
      <c r="O82" s="6" t="s">
        <v>64</v>
      </c>
      <c r="P82" s="14" t="s">
        <v>683</v>
      </c>
      <c r="Q82" s="10" t="s">
        <v>685</v>
      </c>
      <c r="R82" s="4">
        <v>45565</v>
      </c>
    </row>
    <row r="83" spans="1:18" x14ac:dyDescent="0.25">
      <c r="A83" s="3">
        <v>2024</v>
      </c>
      <c r="B83" s="4">
        <v>45474</v>
      </c>
      <c r="C83" s="4">
        <v>45565</v>
      </c>
      <c r="D83" s="6" t="s">
        <v>126</v>
      </c>
      <c r="E83" s="6" t="s">
        <v>178</v>
      </c>
      <c r="F83" s="10" t="s">
        <v>261</v>
      </c>
      <c r="G83" s="12" t="s">
        <v>384</v>
      </c>
      <c r="H83" s="10" t="s">
        <v>484</v>
      </c>
      <c r="I83" s="10" t="s">
        <v>51</v>
      </c>
      <c r="J83" s="12" t="s">
        <v>520</v>
      </c>
      <c r="K83" s="6" t="s">
        <v>59</v>
      </c>
      <c r="L83" s="6" t="s">
        <v>59</v>
      </c>
      <c r="M83" s="17">
        <v>79</v>
      </c>
      <c r="N83" s="14" t="s">
        <v>625</v>
      </c>
      <c r="O83" s="6" t="s">
        <v>64</v>
      </c>
      <c r="P83" s="14" t="s">
        <v>683</v>
      </c>
      <c r="Q83" s="9" t="s">
        <v>685</v>
      </c>
      <c r="R83" s="4">
        <v>45565</v>
      </c>
    </row>
    <row r="84" spans="1:18" x14ac:dyDescent="0.25">
      <c r="A84" s="3">
        <v>2024</v>
      </c>
      <c r="B84" s="4">
        <v>45474</v>
      </c>
      <c r="C84" s="4">
        <v>45565</v>
      </c>
      <c r="D84" s="6" t="s">
        <v>128</v>
      </c>
      <c r="E84" s="6" t="s">
        <v>180</v>
      </c>
      <c r="F84" s="10" t="s">
        <v>263</v>
      </c>
      <c r="G84" s="12" t="s">
        <v>386</v>
      </c>
      <c r="H84" s="10" t="s">
        <v>486</v>
      </c>
      <c r="I84" s="10" t="s">
        <v>51</v>
      </c>
      <c r="J84" s="12" t="s">
        <v>533</v>
      </c>
      <c r="K84" s="6" t="s">
        <v>58</v>
      </c>
      <c r="L84" s="6" t="s">
        <v>58</v>
      </c>
      <c r="M84" s="17">
        <v>81</v>
      </c>
      <c r="N84" s="14" t="s">
        <v>627</v>
      </c>
      <c r="O84" s="6" t="s">
        <v>64</v>
      </c>
      <c r="P84" s="14" t="s">
        <v>683</v>
      </c>
      <c r="Q84" s="10" t="s">
        <v>685</v>
      </c>
      <c r="R84" s="4">
        <v>45565</v>
      </c>
    </row>
    <row r="85" spans="1:18" x14ac:dyDescent="0.25">
      <c r="A85" s="3">
        <v>2024</v>
      </c>
      <c r="B85" s="4">
        <v>45474</v>
      </c>
      <c r="C85" s="4">
        <v>45565</v>
      </c>
      <c r="D85" s="6" t="s">
        <v>97</v>
      </c>
      <c r="E85" s="6" t="s">
        <v>97</v>
      </c>
      <c r="F85" s="10" t="s">
        <v>264</v>
      </c>
      <c r="G85" s="12" t="s">
        <v>387</v>
      </c>
      <c r="H85" s="10" t="s">
        <v>364</v>
      </c>
      <c r="I85" s="10" t="s">
        <v>52</v>
      </c>
      <c r="J85" s="12" t="s">
        <v>521</v>
      </c>
      <c r="K85" s="6" t="s">
        <v>58</v>
      </c>
      <c r="L85" s="6" t="s">
        <v>58</v>
      </c>
      <c r="M85" s="17">
        <v>82</v>
      </c>
      <c r="N85" s="14" t="s">
        <v>628</v>
      </c>
      <c r="O85" s="6" t="s">
        <v>64</v>
      </c>
      <c r="P85" s="14" t="s">
        <v>683</v>
      </c>
      <c r="Q85" s="10" t="s">
        <v>685</v>
      </c>
      <c r="R85" s="4">
        <v>45565</v>
      </c>
    </row>
    <row r="86" spans="1:18" x14ac:dyDescent="0.25">
      <c r="A86" s="3">
        <v>2024</v>
      </c>
      <c r="B86" s="4">
        <v>45474</v>
      </c>
      <c r="C86" s="4">
        <v>45565</v>
      </c>
      <c r="D86" s="6" t="s">
        <v>77</v>
      </c>
      <c r="E86" s="6" t="s">
        <v>77</v>
      </c>
      <c r="F86" s="10" t="s">
        <v>265</v>
      </c>
      <c r="G86" s="12" t="s">
        <v>332</v>
      </c>
      <c r="H86" s="10" t="s">
        <v>408</v>
      </c>
      <c r="I86" s="10" t="s">
        <v>52</v>
      </c>
      <c r="J86" s="12" t="s">
        <v>525</v>
      </c>
      <c r="K86" s="6" t="s">
        <v>56</v>
      </c>
      <c r="L86" s="6" t="s">
        <v>56</v>
      </c>
      <c r="M86" s="17">
        <v>83</v>
      </c>
      <c r="N86" s="14" t="s">
        <v>629</v>
      </c>
      <c r="O86" s="6" t="s">
        <v>64</v>
      </c>
      <c r="P86" s="14" t="s">
        <v>683</v>
      </c>
      <c r="Q86" s="10" t="s">
        <v>685</v>
      </c>
      <c r="R86" s="4">
        <v>45565</v>
      </c>
    </row>
    <row r="87" spans="1:18" x14ac:dyDescent="0.25">
      <c r="A87" s="3">
        <v>2024</v>
      </c>
      <c r="B87" s="4">
        <v>45474</v>
      </c>
      <c r="C87" s="4">
        <v>45565</v>
      </c>
      <c r="D87" s="6" t="s">
        <v>77</v>
      </c>
      <c r="E87" s="6" t="s">
        <v>77</v>
      </c>
      <c r="F87" s="10" t="s">
        <v>266</v>
      </c>
      <c r="G87" s="12" t="s">
        <v>388</v>
      </c>
      <c r="H87" s="10" t="s">
        <v>487</v>
      </c>
      <c r="I87" s="10" t="s">
        <v>52</v>
      </c>
      <c r="J87" s="12" t="s">
        <v>532</v>
      </c>
      <c r="K87" s="6" t="s">
        <v>58</v>
      </c>
      <c r="L87" s="6" t="s">
        <v>58</v>
      </c>
      <c r="M87" s="17">
        <v>84</v>
      </c>
      <c r="N87" s="14" t="s">
        <v>630</v>
      </c>
      <c r="O87" s="6" t="s">
        <v>64</v>
      </c>
      <c r="P87" s="14" t="s">
        <v>683</v>
      </c>
      <c r="Q87" s="10" t="s">
        <v>685</v>
      </c>
      <c r="R87" s="4">
        <v>45565</v>
      </c>
    </row>
    <row r="88" spans="1:18" x14ac:dyDescent="0.25">
      <c r="A88" s="3">
        <v>2024</v>
      </c>
      <c r="B88" s="4">
        <v>45474</v>
      </c>
      <c r="C88" s="4">
        <v>45565</v>
      </c>
      <c r="D88" s="6" t="s">
        <v>129</v>
      </c>
      <c r="E88" s="6" t="s">
        <v>129</v>
      </c>
      <c r="F88" s="10" t="s">
        <v>267</v>
      </c>
      <c r="G88" s="12" t="s">
        <v>389</v>
      </c>
      <c r="H88" s="10" t="s">
        <v>488</v>
      </c>
      <c r="I88" s="10" t="s">
        <v>52</v>
      </c>
      <c r="J88" s="12" t="s">
        <v>518</v>
      </c>
      <c r="K88" s="6" t="s">
        <v>58</v>
      </c>
      <c r="L88" s="6" t="s">
        <v>58</v>
      </c>
      <c r="M88" s="17">
        <v>85</v>
      </c>
      <c r="N88" s="14" t="s">
        <v>631</v>
      </c>
      <c r="O88" s="6" t="s">
        <v>64</v>
      </c>
      <c r="P88" s="14" t="s">
        <v>683</v>
      </c>
      <c r="Q88" s="10" t="s">
        <v>685</v>
      </c>
      <c r="R88" s="4">
        <v>45565</v>
      </c>
    </row>
    <row r="89" spans="1:18" x14ac:dyDescent="0.25">
      <c r="A89" s="3">
        <v>2024</v>
      </c>
      <c r="B89" s="4">
        <v>45474</v>
      </c>
      <c r="C89" s="4">
        <v>45565</v>
      </c>
      <c r="D89" s="5" t="s">
        <v>77</v>
      </c>
      <c r="E89" s="5" t="s">
        <v>77</v>
      </c>
      <c r="F89" s="9" t="s">
        <v>268</v>
      </c>
      <c r="G89" s="12" t="s">
        <v>390</v>
      </c>
      <c r="H89" s="9" t="s">
        <v>431</v>
      </c>
      <c r="I89" s="10" t="s">
        <v>52</v>
      </c>
      <c r="J89" s="12" t="s">
        <v>532</v>
      </c>
      <c r="K89" s="9" t="s">
        <v>58</v>
      </c>
      <c r="L89" s="9" t="s">
        <v>58</v>
      </c>
      <c r="M89" s="17">
        <v>86</v>
      </c>
      <c r="N89" s="13" t="s">
        <v>632</v>
      </c>
      <c r="O89" s="6" t="s">
        <v>64</v>
      </c>
      <c r="P89" s="14" t="s">
        <v>683</v>
      </c>
      <c r="Q89" s="10" t="s">
        <v>684</v>
      </c>
      <c r="R89" s="4">
        <v>45565</v>
      </c>
    </row>
    <row r="90" spans="1:18" x14ac:dyDescent="0.25">
      <c r="A90" s="3">
        <v>2024</v>
      </c>
      <c r="B90" s="4">
        <v>45474</v>
      </c>
      <c r="C90" s="4">
        <v>45565</v>
      </c>
      <c r="D90" s="5" t="s">
        <v>130</v>
      </c>
      <c r="E90" s="5" t="s">
        <v>130</v>
      </c>
      <c r="F90" s="9" t="s">
        <v>269</v>
      </c>
      <c r="G90" s="12" t="s">
        <v>391</v>
      </c>
      <c r="H90" s="9" t="s">
        <v>489</v>
      </c>
      <c r="I90" s="10" t="s">
        <v>52</v>
      </c>
      <c r="J90" s="12" t="s">
        <v>543</v>
      </c>
      <c r="K90" s="9" t="s">
        <v>58</v>
      </c>
      <c r="L90" s="3" t="s">
        <v>58</v>
      </c>
      <c r="M90" s="17">
        <v>87</v>
      </c>
      <c r="N90" s="13" t="s">
        <v>633</v>
      </c>
      <c r="O90" s="6" t="s">
        <v>64</v>
      </c>
      <c r="P90" s="14" t="s">
        <v>683</v>
      </c>
      <c r="Q90" s="10" t="s">
        <v>684</v>
      </c>
      <c r="R90" s="4">
        <v>45565</v>
      </c>
    </row>
    <row r="91" spans="1:18" x14ac:dyDescent="0.25">
      <c r="A91" s="3">
        <v>2024</v>
      </c>
      <c r="B91" s="4">
        <v>45474</v>
      </c>
      <c r="C91" s="4">
        <v>45565</v>
      </c>
      <c r="D91" s="6" t="s">
        <v>77</v>
      </c>
      <c r="E91" s="6" t="s">
        <v>77</v>
      </c>
      <c r="F91" s="10" t="s">
        <v>270</v>
      </c>
      <c r="G91" s="12" t="s">
        <v>392</v>
      </c>
      <c r="H91" s="10" t="s">
        <v>364</v>
      </c>
      <c r="I91" s="10" t="s">
        <v>52</v>
      </c>
      <c r="J91" s="12" t="s">
        <v>531</v>
      </c>
      <c r="K91" s="6" t="s">
        <v>56</v>
      </c>
      <c r="L91" s="6" t="s">
        <v>56</v>
      </c>
      <c r="M91" s="17">
        <v>88</v>
      </c>
      <c r="N91" s="14" t="s">
        <v>634</v>
      </c>
      <c r="O91" s="6" t="s">
        <v>64</v>
      </c>
      <c r="P91" s="14" t="s">
        <v>683</v>
      </c>
      <c r="Q91" s="10" t="s">
        <v>685</v>
      </c>
      <c r="R91" s="4">
        <v>45565</v>
      </c>
    </row>
    <row r="92" spans="1:18" x14ac:dyDescent="0.25">
      <c r="A92" s="3">
        <v>2024</v>
      </c>
      <c r="B92" s="4">
        <v>45474</v>
      </c>
      <c r="C92" s="4">
        <v>45565</v>
      </c>
      <c r="D92" s="6" t="s">
        <v>131</v>
      </c>
      <c r="E92" s="6" t="s">
        <v>131</v>
      </c>
      <c r="F92" s="10" t="s">
        <v>271</v>
      </c>
      <c r="G92" s="12" t="s">
        <v>332</v>
      </c>
      <c r="H92" s="10" t="s">
        <v>490</v>
      </c>
      <c r="I92" s="10" t="s">
        <v>52</v>
      </c>
      <c r="J92" s="12" t="s">
        <v>530</v>
      </c>
      <c r="K92" s="10" t="s">
        <v>59</v>
      </c>
      <c r="L92" s="10" t="s">
        <v>59</v>
      </c>
      <c r="M92" s="17">
        <v>89</v>
      </c>
      <c r="N92" s="14" t="s">
        <v>635</v>
      </c>
      <c r="O92" s="6" t="s">
        <v>64</v>
      </c>
      <c r="P92" s="14" t="s">
        <v>683</v>
      </c>
      <c r="Q92" s="10" t="s">
        <v>685</v>
      </c>
      <c r="R92" s="4">
        <v>45565</v>
      </c>
    </row>
    <row r="93" spans="1:18" x14ac:dyDescent="0.25">
      <c r="A93" s="3">
        <v>2024</v>
      </c>
      <c r="B93" s="4">
        <v>45474</v>
      </c>
      <c r="C93" s="4">
        <v>45565</v>
      </c>
      <c r="D93" s="5" t="s">
        <v>132</v>
      </c>
      <c r="E93" s="5" t="s">
        <v>132</v>
      </c>
      <c r="F93" s="9" t="s">
        <v>272</v>
      </c>
      <c r="G93" s="12" t="s">
        <v>393</v>
      </c>
      <c r="H93" s="9" t="s">
        <v>478</v>
      </c>
      <c r="I93" s="10" t="s">
        <v>52</v>
      </c>
      <c r="J93" s="12" t="s">
        <v>515</v>
      </c>
      <c r="K93" s="3" t="s">
        <v>58</v>
      </c>
      <c r="L93" s="3" t="s">
        <v>58</v>
      </c>
      <c r="M93" s="17">
        <v>90</v>
      </c>
      <c r="N93" s="13" t="s">
        <v>636</v>
      </c>
      <c r="O93" s="6" t="s">
        <v>64</v>
      </c>
      <c r="P93" s="14" t="s">
        <v>683</v>
      </c>
      <c r="Q93" s="10" t="s">
        <v>685</v>
      </c>
      <c r="R93" s="4">
        <v>45565</v>
      </c>
    </row>
    <row r="94" spans="1:18" x14ac:dyDescent="0.25">
      <c r="A94" s="3">
        <v>2024</v>
      </c>
      <c r="B94" s="4">
        <v>45474</v>
      </c>
      <c r="C94" s="4">
        <v>45565</v>
      </c>
      <c r="D94" s="6" t="s">
        <v>77</v>
      </c>
      <c r="E94" s="6" t="s">
        <v>77</v>
      </c>
      <c r="F94" s="10" t="s">
        <v>273</v>
      </c>
      <c r="G94" s="12" t="s">
        <v>391</v>
      </c>
      <c r="H94" s="10" t="s">
        <v>487</v>
      </c>
      <c r="I94" s="10" t="s">
        <v>51</v>
      </c>
      <c r="J94" s="12" t="s">
        <v>525</v>
      </c>
      <c r="K94" s="6" t="s">
        <v>58</v>
      </c>
      <c r="L94" s="6" t="s">
        <v>58</v>
      </c>
      <c r="M94" s="17">
        <v>91</v>
      </c>
      <c r="N94" s="14" t="s">
        <v>637</v>
      </c>
      <c r="O94" s="6" t="s">
        <v>64</v>
      </c>
      <c r="P94" s="14" t="s">
        <v>683</v>
      </c>
      <c r="Q94" s="10" t="s">
        <v>685</v>
      </c>
      <c r="R94" s="4">
        <v>45565</v>
      </c>
    </row>
    <row r="95" spans="1:18" x14ac:dyDescent="0.25">
      <c r="A95" s="3">
        <v>2024</v>
      </c>
      <c r="B95" s="4">
        <v>45474</v>
      </c>
      <c r="C95" s="4">
        <v>45565</v>
      </c>
      <c r="D95" s="6" t="s">
        <v>133</v>
      </c>
      <c r="E95" s="6" t="s">
        <v>133</v>
      </c>
      <c r="F95" s="10" t="s">
        <v>274</v>
      </c>
      <c r="G95" s="12" t="s">
        <v>394</v>
      </c>
      <c r="H95" s="10" t="s">
        <v>491</v>
      </c>
      <c r="I95" s="10" t="s">
        <v>52</v>
      </c>
      <c r="J95" s="12" t="s">
        <v>539</v>
      </c>
      <c r="K95" s="6" t="s">
        <v>59</v>
      </c>
      <c r="L95" s="6" t="s">
        <v>59</v>
      </c>
      <c r="M95" s="17">
        <v>92</v>
      </c>
      <c r="N95" s="14" t="s">
        <v>638</v>
      </c>
      <c r="O95" s="6" t="s">
        <v>64</v>
      </c>
      <c r="P95" s="14" t="s">
        <v>683</v>
      </c>
      <c r="Q95" s="10" t="s">
        <v>685</v>
      </c>
      <c r="R95" s="4">
        <v>45565</v>
      </c>
    </row>
    <row r="96" spans="1:18" x14ac:dyDescent="0.25">
      <c r="A96" s="3">
        <v>2024</v>
      </c>
      <c r="B96" s="4">
        <v>45474</v>
      </c>
      <c r="C96" s="4">
        <v>45565</v>
      </c>
      <c r="D96" s="6" t="s">
        <v>88</v>
      </c>
      <c r="E96" s="6" t="s">
        <v>88</v>
      </c>
      <c r="F96" s="10" t="s">
        <v>275</v>
      </c>
      <c r="G96" s="12" t="s">
        <v>395</v>
      </c>
      <c r="H96" s="10" t="s">
        <v>468</v>
      </c>
      <c r="I96" s="10" t="s">
        <v>52</v>
      </c>
      <c r="J96" s="12" t="s">
        <v>519</v>
      </c>
      <c r="K96" s="6" t="s">
        <v>55</v>
      </c>
      <c r="L96" s="6" t="s">
        <v>55</v>
      </c>
      <c r="M96" s="17">
        <v>93</v>
      </c>
      <c r="N96" s="13" t="s">
        <v>639</v>
      </c>
      <c r="O96" s="6" t="s">
        <v>64</v>
      </c>
      <c r="P96" s="14" t="s">
        <v>683</v>
      </c>
      <c r="Q96" s="10" t="s">
        <v>685</v>
      </c>
      <c r="R96" s="4">
        <v>45565</v>
      </c>
    </row>
    <row r="97" spans="1:18" x14ac:dyDescent="0.25">
      <c r="A97" s="3">
        <v>2024</v>
      </c>
      <c r="B97" s="4">
        <v>45474</v>
      </c>
      <c r="C97" s="4">
        <v>45565</v>
      </c>
      <c r="D97" s="6" t="s">
        <v>134</v>
      </c>
      <c r="E97" s="6" t="s">
        <v>134</v>
      </c>
      <c r="F97" s="10" t="s">
        <v>276</v>
      </c>
      <c r="G97" s="12" t="s">
        <v>396</v>
      </c>
      <c r="H97" s="10" t="s">
        <v>396</v>
      </c>
      <c r="I97" s="10" t="s">
        <v>52</v>
      </c>
      <c r="J97" s="12" t="s">
        <v>519</v>
      </c>
      <c r="K97" s="10" t="s">
        <v>58</v>
      </c>
      <c r="L97" s="10" t="s">
        <v>58</v>
      </c>
      <c r="M97" s="17">
        <v>94</v>
      </c>
      <c r="N97" s="14" t="s">
        <v>640</v>
      </c>
      <c r="O97" s="6" t="s">
        <v>64</v>
      </c>
      <c r="P97" s="14" t="s">
        <v>683</v>
      </c>
      <c r="Q97" s="10" t="s">
        <v>685</v>
      </c>
      <c r="R97" s="4">
        <v>45565</v>
      </c>
    </row>
    <row r="98" spans="1:18" x14ac:dyDescent="0.25">
      <c r="A98" s="3">
        <v>2024</v>
      </c>
      <c r="B98" s="4">
        <v>45474</v>
      </c>
      <c r="C98" s="4">
        <v>45565</v>
      </c>
      <c r="D98" s="6" t="s">
        <v>110</v>
      </c>
      <c r="E98" s="6" t="s">
        <v>110</v>
      </c>
      <c r="F98" s="10" t="s">
        <v>278</v>
      </c>
      <c r="G98" s="12" t="s">
        <v>398</v>
      </c>
      <c r="H98" s="10" t="s">
        <v>492</v>
      </c>
      <c r="I98" s="10" t="s">
        <v>52</v>
      </c>
      <c r="J98" s="12" t="s">
        <v>528</v>
      </c>
      <c r="K98" s="10" t="s">
        <v>58</v>
      </c>
      <c r="L98" s="10" t="s">
        <v>58</v>
      </c>
      <c r="M98" s="17">
        <v>96</v>
      </c>
      <c r="N98" s="14" t="s">
        <v>642</v>
      </c>
      <c r="O98" s="6" t="s">
        <v>64</v>
      </c>
      <c r="P98" s="14" t="s">
        <v>683</v>
      </c>
      <c r="Q98" s="10" t="s">
        <v>685</v>
      </c>
      <c r="R98" s="4">
        <v>45565</v>
      </c>
    </row>
    <row r="99" spans="1:18" x14ac:dyDescent="0.25">
      <c r="A99" s="3">
        <v>2024</v>
      </c>
      <c r="B99" s="4">
        <v>45474</v>
      </c>
      <c r="C99" s="4">
        <v>45565</v>
      </c>
      <c r="D99" s="6" t="s">
        <v>135</v>
      </c>
      <c r="E99" s="6" t="s">
        <v>181</v>
      </c>
      <c r="F99" s="10" t="s">
        <v>279</v>
      </c>
      <c r="G99" s="12" t="s">
        <v>399</v>
      </c>
      <c r="H99" s="10" t="s">
        <v>493</v>
      </c>
      <c r="I99" s="10" t="s">
        <v>51</v>
      </c>
      <c r="J99" s="12" t="s">
        <v>544</v>
      </c>
      <c r="K99" s="6" t="s">
        <v>55</v>
      </c>
      <c r="L99" s="6" t="s">
        <v>55</v>
      </c>
      <c r="M99" s="17">
        <v>97</v>
      </c>
      <c r="N99" s="14" t="s">
        <v>643</v>
      </c>
      <c r="O99" s="6" t="s">
        <v>64</v>
      </c>
      <c r="P99" s="14" t="s">
        <v>683</v>
      </c>
      <c r="Q99" s="10" t="s">
        <v>685</v>
      </c>
      <c r="R99" s="4">
        <v>45565</v>
      </c>
    </row>
    <row r="100" spans="1:18" x14ac:dyDescent="0.25">
      <c r="A100" s="3">
        <v>2024</v>
      </c>
      <c r="B100" s="4">
        <v>45474</v>
      </c>
      <c r="C100" s="4">
        <v>45565</v>
      </c>
      <c r="D100" s="6" t="s">
        <v>136</v>
      </c>
      <c r="E100" s="6" t="s">
        <v>136</v>
      </c>
      <c r="F100" s="10" t="s">
        <v>280</v>
      </c>
      <c r="G100" s="12" t="s">
        <v>400</v>
      </c>
      <c r="H100" s="10" t="s">
        <v>452</v>
      </c>
      <c r="I100" s="10" t="s">
        <v>51</v>
      </c>
      <c r="J100" s="12" t="s">
        <v>519</v>
      </c>
      <c r="K100" s="6" t="s">
        <v>58</v>
      </c>
      <c r="L100" s="6" t="s">
        <v>58</v>
      </c>
      <c r="M100" s="17">
        <v>98</v>
      </c>
      <c r="N100" s="13" t="s">
        <v>644</v>
      </c>
      <c r="O100" s="6" t="s">
        <v>64</v>
      </c>
      <c r="P100" s="14" t="s">
        <v>683</v>
      </c>
      <c r="Q100" s="10" t="s">
        <v>685</v>
      </c>
      <c r="R100" s="4">
        <v>45565</v>
      </c>
    </row>
    <row r="101" spans="1:18" x14ac:dyDescent="0.25">
      <c r="A101" s="3">
        <v>2024</v>
      </c>
      <c r="B101" s="4">
        <v>45474</v>
      </c>
      <c r="C101" s="4">
        <v>45565</v>
      </c>
      <c r="D101" s="6" t="s">
        <v>138</v>
      </c>
      <c r="E101" s="6" t="s">
        <v>138</v>
      </c>
      <c r="F101" s="10" t="s">
        <v>280</v>
      </c>
      <c r="G101" s="12" t="s">
        <v>402</v>
      </c>
      <c r="H101" s="10" t="s">
        <v>495</v>
      </c>
      <c r="I101" s="10" t="s">
        <v>51</v>
      </c>
      <c r="J101" s="12" t="s">
        <v>520</v>
      </c>
      <c r="K101" s="6" t="s">
        <v>58</v>
      </c>
      <c r="L101" s="6" t="s">
        <v>58</v>
      </c>
      <c r="M101" s="17">
        <v>100</v>
      </c>
      <c r="N101" s="14" t="s">
        <v>646</v>
      </c>
      <c r="O101" s="6" t="s">
        <v>64</v>
      </c>
      <c r="P101" s="14" t="s">
        <v>683</v>
      </c>
      <c r="Q101" s="10" t="s">
        <v>685</v>
      </c>
      <c r="R101" s="4">
        <v>45565</v>
      </c>
    </row>
    <row r="102" spans="1:18" x14ac:dyDescent="0.25">
      <c r="A102" s="3">
        <v>2024</v>
      </c>
      <c r="B102" s="4">
        <v>45474</v>
      </c>
      <c r="C102" s="4">
        <v>45565</v>
      </c>
      <c r="D102" s="6" t="s">
        <v>84</v>
      </c>
      <c r="E102" s="6" t="s">
        <v>84</v>
      </c>
      <c r="F102" s="10" t="s">
        <v>280</v>
      </c>
      <c r="G102" s="12" t="s">
        <v>403</v>
      </c>
      <c r="H102" s="10" t="s">
        <v>496</v>
      </c>
      <c r="I102" s="10" t="s">
        <v>51</v>
      </c>
      <c r="J102" s="12" t="s">
        <v>522</v>
      </c>
      <c r="K102" s="10" t="s">
        <v>58</v>
      </c>
      <c r="L102" s="10" t="s">
        <v>58</v>
      </c>
      <c r="M102" s="17">
        <v>101</v>
      </c>
      <c r="N102" s="14" t="s">
        <v>647</v>
      </c>
      <c r="O102" s="6" t="s">
        <v>64</v>
      </c>
      <c r="P102" s="14" t="s">
        <v>683</v>
      </c>
      <c r="Q102" s="10" t="s">
        <v>685</v>
      </c>
      <c r="R102" s="4">
        <v>45565</v>
      </c>
    </row>
    <row r="103" spans="1:18" x14ac:dyDescent="0.25">
      <c r="A103" s="3">
        <v>2024</v>
      </c>
      <c r="B103" s="4">
        <v>45474</v>
      </c>
      <c r="C103" s="4">
        <v>45565</v>
      </c>
      <c r="D103" s="6" t="s">
        <v>139</v>
      </c>
      <c r="E103" s="6" t="s">
        <v>77</v>
      </c>
      <c r="F103" s="10" t="s">
        <v>281</v>
      </c>
      <c r="G103" s="10" t="s">
        <v>404</v>
      </c>
      <c r="H103" s="12" t="s">
        <v>446</v>
      </c>
      <c r="I103" s="10" t="s">
        <v>52</v>
      </c>
      <c r="J103" s="12" t="s">
        <v>538</v>
      </c>
      <c r="K103" s="10" t="s">
        <v>58</v>
      </c>
      <c r="L103" s="10" t="s">
        <v>58</v>
      </c>
      <c r="M103" s="17">
        <v>102</v>
      </c>
      <c r="N103" s="14" t="s">
        <v>648</v>
      </c>
      <c r="O103" s="6" t="s">
        <v>64</v>
      </c>
      <c r="P103" s="14" t="s">
        <v>683</v>
      </c>
      <c r="Q103" s="10" t="s">
        <v>685</v>
      </c>
      <c r="R103" s="4">
        <v>45565</v>
      </c>
    </row>
    <row r="104" spans="1:18" x14ac:dyDescent="0.25">
      <c r="A104" s="3">
        <v>2024</v>
      </c>
      <c r="B104" s="4">
        <v>45474</v>
      </c>
      <c r="C104" s="4">
        <v>45565</v>
      </c>
      <c r="D104" s="6" t="s">
        <v>140</v>
      </c>
      <c r="E104" s="6" t="s">
        <v>140</v>
      </c>
      <c r="F104" s="10" t="s">
        <v>282</v>
      </c>
      <c r="G104" s="12" t="s">
        <v>405</v>
      </c>
      <c r="H104" s="10" t="s">
        <v>447</v>
      </c>
      <c r="I104" s="10" t="s">
        <v>52</v>
      </c>
      <c r="J104" s="12" t="s">
        <v>520</v>
      </c>
      <c r="K104" s="6" t="s">
        <v>58</v>
      </c>
      <c r="L104" s="6" t="s">
        <v>58</v>
      </c>
      <c r="M104" s="17">
        <v>103</v>
      </c>
      <c r="N104" s="14" t="s">
        <v>649</v>
      </c>
      <c r="O104" s="6" t="s">
        <v>64</v>
      </c>
      <c r="P104" s="14" t="s">
        <v>683</v>
      </c>
      <c r="Q104" s="10" t="s">
        <v>685</v>
      </c>
      <c r="R104" s="4">
        <v>45565</v>
      </c>
    </row>
    <row r="105" spans="1:18" x14ac:dyDescent="0.25">
      <c r="A105" s="3">
        <v>2024</v>
      </c>
      <c r="B105" s="4">
        <v>45474</v>
      </c>
      <c r="C105" s="4">
        <v>45565</v>
      </c>
      <c r="D105" s="6" t="s">
        <v>141</v>
      </c>
      <c r="E105" s="6" t="s">
        <v>182</v>
      </c>
      <c r="F105" s="10" t="s">
        <v>283</v>
      </c>
      <c r="G105" s="12" t="s">
        <v>406</v>
      </c>
      <c r="H105" s="10" t="s">
        <v>497</v>
      </c>
      <c r="I105" s="10" t="s">
        <v>51</v>
      </c>
      <c r="J105" s="12" t="s">
        <v>526</v>
      </c>
      <c r="K105" s="10" t="s">
        <v>58</v>
      </c>
      <c r="L105" s="10" t="s">
        <v>58</v>
      </c>
      <c r="M105" s="17">
        <v>104</v>
      </c>
      <c r="N105" s="14" t="s">
        <v>650</v>
      </c>
      <c r="O105" s="6" t="s">
        <v>64</v>
      </c>
      <c r="P105" s="14" t="s">
        <v>683</v>
      </c>
      <c r="Q105" s="10" t="s">
        <v>685</v>
      </c>
      <c r="R105" s="4">
        <v>45565</v>
      </c>
    </row>
    <row r="106" spans="1:18" x14ac:dyDescent="0.25">
      <c r="A106" s="3">
        <v>2024</v>
      </c>
      <c r="B106" s="4">
        <v>45474</v>
      </c>
      <c r="C106" s="4">
        <v>45565</v>
      </c>
      <c r="D106" s="5" t="s">
        <v>142</v>
      </c>
      <c r="E106" s="5" t="s">
        <v>142</v>
      </c>
      <c r="F106" s="5" t="s">
        <v>284</v>
      </c>
      <c r="G106" s="12" t="s">
        <v>407</v>
      </c>
      <c r="H106" s="9" t="s">
        <v>405</v>
      </c>
      <c r="I106" s="10" t="s">
        <v>52</v>
      </c>
      <c r="J106" s="9" t="s">
        <v>527</v>
      </c>
      <c r="K106" s="3"/>
      <c r="L106" s="6" t="s">
        <v>58</v>
      </c>
      <c r="M106" s="17">
        <v>105</v>
      </c>
      <c r="N106" s="13" t="s">
        <v>651</v>
      </c>
      <c r="O106" s="6" t="s">
        <v>64</v>
      </c>
      <c r="P106" s="14" t="s">
        <v>683</v>
      </c>
      <c r="Q106" s="10" t="s">
        <v>684</v>
      </c>
      <c r="R106" s="4">
        <v>45565</v>
      </c>
    </row>
    <row r="107" spans="1:18" x14ac:dyDescent="0.25">
      <c r="A107" s="3">
        <v>2024</v>
      </c>
      <c r="B107" s="4">
        <v>45474</v>
      </c>
      <c r="C107" s="4">
        <v>45565</v>
      </c>
      <c r="D107" s="6" t="s">
        <v>88</v>
      </c>
      <c r="E107" s="6" t="s">
        <v>88</v>
      </c>
      <c r="F107" s="10" t="s">
        <v>285</v>
      </c>
      <c r="G107" s="12" t="s">
        <v>408</v>
      </c>
      <c r="H107" s="10" t="s">
        <v>414</v>
      </c>
      <c r="I107" s="10" t="s">
        <v>52</v>
      </c>
      <c r="J107" s="12" t="s">
        <v>523</v>
      </c>
      <c r="K107" s="10" t="s">
        <v>58</v>
      </c>
      <c r="L107" s="10" t="s">
        <v>58</v>
      </c>
      <c r="M107" s="17">
        <v>106</v>
      </c>
      <c r="N107" s="14" t="s">
        <v>652</v>
      </c>
      <c r="O107" s="6" t="s">
        <v>64</v>
      </c>
      <c r="P107" s="14" t="s">
        <v>683</v>
      </c>
      <c r="Q107" s="10" t="s">
        <v>685</v>
      </c>
      <c r="R107" s="4">
        <v>45565</v>
      </c>
    </row>
    <row r="108" spans="1:18" x14ac:dyDescent="0.25">
      <c r="A108" s="3">
        <v>2024</v>
      </c>
      <c r="B108" s="4">
        <v>45474</v>
      </c>
      <c r="C108" s="4">
        <v>45565</v>
      </c>
      <c r="D108" s="3" t="s">
        <v>143</v>
      </c>
      <c r="E108" s="3" t="s">
        <v>183</v>
      </c>
      <c r="F108" s="3" t="s">
        <v>286</v>
      </c>
      <c r="G108" s="12" t="s">
        <v>409</v>
      </c>
      <c r="H108" s="9" t="s">
        <v>498</v>
      </c>
      <c r="I108" s="3" t="s">
        <v>52</v>
      </c>
      <c r="J108" s="9" t="s">
        <v>546</v>
      </c>
      <c r="K108" s="10" t="s">
        <v>58</v>
      </c>
      <c r="L108" s="6" t="s">
        <v>58</v>
      </c>
      <c r="M108" s="17">
        <v>107</v>
      </c>
      <c r="N108" s="13" t="s">
        <v>653</v>
      </c>
      <c r="O108" s="6" t="s">
        <v>64</v>
      </c>
      <c r="P108" s="14" t="s">
        <v>683</v>
      </c>
      <c r="Q108" s="10" t="s">
        <v>685</v>
      </c>
      <c r="R108" s="4">
        <v>45565</v>
      </c>
    </row>
    <row r="109" spans="1:18" x14ac:dyDescent="0.25">
      <c r="A109" s="3">
        <v>2024</v>
      </c>
      <c r="B109" s="4">
        <v>45474</v>
      </c>
      <c r="C109" s="4">
        <v>45565</v>
      </c>
      <c r="D109" s="6" t="s">
        <v>144</v>
      </c>
      <c r="E109" s="6" t="s">
        <v>144</v>
      </c>
      <c r="F109" s="10" t="s">
        <v>287</v>
      </c>
      <c r="G109" s="12" t="s">
        <v>410</v>
      </c>
      <c r="H109" s="10" t="s">
        <v>499</v>
      </c>
      <c r="I109" s="10" t="s">
        <v>51</v>
      </c>
      <c r="J109" s="12" t="s">
        <v>520</v>
      </c>
      <c r="K109" s="6" t="s">
        <v>59</v>
      </c>
      <c r="L109" s="6" t="s">
        <v>59</v>
      </c>
      <c r="M109" s="17">
        <v>108</v>
      </c>
      <c r="N109" s="14" t="s">
        <v>654</v>
      </c>
      <c r="O109" s="6" t="s">
        <v>64</v>
      </c>
      <c r="P109" s="14" t="s">
        <v>683</v>
      </c>
      <c r="Q109" s="10" t="s">
        <v>685</v>
      </c>
      <c r="R109" s="4">
        <v>45565</v>
      </c>
    </row>
    <row r="110" spans="1:18" x14ac:dyDescent="0.25">
      <c r="A110" s="3">
        <v>2024</v>
      </c>
      <c r="B110" s="4">
        <v>45474</v>
      </c>
      <c r="C110" s="4">
        <v>45565</v>
      </c>
      <c r="D110" s="6" t="s">
        <v>145</v>
      </c>
      <c r="E110" s="6" t="s">
        <v>145</v>
      </c>
      <c r="F110" s="10" t="s">
        <v>288</v>
      </c>
      <c r="G110" s="12" t="s">
        <v>398</v>
      </c>
      <c r="H110" s="10" t="s">
        <v>495</v>
      </c>
      <c r="I110" s="10" t="s">
        <v>51</v>
      </c>
      <c r="J110" s="12" t="s">
        <v>547</v>
      </c>
      <c r="K110" s="3"/>
      <c r="L110" s="6" t="s">
        <v>58</v>
      </c>
      <c r="M110" s="17">
        <v>109</v>
      </c>
      <c r="N110" s="13" t="s">
        <v>655</v>
      </c>
      <c r="O110" s="6" t="s">
        <v>64</v>
      </c>
      <c r="P110" s="14" t="s">
        <v>683</v>
      </c>
      <c r="Q110" s="10" t="s">
        <v>685</v>
      </c>
      <c r="R110" s="4">
        <v>45565</v>
      </c>
    </row>
    <row r="111" spans="1:18" x14ac:dyDescent="0.25">
      <c r="A111" s="3">
        <v>2024</v>
      </c>
      <c r="B111" s="4">
        <v>45474</v>
      </c>
      <c r="C111" s="4">
        <v>45565</v>
      </c>
      <c r="D111" s="6" t="s">
        <v>77</v>
      </c>
      <c r="E111" s="6" t="s">
        <v>77</v>
      </c>
      <c r="F111" s="10" t="s">
        <v>289</v>
      </c>
      <c r="G111" s="12" t="s">
        <v>411</v>
      </c>
      <c r="H111" s="10" t="s">
        <v>500</v>
      </c>
      <c r="I111" s="10" t="s">
        <v>51</v>
      </c>
      <c r="J111" s="12" t="s">
        <v>518</v>
      </c>
      <c r="K111" s="6" t="s">
        <v>55</v>
      </c>
      <c r="L111" s="6" t="s">
        <v>55</v>
      </c>
      <c r="M111" s="17">
        <v>110</v>
      </c>
      <c r="N111" s="14" t="s">
        <v>656</v>
      </c>
      <c r="O111" s="6" t="s">
        <v>64</v>
      </c>
      <c r="P111" s="14" t="s">
        <v>683</v>
      </c>
      <c r="Q111" s="10" t="s">
        <v>685</v>
      </c>
      <c r="R111" s="4">
        <v>45565</v>
      </c>
    </row>
    <row r="112" spans="1:18" x14ac:dyDescent="0.25">
      <c r="A112" s="3">
        <v>2024</v>
      </c>
      <c r="B112" s="4">
        <v>45474</v>
      </c>
      <c r="C112" s="4">
        <v>45565</v>
      </c>
      <c r="D112" s="6" t="s">
        <v>77</v>
      </c>
      <c r="E112" s="6" t="s">
        <v>77</v>
      </c>
      <c r="F112" s="10" t="s">
        <v>290</v>
      </c>
      <c r="G112" s="12" t="s">
        <v>412</v>
      </c>
      <c r="H112" s="10" t="s">
        <v>501</v>
      </c>
      <c r="I112" s="10" t="s">
        <v>52</v>
      </c>
      <c r="J112" s="12" t="s">
        <v>533</v>
      </c>
      <c r="K112" s="6" t="s">
        <v>58</v>
      </c>
      <c r="L112" s="6" t="s">
        <v>58</v>
      </c>
      <c r="M112" s="17">
        <v>111</v>
      </c>
      <c r="N112" s="14" t="s">
        <v>657</v>
      </c>
      <c r="O112" s="6" t="s">
        <v>64</v>
      </c>
      <c r="P112" s="14" t="s">
        <v>683</v>
      </c>
      <c r="Q112" s="10" t="s">
        <v>685</v>
      </c>
      <c r="R112" s="4">
        <v>45565</v>
      </c>
    </row>
    <row r="113" spans="1:18" x14ac:dyDescent="0.25">
      <c r="A113" s="3">
        <v>2024</v>
      </c>
      <c r="B113" s="4">
        <v>45474</v>
      </c>
      <c r="C113" s="4">
        <v>45565</v>
      </c>
      <c r="D113" s="5" t="s">
        <v>146</v>
      </c>
      <c r="E113" s="5" t="s">
        <v>146</v>
      </c>
      <c r="F113" s="5" t="s">
        <v>291</v>
      </c>
      <c r="G113" s="12" t="s">
        <v>413</v>
      </c>
      <c r="H113" s="9" t="s">
        <v>502</v>
      </c>
      <c r="I113" s="10" t="s">
        <v>52</v>
      </c>
      <c r="J113" s="9" t="s">
        <v>548</v>
      </c>
      <c r="K113" s="6" t="s">
        <v>58</v>
      </c>
      <c r="L113" s="6" t="s">
        <v>58</v>
      </c>
      <c r="M113" s="17">
        <v>112</v>
      </c>
      <c r="N113" s="13" t="s">
        <v>658</v>
      </c>
      <c r="O113" s="6" t="s">
        <v>64</v>
      </c>
      <c r="P113" s="14" t="s">
        <v>683</v>
      </c>
      <c r="Q113" s="10" t="s">
        <v>684</v>
      </c>
      <c r="R113" s="4">
        <v>45565</v>
      </c>
    </row>
    <row r="114" spans="1:18" x14ac:dyDescent="0.25">
      <c r="A114" s="3">
        <v>2024</v>
      </c>
      <c r="B114" s="4">
        <v>45474</v>
      </c>
      <c r="C114" s="4">
        <v>45565</v>
      </c>
      <c r="D114" s="6" t="s">
        <v>77</v>
      </c>
      <c r="E114" s="6" t="s">
        <v>77</v>
      </c>
      <c r="F114" s="10" t="s">
        <v>292</v>
      </c>
      <c r="G114" s="12" t="s">
        <v>414</v>
      </c>
      <c r="H114" s="10" t="s">
        <v>503</v>
      </c>
      <c r="I114" s="10" t="s">
        <v>52</v>
      </c>
      <c r="J114" s="12" t="s">
        <v>533</v>
      </c>
      <c r="K114" s="6" t="s">
        <v>58</v>
      </c>
      <c r="L114" s="6" t="s">
        <v>58</v>
      </c>
      <c r="M114" s="17">
        <v>113</v>
      </c>
      <c r="N114" s="13" t="s">
        <v>659</v>
      </c>
      <c r="O114" s="6" t="s">
        <v>64</v>
      </c>
      <c r="P114" s="14" t="s">
        <v>683</v>
      </c>
      <c r="Q114" s="10" t="s">
        <v>685</v>
      </c>
      <c r="R114" s="4">
        <v>45565</v>
      </c>
    </row>
    <row r="115" spans="1:18" x14ac:dyDescent="0.25">
      <c r="A115" s="3">
        <v>2024</v>
      </c>
      <c r="B115" s="4">
        <v>45474</v>
      </c>
      <c r="C115" s="4">
        <v>45565</v>
      </c>
      <c r="D115" s="6" t="s">
        <v>147</v>
      </c>
      <c r="E115" s="6" t="s">
        <v>184</v>
      </c>
      <c r="F115" s="10" t="s">
        <v>293</v>
      </c>
      <c r="G115" s="12" t="s">
        <v>415</v>
      </c>
      <c r="H115" s="10" t="s">
        <v>498</v>
      </c>
      <c r="I115" s="10" t="s">
        <v>52</v>
      </c>
      <c r="J115" s="12" t="s">
        <v>524</v>
      </c>
      <c r="K115" s="10" t="s">
        <v>58</v>
      </c>
      <c r="L115" s="10" t="s">
        <v>58</v>
      </c>
      <c r="M115" s="17">
        <v>114</v>
      </c>
      <c r="N115" s="13" t="s">
        <v>660</v>
      </c>
      <c r="O115" s="6" t="s">
        <v>64</v>
      </c>
      <c r="P115" s="14" t="s">
        <v>683</v>
      </c>
      <c r="Q115" s="10" t="s">
        <v>685</v>
      </c>
      <c r="R115" s="4">
        <v>45565</v>
      </c>
    </row>
    <row r="116" spans="1:18" x14ac:dyDescent="0.25">
      <c r="A116" s="3">
        <v>2024</v>
      </c>
      <c r="B116" s="4">
        <v>45474</v>
      </c>
      <c r="C116" s="4">
        <v>45565</v>
      </c>
      <c r="D116" s="6" t="s">
        <v>77</v>
      </c>
      <c r="E116" s="6" t="s">
        <v>77</v>
      </c>
      <c r="F116" s="10" t="s">
        <v>294</v>
      </c>
      <c r="G116" s="12" t="s">
        <v>335</v>
      </c>
      <c r="H116" s="10" t="s">
        <v>504</v>
      </c>
      <c r="I116" s="10" t="s">
        <v>51</v>
      </c>
      <c r="J116" s="12" t="s">
        <v>518</v>
      </c>
      <c r="K116" s="6" t="s">
        <v>55</v>
      </c>
      <c r="L116" s="6" t="s">
        <v>55</v>
      </c>
      <c r="M116" s="17">
        <v>115</v>
      </c>
      <c r="N116" s="14" t="s">
        <v>661</v>
      </c>
      <c r="O116" s="6" t="s">
        <v>64</v>
      </c>
      <c r="P116" s="14" t="s">
        <v>683</v>
      </c>
      <c r="Q116" s="10" t="s">
        <v>685</v>
      </c>
      <c r="R116" s="4">
        <v>45565</v>
      </c>
    </row>
    <row r="117" spans="1:18" x14ac:dyDescent="0.25">
      <c r="A117" s="3">
        <v>2024</v>
      </c>
      <c r="B117" s="4">
        <v>45474</v>
      </c>
      <c r="C117" s="4">
        <v>45565</v>
      </c>
      <c r="D117" s="6" t="s">
        <v>148</v>
      </c>
      <c r="E117" s="6" t="s">
        <v>185</v>
      </c>
      <c r="F117" s="10" t="s">
        <v>295</v>
      </c>
      <c r="G117" s="12" t="s">
        <v>416</v>
      </c>
      <c r="H117" s="10" t="s">
        <v>505</v>
      </c>
      <c r="I117" s="10" t="s">
        <v>51</v>
      </c>
      <c r="J117" s="12" t="s">
        <v>518</v>
      </c>
      <c r="K117" s="6" t="s">
        <v>58</v>
      </c>
      <c r="L117" s="6" t="s">
        <v>58</v>
      </c>
      <c r="M117" s="17">
        <v>116</v>
      </c>
      <c r="N117" s="13" t="s">
        <v>662</v>
      </c>
      <c r="O117" s="6" t="s">
        <v>64</v>
      </c>
      <c r="P117" s="14" t="s">
        <v>683</v>
      </c>
      <c r="Q117" s="10" t="s">
        <v>685</v>
      </c>
      <c r="R117" s="4">
        <v>45565</v>
      </c>
    </row>
    <row r="118" spans="1:18" x14ac:dyDescent="0.25">
      <c r="A118" s="3">
        <v>2024</v>
      </c>
      <c r="B118" s="4">
        <v>45474</v>
      </c>
      <c r="C118" s="4">
        <v>45565</v>
      </c>
      <c r="D118" s="6" t="s">
        <v>149</v>
      </c>
      <c r="E118" s="8" t="s">
        <v>149</v>
      </c>
      <c r="F118" s="10" t="s">
        <v>296</v>
      </c>
      <c r="G118" s="12" t="s">
        <v>417</v>
      </c>
      <c r="H118" s="10" t="s">
        <v>506</v>
      </c>
      <c r="I118" s="10" t="s">
        <v>52</v>
      </c>
      <c r="J118" s="12" t="s">
        <v>526</v>
      </c>
      <c r="K118" s="10" t="s">
        <v>58</v>
      </c>
      <c r="L118" s="10" t="s">
        <v>58</v>
      </c>
      <c r="M118" s="17">
        <v>117</v>
      </c>
      <c r="N118" s="14" t="s">
        <v>663</v>
      </c>
      <c r="O118" s="6" t="s">
        <v>64</v>
      </c>
      <c r="P118" s="14" t="s">
        <v>683</v>
      </c>
      <c r="Q118" s="10" t="s">
        <v>685</v>
      </c>
      <c r="R118" s="4">
        <v>45565</v>
      </c>
    </row>
    <row r="119" spans="1:18" x14ac:dyDescent="0.25">
      <c r="A119" s="3">
        <v>2024</v>
      </c>
      <c r="B119" s="4">
        <v>45474</v>
      </c>
      <c r="C119" s="4">
        <v>45565</v>
      </c>
      <c r="D119" s="6" t="s">
        <v>150</v>
      </c>
      <c r="E119" s="6" t="s">
        <v>150</v>
      </c>
      <c r="F119" s="10" t="s">
        <v>297</v>
      </c>
      <c r="G119" s="12" t="s">
        <v>414</v>
      </c>
      <c r="H119" s="10" t="s">
        <v>507</v>
      </c>
      <c r="I119" s="10" t="s">
        <v>51</v>
      </c>
      <c r="J119" s="12" t="s">
        <v>520</v>
      </c>
      <c r="K119" s="6" t="s">
        <v>60</v>
      </c>
      <c r="L119" s="6" t="s">
        <v>60</v>
      </c>
      <c r="M119" s="17">
        <v>118</v>
      </c>
      <c r="N119" s="14" t="s">
        <v>664</v>
      </c>
      <c r="O119" s="6" t="s">
        <v>64</v>
      </c>
      <c r="P119" s="14" t="s">
        <v>683</v>
      </c>
      <c r="Q119" s="10" t="s">
        <v>685</v>
      </c>
      <c r="R119" s="4">
        <v>45565</v>
      </c>
    </row>
    <row r="120" spans="1:18" x14ac:dyDescent="0.25">
      <c r="A120" s="3">
        <v>2024</v>
      </c>
      <c r="B120" s="4">
        <v>45474</v>
      </c>
      <c r="C120" s="4">
        <v>45565</v>
      </c>
      <c r="D120" s="6" t="s">
        <v>151</v>
      </c>
      <c r="E120" s="6" t="s">
        <v>151</v>
      </c>
      <c r="F120" s="10" t="s">
        <v>298</v>
      </c>
      <c r="G120" s="12" t="s">
        <v>418</v>
      </c>
      <c r="H120" s="10" t="s">
        <v>508</v>
      </c>
      <c r="I120" s="10" t="s">
        <v>52</v>
      </c>
      <c r="J120" s="12" t="s">
        <v>531</v>
      </c>
      <c r="K120" s="10" t="s">
        <v>58</v>
      </c>
      <c r="L120" s="10" t="s">
        <v>58</v>
      </c>
      <c r="M120" s="17">
        <v>119</v>
      </c>
      <c r="N120" s="14" t="s">
        <v>665</v>
      </c>
      <c r="O120" s="6" t="s">
        <v>64</v>
      </c>
      <c r="P120" s="14" t="s">
        <v>683</v>
      </c>
      <c r="Q120" s="10" t="s">
        <v>685</v>
      </c>
      <c r="R120" s="4">
        <v>45565</v>
      </c>
    </row>
    <row r="121" spans="1:18" x14ac:dyDescent="0.25">
      <c r="A121" s="3">
        <v>2024</v>
      </c>
      <c r="B121" s="4">
        <v>45474</v>
      </c>
      <c r="C121" s="4">
        <v>45565</v>
      </c>
      <c r="D121" s="6" t="s">
        <v>153</v>
      </c>
      <c r="E121" s="6" t="s">
        <v>153</v>
      </c>
      <c r="F121" s="10" t="s">
        <v>300</v>
      </c>
      <c r="G121" s="12" t="s">
        <v>266</v>
      </c>
      <c r="H121" s="10" t="s">
        <v>464</v>
      </c>
      <c r="I121" s="10" t="s">
        <v>52</v>
      </c>
      <c r="J121" s="12" t="s">
        <v>520</v>
      </c>
      <c r="K121" s="6" t="s">
        <v>58</v>
      </c>
      <c r="L121" s="6" t="s">
        <v>58</v>
      </c>
      <c r="M121" s="17">
        <v>121</v>
      </c>
      <c r="N121" s="14" t="s">
        <v>667</v>
      </c>
      <c r="O121" s="6" t="s">
        <v>64</v>
      </c>
      <c r="P121" s="14" t="s">
        <v>683</v>
      </c>
      <c r="Q121" s="10" t="s">
        <v>685</v>
      </c>
      <c r="R121" s="4">
        <v>45565</v>
      </c>
    </row>
    <row r="122" spans="1:18" x14ac:dyDescent="0.25">
      <c r="A122" s="3">
        <v>2024</v>
      </c>
      <c r="B122" s="4">
        <v>45474</v>
      </c>
      <c r="C122" s="4">
        <v>45565</v>
      </c>
      <c r="D122" s="6" t="s">
        <v>97</v>
      </c>
      <c r="E122" s="6" t="s">
        <v>97</v>
      </c>
      <c r="F122" s="10" t="s">
        <v>301</v>
      </c>
      <c r="G122" s="12" t="s">
        <v>420</v>
      </c>
      <c r="H122" s="10" t="s">
        <v>509</v>
      </c>
      <c r="I122" s="10" t="s">
        <v>52</v>
      </c>
      <c r="J122" s="12" t="s">
        <v>518</v>
      </c>
      <c r="K122" s="6" t="s">
        <v>58</v>
      </c>
      <c r="L122" s="6" t="s">
        <v>58</v>
      </c>
      <c r="M122" s="17">
        <v>122</v>
      </c>
      <c r="N122" s="14" t="s">
        <v>668</v>
      </c>
      <c r="O122" s="6" t="s">
        <v>64</v>
      </c>
      <c r="P122" s="14" t="s">
        <v>683</v>
      </c>
      <c r="Q122" s="10" t="s">
        <v>685</v>
      </c>
      <c r="R122" s="4">
        <v>45565</v>
      </c>
    </row>
    <row r="123" spans="1:18" x14ac:dyDescent="0.25">
      <c r="A123" s="3">
        <v>2024</v>
      </c>
      <c r="B123" s="4">
        <v>45474</v>
      </c>
      <c r="C123" s="4">
        <v>45565</v>
      </c>
      <c r="D123" s="6" t="s">
        <v>154</v>
      </c>
      <c r="E123" s="6" t="s">
        <v>154</v>
      </c>
      <c r="F123" s="10" t="s">
        <v>302</v>
      </c>
      <c r="G123" s="12" t="s">
        <v>322</v>
      </c>
      <c r="H123" s="10" t="s">
        <v>396</v>
      </c>
      <c r="I123" s="10" t="s">
        <v>52</v>
      </c>
      <c r="J123" s="12" t="s">
        <v>518</v>
      </c>
      <c r="K123" s="6" t="s">
        <v>58</v>
      </c>
      <c r="L123" s="6" t="s">
        <v>58</v>
      </c>
      <c r="M123" s="17">
        <v>123</v>
      </c>
      <c r="N123" s="14" t="s">
        <v>669</v>
      </c>
      <c r="O123" s="6" t="s">
        <v>64</v>
      </c>
      <c r="P123" s="14" t="s">
        <v>683</v>
      </c>
      <c r="Q123" s="10" t="s">
        <v>685</v>
      </c>
      <c r="R123" s="4">
        <v>45565</v>
      </c>
    </row>
    <row r="124" spans="1:18" x14ac:dyDescent="0.25">
      <c r="A124" s="3">
        <v>2024</v>
      </c>
      <c r="B124" s="4">
        <v>45474</v>
      </c>
      <c r="C124" s="4">
        <v>45565</v>
      </c>
      <c r="D124" s="5" t="s">
        <v>155</v>
      </c>
      <c r="E124" s="5" t="s">
        <v>187</v>
      </c>
      <c r="F124" s="9" t="s">
        <v>303</v>
      </c>
      <c r="G124" s="12" t="s">
        <v>421</v>
      </c>
      <c r="H124" s="9" t="s">
        <v>510</v>
      </c>
      <c r="I124" s="10" t="s">
        <v>52</v>
      </c>
      <c r="J124" s="12" t="s">
        <v>515</v>
      </c>
      <c r="K124" s="9" t="s">
        <v>59</v>
      </c>
      <c r="L124" s="9" t="s">
        <v>59</v>
      </c>
      <c r="M124" s="17">
        <v>124</v>
      </c>
      <c r="N124" s="14" t="s">
        <v>670</v>
      </c>
      <c r="O124" s="6" t="s">
        <v>64</v>
      </c>
      <c r="P124" s="14" t="s">
        <v>683</v>
      </c>
      <c r="Q124" s="10" t="s">
        <v>685</v>
      </c>
      <c r="R124" s="4">
        <v>45565</v>
      </c>
    </row>
    <row r="125" spans="1:18" x14ac:dyDescent="0.25">
      <c r="A125" s="3">
        <v>2024</v>
      </c>
      <c r="B125" s="4">
        <v>45474</v>
      </c>
      <c r="C125" s="4">
        <v>45565</v>
      </c>
      <c r="D125" s="6" t="s">
        <v>88</v>
      </c>
      <c r="E125" s="6" t="s">
        <v>88</v>
      </c>
      <c r="F125" s="10" t="s">
        <v>304</v>
      </c>
      <c r="G125" s="12" t="s">
        <v>336</v>
      </c>
      <c r="H125" s="10" t="s">
        <v>511</v>
      </c>
      <c r="I125" s="10" t="s">
        <v>52</v>
      </c>
      <c r="J125" s="12" t="s">
        <v>518</v>
      </c>
      <c r="K125" s="6" t="s">
        <v>59</v>
      </c>
      <c r="L125" s="6" t="s">
        <v>59</v>
      </c>
      <c r="M125" s="17">
        <v>125</v>
      </c>
      <c r="N125" s="14" t="s">
        <v>671</v>
      </c>
      <c r="O125" s="6" t="s">
        <v>64</v>
      </c>
      <c r="P125" s="14" t="s">
        <v>683</v>
      </c>
      <c r="Q125" s="10" t="s">
        <v>685</v>
      </c>
      <c r="R125" s="4">
        <v>45565</v>
      </c>
    </row>
    <row r="126" spans="1:18" x14ac:dyDescent="0.25">
      <c r="A126" s="3">
        <v>2024</v>
      </c>
      <c r="B126" s="4">
        <v>45474</v>
      </c>
      <c r="C126" s="4">
        <v>45565</v>
      </c>
      <c r="D126" s="6" t="s">
        <v>156</v>
      </c>
      <c r="E126" s="6" t="s">
        <v>156</v>
      </c>
      <c r="F126" s="10" t="s">
        <v>305</v>
      </c>
      <c r="G126" s="12" t="s">
        <v>422</v>
      </c>
      <c r="H126" s="10" t="s">
        <v>512</v>
      </c>
      <c r="I126" s="10" t="s">
        <v>52</v>
      </c>
      <c r="J126" s="12" t="s">
        <v>518</v>
      </c>
      <c r="K126" s="6" t="s">
        <v>58</v>
      </c>
      <c r="L126" s="6" t="s">
        <v>58</v>
      </c>
      <c r="M126" s="17">
        <v>126</v>
      </c>
      <c r="N126" s="13" t="s">
        <v>672</v>
      </c>
      <c r="O126" s="6" t="s">
        <v>64</v>
      </c>
      <c r="P126" s="14" t="s">
        <v>683</v>
      </c>
      <c r="Q126" s="10" t="s">
        <v>685</v>
      </c>
      <c r="R126" s="4">
        <v>45565</v>
      </c>
    </row>
    <row r="127" spans="1:18" x14ac:dyDescent="0.25">
      <c r="A127" s="3">
        <v>2024</v>
      </c>
      <c r="B127" s="4">
        <v>45474</v>
      </c>
      <c r="C127" s="4">
        <v>45565</v>
      </c>
      <c r="D127" s="5" t="s">
        <v>157</v>
      </c>
      <c r="E127" s="5" t="s">
        <v>157</v>
      </c>
      <c r="F127" s="5" t="s">
        <v>306</v>
      </c>
      <c r="G127" s="12" t="s">
        <v>423</v>
      </c>
      <c r="H127" s="9" t="s">
        <v>453</v>
      </c>
      <c r="I127" s="10" t="s">
        <v>52</v>
      </c>
      <c r="J127" s="9" t="s">
        <v>527</v>
      </c>
      <c r="K127" s="3"/>
      <c r="L127" s="6" t="s">
        <v>58</v>
      </c>
      <c r="M127" s="17">
        <v>127</v>
      </c>
      <c r="N127" s="13" t="s">
        <v>673</v>
      </c>
      <c r="O127" s="6" t="s">
        <v>64</v>
      </c>
      <c r="P127" s="14" t="s">
        <v>683</v>
      </c>
      <c r="Q127" s="10" t="s">
        <v>684</v>
      </c>
      <c r="R127" s="4">
        <v>45565</v>
      </c>
    </row>
    <row r="128" spans="1:18" x14ac:dyDescent="0.25">
      <c r="A128" s="3">
        <v>2024</v>
      </c>
      <c r="B128" s="4">
        <v>45474</v>
      </c>
      <c r="C128" s="4">
        <v>45565</v>
      </c>
      <c r="D128" s="6" t="s">
        <v>77</v>
      </c>
      <c r="E128" s="6" t="s">
        <v>77</v>
      </c>
      <c r="F128" s="10" t="s">
        <v>307</v>
      </c>
      <c r="G128" s="12" t="s">
        <v>424</v>
      </c>
      <c r="H128" s="10" t="s">
        <v>513</v>
      </c>
      <c r="I128" s="10" t="s">
        <v>51</v>
      </c>
      <c r="J128" s="12" t="s">
        <v>526</v>
      </c>
      <c r="K128" s="10" t="s">
        <v>56</v>
      </c>
      <c r="L128" s="10" t="s">
        <v>56</v>
      </c>
      <c r="M128" s="17">
        <v>128</v>
      </c>
      <c r="N128" s="14" t="s">
        <v>674</v>
      </c>
      <c r="O128" s="6" t="s">
        <v>64</v>
      </c>
      <c r="P128" s="14" t="s">
        <v>683</v>
      </c>
      <c r="Q128" s="10" t="s">
        <v>685</v>
      </c>
      <c r="R128" s="4">
        <v>45565</v>
      </c>
    </row>
    <row r="129" spans="1:18" x14ac:dyDescent="0.25">
      <c r="A129" s="3">
        <v>2024</v>
      </c>
      <c r="B129" s="4">
        <v>45474</v>
      </c>
      <c r="C129" s="4">
        <v>45565</v>
      </c>
      <c r="D129" s="5" t="s">
        <v>158</v>
      </c>
      <c r="E129" s="5" t="s">
        <v>188</v>
      </c>
      <c r="F129" s="9" t="s">
        <v>308</v>
      </c>
      <c r="G129" s="12" t="s">
        <v>325</v>
      </c>
      <c r="H129" s="9" t="s">
        <v>407</v>
      </c>
      <c r="I129" s="10" t="s">
        <v>51</v>
      </c>
      <c r="J129" s="12" t="s">
        <v>549</v>
      </c>
      <c r="K129" s="9" t="s">
        <v>58</v>
      </c>
      <c r="L129" s="9" t="s">
        <v>58</v>
      </c>
      <c r="M129" s="17">
        <v>129</v>
      </c>
      <c r="N129" s="13" t="s">
        <v>675</v>
      </c>
      <c r="O129" s="6" t="s">
        <v>64</v>
      </c>
      <c r="P129" s="14" t="s">
        <v>683</v>
      </c>
      <c r="Q129" s="10" t="s">
        <v>684</v>
      </c>
      <c r="R129" s="4">
        <v>45565</v>
      </c>
    </row>
    <row r="130" spans="1:18" x14ac:dyDescent="0.25">
      <c r="A130" s="3">
        <v>2024</v>
      </c>
      <c r="B130" s="4">
        <v>45474</v>
      </c>
      <c r="C130" s="4">
        <v>45565</v>
      </c>
      <c r="D130" s="7" t="s">
        <v>112</v>
      </c>
      <c r="E130" s="5" t="s">
        <v>112</v>
      </c>
      <c r="F130" s="10" t="s">
        <v>309</v>
      </c>
      <c r="G130" s="12" t="s">
        <v>425</v>
      </c>
      <c r="H130" s="10" t="s">
        <v>438</v>
      </c>
      <c r="I130" s="10" t="s">
        <v>51</v>
      </c>
      <c r="J130" s="12" t="s">
        <v>515</v>
      </c>
      <c r="K130" s="3" t="s">
        <v>59</v>
      </c>
      <c r="L130" s="3" t="s">
        <v>59</v>
      </c>
      <c r="M130" s="17">
        <v>130</v>
      </c>
      <c r="N130" s="14" t="s">
        <v>676</v>
      </c>
      <c r="O130" s="6" t="s">
        <v>64</v>
      </c>
      <c r="P130" s="14" t="s">
        <v>683</v>
      </c>
      <c r="Q130" s="10" t="s">
        <v>685</v>
      </c>
      <c r="R130" s="4">
        <v>45565</v>
      </c>
    </row>
    <row r="131" spans="1:18" x14ac:dyDescent="0.25">
      <c r="A131" s="3">
        <v>2024</v>
      </c>
      <c r="B131" s="4">
        <v>45474</v>
      </c>
      <c r="C131" s="4">
        <v>45565</v>
      </c>
      <c r="D131" s="6" t="s">
        <v>159</v>
      </c>
      <c r="E131" s="6" t="s">
        <v>159</v>
      </c>
      <c r="F131" s="10" t="s">
        <v>309</v>
      </c>
      <c r="G131" s="12" t="s">
        <v>426</v>
      </c>
      <c r="H131" s="10" t="s">
        <v>495</v>
      </c>
      <c r="I131" s="10" t="s">
        <v>51</v>
      </c>
      <c r="J131" s="12" t="s">
        <v>520</v>
      </c>
      <c r="K131" s="6" t="s">
        <v>58</v>
      </c>
      <c r="L131" s="6" t="s">
        <v>58</v>
      </c>
      <c r="M131" s="17">
        <v>131</v>
      </c>
      <c r="N131" s="14" t="s">
        <v>677</v>
      </c>
      <c r="O131" s="6" t="s">
        <v>64</v>
      </c>
      <c r="P131" s="14" t="s">
        <v>683</v>
      </c>
      <c r="Q131" s="10" t="s">
        <v>685</v>
      </c>
      <c r="R131" s="4">
        <v>45565</v>
      </c>
    </row>
    <row r="132" spans="1:18" x14ac:dyDescent="0.25">
      <c r="A132" s="3">
        <v>2024</v>
      </c>
      <c r="B132" s="4">
        <v>45474</v>
      </c>
      <c r="C132" s="4">
        <v>45565</v>
      </c>
      <c r="D132" s="6" t="s">
        <v>77</v>
      </c>
      <c r="E132" s="6" t="s">
        <v>77</v>
      </c>
      <c r="F132" s="10" t="s">
        <v>310</v>
      </c>
      <c r="G132" s="12" t="s">
        <v>396</v>
      </c>
      <c r="H132" s="10" t="s">
        <v>513</v>
      </c>
      <c r="I132" s="10" t="s">
        <v>52</v>
      </c>
      <c r="J132" s="12" t="s">
        <v>521</v>
      </c>
      <c r="K132" s="6" t="s">
        <v>58</v>
      </c>
      <c r="L132" s="6" t="s">
        <v>58</v>
      </c>
      <c r="M132" s="17">
        <v>132</v>
      </c>
      <c r="N132" s="14" t="s">
        <v>678</v>
      </c>
      <c r="O132" s="6" t="s">
        <v>64</v>
      </c>
      <c r="P132" s="14" t="s">
        <v>683</v>
      </c>
      <c r="Q132" s="10" t="s">
        <v>685</v>
      </c>
      <c r="R132" s="4">
        <v>45565</v>
      </c>
    </row>
    <row r="133" spans="1:18" x14ac:dyDescent="0.25">
      <c r="A133" s="3">
        <v>2024</v>
      </c>
      <c r="B133" s="4">
        <v>45474</v>
      </c>
      <c r="C133" s="4">
        <v>45565</v>
      </c>
      <c r="D133" s="6" t="s">
        <v>160</v>
      </c>
      <c r="E133" s="6" t="s">
        <v>160</v>
      </c>
      <c r="F133" s="10" t="s">
        <v>311</v>
      </c>
      <c r="G133" s="12" t="s">
        <v>427</v>
      </c>
      <c r="H133" s="10" t="s">
        <v>514</v>
      </c>
      <c r="I133" s="10" t="s">
        <v>52</v>
      </c>
      <c r="J133" s="12" t="s">
        <v>532</v>
      </c>
      <c r="K133" s="6" t="s">
        <v>58</v>
      </c>
      <c r="L133" s="6" t="s">
        <v>58</v>
      </c>
      <c r="M133" s="17">
        <v>133</v>
      </c>
      <c r="N133" s="14" t="s">
        <v>679</v>
      </c>
      <c r="O133" s="6" t="s">
        <v>64</v>
      </c>
      <c r="P133" s="14" t="s">
        <v>683</v>
      </c>
      <c r="Q133" s="10" t="s">
        <v>685</v>
      </c>
      <c r="R133" s="4">
        <v>45565</v>
      </c>
    </row>
    <row r="134" spans="1:18" x14ac:dyDescent="0.25">
      <c r="A134" s="3">
        <v>2024</v>
      </c>
      <c r="B134" s="4">
        <v>45474</v>
      </c>
      <c r="C134" s="4">
        <v>45565</v>
      </c>
      <c r="D134" s="6" t="s">
        <v>77</v>
      </c>
      <c r="E134" s="6" t="s">
        <v>77</v>
      </c>
      <c r="F134" s="10" t="s">
        <v>312</v>
      </c>
      <c r="G134" s="12" t="s">
        <v>428</v>
      </c>
      <c r="H134" s="10" t="s">
        <v>480</v>
      </c>
      <c r="I134" s="10" t="s">
        <v>52</v>
      </c>
      <c r="J134" s="12" t="s">
        <v>522</v>
      </c>
      <c r="K134" s="10" t="s">
        <v>58</v>
      </c>
      <c r="L134" s="10" t="s">
        <v>58</v>
      </c>
      <c r="M134" s="17">
        <v>134</v>
      </c>
      <c r="N134" s="14" t="s">
        <v>680</v>
      </c>
      <c r="O134" s="6" t="s">
        <v>64</v>
      </c>
      <c r="P134" s="14" t="s">
        <v>683</v>
      </c>
      <c r="Q134" s="10" t="s">
        <v>685</v>
      </c>
      <c r="R134" s="4">
        <v>45565</v>
      </c>
    </row>
    <row r="135" spans="1:18" x14ac:dyDescent="0.25">
      <c r="A135" s="3">
        <v>2024</v>
      </c>
      <c r="B135" s="4">
        <v>45474</v>
      </c>
      <c r="C135" s="4">
        <v>45565</v>
      </c>
      <c r="D135" s="5" t="s">
        <v>77</v>
      </c>
      <c r="E135" s="5" t="s">
        <v>77</v>
      </c>
      <c r="F135" s="10" t="s">
        <v>313</v>
      </c>
      <c r="G135" s="12" t="s">
        <v>413</v>
      </c>
      <c r="H135" s="10" t="s">
        <v>348</v>
      </c>
      <c r="I135" s="10" t="s">
        <v>52</v>
      </c>
      <c r="J135" s="12" t="s">
        <v>522</v>
      </c>
      <c r="K135" s="10" t="s">
        <v>58</v>
      </c>
      <c r="L135" s="10" t="s">
        <v>58</v>
      </c>
      <c r="M135" s="17">
        <v>135</v>
      </c>
      <c r="N135" s="14" t="s">
        <v>681</v>
      </c>
      <c r="O135" s="6" t="s">
        <v>64</v>
      </c>
      <c r="P135" s="14" t="s">
        <v>683</v>
      </c>
      <c r="Q135" s="10" t="s">
        <v>685</v>
      </c>
      <c r="R135" s="4">
        <v>45565</v>
      </c>
    </row>
    <row r="136" spans="1:18" x14ac:dyDescent="0.25">
      <c r="A136" s="3">
        <v>2024</v>
      </c>
      <c r="B136" s="4">
        <v>45474</v>
      </c>
      <c r="C136" s="4">
        <v>45565</v>
      </c>
      <c r="D136" s="7" t="s">
        <v>161</v>
      </c>
      <c r="E136" s="5" t="s">
        <v>189</v>
      </c>
      <c r="F136" s="9" t="s">
        <v>314</v>
      </c>
      <c r="G136" s="12" t="s">
        <v>429</v>
      </c>
      <c r="H136" s="9" t="s">
        <v>495</v>
      </c>
      <c r="I136" s="10" t="s">
        <v>51</v>
      </c>
      <c r="J136" s="12" t="s">
        <v>520</v>
      </c>
      <c r="K136" s="9" t="s">
        <v>58</v>
      </c>
      <c r="L136" s="9" t="s">
        <v>58</v>
      </c>
      <c r="M136" s="17">
        <v>136</v>
      </c>
      <c r="N136" s="13" t="s">
        <v>682</v>
      </c>
      <c r="O136" s="6" t="s">
        <v>64</v>
      </c>
      <c r="P136" s="14" t="s">
        <v>683</v>
      </c>
      <c r="Q136" s="10" t="s">
        <v>684</v>
      </c>
      <c r="R136" s="4">
        <v>45565</v>
      </c>
    </row>
    <row r="137" spans="1:18" x14ac:dyDescent="0.25">
      <c r="A137" s="3">
        <v>2024</v>
      </c>
      <c r="B137" s="4">
        <v>45383</v>
      </c>
      <c r="C137" s="4">
        <v>45473</v>
      </c>
      <c r="D137" s="5" t="s">
        <v>76</v>
      </c>
      <c r="E137" s="5" t="s">
        <v>76</v>
      </c>
      <c r="F137" s="9" t="s">
        <v>190</v>
      </c>
      <c r="G137" s="12" t="s">
        <v>315</v>
      </c>
      <c r="H137" s="9" t="s">
        <v>430</v>
      </c>
      <c r="I137" s="10" t="s">
        <v>52</v>
      </c>
      <c r="J137" s="12" t="s">
        <v>515</v>
      </c>
      <c r="K137" s="9" t="s">
        <v>58</v>
      </c>
      <c r="L137" s="3" t="s">
        <v>58</v>
      </c>
      <c r="M137" s="17">
        <v>1</v>
      </c>
      <c r="N137" s="13" t="s">
        <v>550</v>
      </c>
      <c r="O137" s="6" t="s">
        <v>64</v>
      </c>
      <c r="P137" s="14" t="s">
        <v>683</v>
      </c>
      <c r="Q137" s="10" t="s">
        <v>684</v>
      </c>
      <c r="R137" s="4">
        <v>45473</v>
      </c>
    </row>
    <row r="138" spans="1:18" x14ac:dyDescent="0.25">
      <c r="A138" s="3">
        <v>2024</v>
      </c>
      <c r="B138" s="4">
        <v>45383</v>
      </c>
      <c r="C138" s="4">
        <v>45473</v>
      </c>
      <c r="D138" s="6" t="s">
        <v>77</v>
      </c>
      <c r="E138" s="6" t="s">
        <v>77</v>
      </c>
      <c r="F138" s="10" t="s">
        <v>191</v>
      </c>
      <c r="G138" s="10" t="s">
        <v>316</v>
      </c>
      <c r="H138" s="12" t="s">
        <v>348</v>
      </c>
      <c r="I138" s="10" t="s">
        <v>52</v>
      </c>
      <c r="J138" s="12" t="s">
        <v>516</v>
      </c>
      <c r="K138" s="10" t="s">
        <v>58</v>
      </c>
      <c r="L138" s="10" t="s">
        <v>58</v>
      </c>
      <c r="M138" s="17">
        <v>2</v>
      </c>
      <c r="N138" s="14" t="s">
        <v>551</v>
      </c>
      <c r="O138" s="6" t="s">
        <v>64</v>
      </c>
      <c r="P138" s="14" t="s">
        <v>683</v>
      </c>
      <c r="Q138" s="10" t="s">
        <v>685</v>
      </c>
      <c r="R138" s="4">
        <v>45473</v>
      </c>
    </row>
    <row r="139" spans="1:18" x14ac:dyDescent="0.25">
      <c r="A139" s="3">
        <v>2024</v>
      </c>
      <c r="B139" s="4">
        <v>45383</v>
      </c>
      <c r="C139" s="4">
        <v>45473</v>
      </c>
      <c r="D139" s="5" t="s">
        <v>77</v>
      </c>
      <c r="E139" s="5" t="s">
        <v>146</v>
      </c>
      <c r="F139" s="9" t="s">
        <v>192</v>
      </c>
      <c r="G139" s="12" t="s">
        <v>317</v>
      </c>
      <c r="H139" s="9" t="s">
        <v>431</v>
      </c>
      <c r="I139" s="10" t="s">
        <v>51</v>
      </c>
      <c r="J139" s="12" t="s">
        <v>517</v>
      </c>
      <c r="K139" s="9" t="s">
        <v>58</v>
      </c>
      <c r="L139" s="9" t="s">
        <v>58</v>
      </c>
      <c r="M139" s="17">
        <v>3</v>
      </c>
      <c r="N139" s="13" t="s">
        <v>552</v>
      </c>
      <c r="O139" s="6" t="s">
        <v>64</v>
      </c>
      <c r="P139" s="14" t="s">
        <v>683</v>
      </c>
      <c r="Q139" s="10" t="s">
        <v>684</v>
      </c>
      <c r="R139" s="4">
        <v>45473</v>
      </c>
    </row>
    <row r="140" spans="1:18" x14ac:dyDescent="0.25">
      <c r="A140" s="3">
        <v>2024</v>
      </c>
      <c r="B140" s="4">
        <v>45383</v>
      </c>
      <c r="C140" s="4">
        <v>45473</v>
      </c>
      <c r="D140" s="6" t="s">
        <v>78</v>
      </c>
      <c r="E140" s="6" t="s">
        <v>78</v>
      </c>
      <c r="F140" s="10" t="s">
        <v>193</v>
      </c>
      <c r="G140" s="12" t="s">
        <v>318</v>
      </c>
      <c r="H140" s="10" t="s">
        <v>432</v>
      </c>
      <c r="I140" s="10" t="s">
        <v>51</v>
      </c>
      <c r="J140" s="12" t="s">
        <v>518</v>
      </c>
      <c r="K140" s="6" t="s">
        <v>56</v>
      </c>
      <c r="L140" s="6" t="s">
        <v>56</v>
      </c>
      <c r="M140" s="17">
        <v>4</v>
      </c>
      <c r="N140" s="14" t="s">
        <v>553</v>
      </c>
      <c r="O140" s="6" t="s">
        <v>64</v>
      </c>
      <c r="P140" s="14" t="s">
        <v>683</v>
      </c>
      <c r="Q140" s="10" t="s">
        <v>685</v>
      </c>
      <c r="R140" s="4">
        <v>45473</v>
      </c>
    </row>
    <row r="141" spans="1:18" x14ac:dyDescent="0.25">
      <c r="A141" s="3">
        <v>2024</v>
      </c>
      <c r="B141" s="4">
        <v>45383</v>
      </c>
      <c r="C141" s="4">
        <v>45473</v>
      </c>
      <c r="D141" s="6" t="s">
        <v>79</v>
      </c>
      <c r="E141" s="6" t="s">
        <v>79</v>
      </c>
      <c r="F141" s="10" t="s">
        <v>194</v>
      </c>
      <c r="G141" s="12" t="s">
        <v>319</v>
      </c>
      <c r="H141" s="10" t="s">
        <v>433</v>
      </c>
      <c r="I141" s="10" t="s">
        <v>52</v>
      </c>
      <c r="J141" s="12" t="s">
        <v>519</v>
      </c>
      <c r="K141" s="10" t="s">
        <v>59</v>
      </c>
      <c r="L141" s="10" t="s">
        <v>59</v>
      </c>
      <c r="M141" s="17">
        <v>5</v>
      </c>
      <c r="N141" s="14" t="s">
        <v>554</v>
      </c>
      <c r="O141" s="6" t="s">
        <v>64</v>
      </c>
      <c r="P141" s="14" t="s">
        <v>683</v>
      </c>
      <c r="Q141" s="10" t="s">
        <v>685</v>
      </c>
      <c r="R141" s="4">
        <v>45473</v>
      </c>
    </row>
    <row r="142" spans="1:18" x14ac:dyDescent="0.25">
      <c r="A142" s="3">
        <v>2024</v>
      </c>
      <c r="B142" s="4">
        <v>45383</v>
      </c>
      <c r="C142" s="4">
        <v>45473</v>
      </c>
      <c r="D142" s="6" t="s">
        <v>77</v>
      </c>
      <c r="E142" s="6" t="s">
        <v>77</v>
      </c>
      <c r="F142" s="10" t="s">
        <v>194</v>
      </c>
      <c r="G142" s="12" t="s">
        <v>320</v>
      </c>
      <c r="H142" s="10" t="s">
        <v>358</v>
      </c>
      <c r="I142" s="10" t="s">
        <v>52</v>
      </c>
      <c r="J142" s="12" t="s">
        <v>520</v>
      </c>
      <c r="K142" s="6" t="s">
        <v>58</v>
      </c>
      <c r="L142" s="6" t="s">
        <v>58</v>
      </c>
      <c r="M142" s="17">
        <v>6</v>
      </c>
      <c r="N142" s="14" t="s">
        <v>555</v>
      </c>
      <c r="O142" s="6" t="s">
        <v>64</v>
      </c>
      <c r="P142" s="14" t="s">
        <v>683</v>
      </c>
      <c r="Q142" s="10" t="s">
        <v>685</v>
      </c>
      <c r="R142" s="4">
        <v>45473</v>
      </c>
    </row>
    <row r="143" spans="1:18" x14ac:dyDescent="0.25">
      <c r="A143" s="3">
        <v>2024</v>
      </c>
      <c r="B143" s="4">
        <v>45383</v>
      </c>
      <c r="C143" s="4">
        <v>45473</v>
      </c>
      <c r="D143" s="6" t="s">
        <v>77</v>
      </c>
      <c r="E143" s="6" t="s">
        <v>77</v>
      </c>
      <c r="F143" s="10" t="s">
        <v>195</v>
      </c>
      <c r="G143" s="12" t="s">
        <v>321</v>
      </c>
      <c r="H143" s="10" t="s">
        <v>434</v>
      </c>
      <c r="I143" s="10" t="s">
        <v>52</v>
      </c>
      <c r="J143" s="12" t="s">
        <v>521</v>
      </c>
      <c r="K143" s="6" t="s">
        <v>58</v>
      </c>
      <c r="L143" s="6" t="s">
        <v>58</v>
      </c>
      <c r="M143" s="17">
        <v>7</v>
      </c>
      <c r="N143" s="14" t="s">
        <v>556</v>
      </c>
      <c r="O143" s="6" t="s">
        <v>64</v>
      </c>
      <c r="P143" s="14" t="s">
        <v>683</v>
      </c>
      <c r="Q143" s="10" t="s">
        <v>685</v>
      </c>
      <c r="R143" s="4">
        <v>45473</v>
      </c>
    </row>
    <row r="144" spans="1:18" x14ac:dyDescent="0.25">
      <c r="A144" s="3">
        <v>2024</v>
      </c>
      <c r="B144" s="4">
        <v>45383</v>
      </c>
      <c r="C144" s="4">
        <v>45473</v>
      </c>
      <c r="D144" s="6" t="s">
        <v>80</v>
      </c>
      <c r="E144" s="6" t="s">
        <v>162</v>
      </c>
      <c r="F144" s="10" t="s">
        <v>196</v>
      </c>
      <c r="G144" s="12" t="s">
        <v>322</v>
      </c>
      <c r="H144" s="10" t="s">
        <v>435</v>
      </c>
      <c r="I144" s="10" t="s">
        <v>52</v>
      </c>
      <c r="J144" s="12" t="s">
        <v>520</v>
      </c>
      <c r="K144" s="6" t="s">
        <v>58</v>
      </c>
      <c r="L144" s="6" t="s">
        <v>58</v>
      </c>
      <c r="M144" s="17">
        <v>8</v>
      </c>
      <c r="N144" s="14" t="s">
        <v>557</v>
      </c>
      <c r="O144" s="6" t="s">
        <v>64</v>
      </c>
      <c r="P144" s="14" t="s">
        <v>683</v>
      </c>
      <c r="Q144" s="10" t="s">
        <v>685</v>
      </c>
      <c r="R144" s="4">
        <v>45473</v>
      </c>
    </row>
    <row r="145" spans="1:18" x14ac:dyDescent="0.25">
      <c r="A145" s="3">
        <v>2024</v>
      </c>
      <c r="B145" s="4">
        <v>45383</v>
      </c>
      <c r="C145" s="4">
        <v>45473</v>
      </c>
      <c r="D145" s="6" t="s">
        <v>81</v>
      </c>
      <c r="E145" s="6" t="s">
        <v>77</v>
      </c>
      <c r="F145" s="10" t="s">
        <v>197</v>
      </c>
      <c r="G145" s="12" t="s">
        <v>323</v>
      </c>
      <c r="H145" s="10" t="s">
        <v>436</v>
      </c>
      <c r="I145" s="10" t="s">
        <v>52</v>
      </c>
      <c r="J145" s="12" t="s">
        <v>518</v>
      </c>
      <c r="K145" s="6" t="s">
        <v>58</v>
      </c>
      <c r="L145" s="6" t="s">
        <v>58</v>
      </c>
      <c r="M145" s="17">
        <v>9</v>
      </c>
      <c r="N145" s="14" t="s">
        <v>558</v>
      </c>
      <c r="O145" s="6" t="s">
        <v>64</v>
      </c>
      <c r="P145" s="14" t="s">
        <v>683</v>
      </c>
      <c r="Q145" s="10" t="s">
        <v>685</v>
      </c>
      <c r="R145" s="4">
        <v>45473</v>
      </c>
    </row>
    <row r="146" spans="1:18" x14ac:dyDescent="0.25">
      <c r="A146" s="3">
        <v>2024</v>
      </c>
      <c r="B146" s="4">
        <v>45383</v>
      </c>
      <c r="C146" s="4">
        <v>45473</v>
      </c>
      <c r="D146" s="6" t="s">
        <v>82</v>
      </c>
      <c r="E146" s="6" t="s">
        <v>82</v>
      </c>
      <c r="F146" s="10" t="s">
        <v>198</v>
      </c>
      <c r="G146" s="12" t="s">
        <v>324</v>
      </c>
      <c r="H146" s="10" t="s">
        <v>437</v>
      </c>
      <c r="I146" s="10" t="s">
        <v>51</v>
      </c>
      <c r="J146" s="12" t="s">
        <v>522</v>
      </c>
      <c r="K146" s="10" t="s">
        <v>58</v>
      </c>
      <c r="L146" s="10" t="s">
        <v>58</v>
      </c>
      <c r="M146" s="17">
        <v>10</v>
      </c>
      <c r="N146" s="14" t="s">
        <v>559</v>
      </c>
      <c r="O146" s="6" t="s">
        <v>64</v>
      </c>
      <c r="P146" s="14" t="s">
        <v>683</v>
      </c>
      <c r="Q146" s="10" t="s">
        <v>685</v>
      </c>
      <c r="R146" s="4">
        <v>45473</v>
      </c>
    </row>
    <row r="147" spans="1:18" x14ac:dyDescent="0.25">
      <c r="A147" s="3">
        <v>2024</v>
      </c>
      <c r="B147" s="4">
        <v>45383</v>
      </c>
      <c r="C147" s="4">
        <v>45473</v>
      </c>
      <c r="D147" s="6" t="s">
        <v>83</v>
      </c>
      <c r="E147" s="6" t="s">
        <v>163</v>
      </c>
      <c r="F147" s="10" t="s">
        <v>199</v>
      </c>
      <c r="G147" s="12" t="s">
        <v>325</v>
      </c>
      <c r="H147" s="10" t="s">
        <v>438</v>
      </c>
      <c r="I147" s="10" t="s">
        <v>52</v>
      </c>
      <c r="J147" s="12" t="s">
        <v>524</v>
      </c>
      <c r="K147" s="10" t="s">
        <v>58</v>
      </c>
      <c r="L147" s="10" t="s">
        <v>58</v>
      </c>
      <c r="M147" s="17">
        <v>12</v>
      </c>
      <c r="N147" s="13" t="s">
        <v>560</v>
      </c>
      <c r="O147" s="6" t="s">
        <v>64</v>
      </c>
      <c r="P147" s="14" t="s">
        <v>683</v>
      </c>
      <c r="Q147" s="10" t="s">
        <v>685</v>
      </c>
      <c r="R147" s="4">
        <v>45473</v>
      </c>
    </row>
    <row r="148" spans="1:18" x14ac:dyDescent="0.25">
      <c r="A148" s="3">
        <v>2024</v>
      </c>
      <c r="B148" s="4">
        <v>45383</v>
      </c>
      <c r="C148" s="4">
        <v>45473</v>
      </c>
      <c r="D148" s="6" t="s">
        <v>77</v>
      </c>
      <c r="E148" s="6" t="s">
        <v>77</v>
      </c>
      <c r="F148" s="10" t="s">
        <v>200</v>
      </c>
      <c r="G148" s="12" t="s">
        <v>326</v>
      </c>
      <c r="H148" s="10" t="s">
        <v>348</v>
      </c>
      <c r="I148" s="10" t="s">
        <v>52</v>
      </c>
      <c r="J148" s="12" t="s">
        <v>525</v>
      </c>
      <c r="K148" s="6" t="s">
        <v>58</v>
      </c>
      <c r="L148" s="6" t="s">
        <v>58</v>
      </c>
      <c r="M148" s="17">
        <v>13</v>
      </c>
      <c r="N148" s="14" t="s">
        <v>561</v>
      </c>
      <c r="O148" s="6" t="s">
        <v>64</v>
      </c>
      <c r="P148" s="14" t="s">
        <v>683</v>
      </c>
      <c r="Q148" s="10" t="s">
        <v>685</v>
      </c>
      <c r="R148" s="4">
        <v>45473</v>
      </c>
    </row>
    <row r="149" spans="1:18" x14ac:dyDescent="0.25">
      <c r="A149" s="3">
        <v>2024</v>
      </c>
      <c r="B149" s="4">
        <v>45383</v>
      </c>
      <c r="C149" s="4">
        <v>45473</v>
      </c>
      <c r="D149" s="6" t="s">
        <v>84</v>
      </c>
      <c r="E149" s="6" t="s">
        <v>84</v>
      </c>
      <c r="F149" s="10" t="s">
        <v>201</v>
      </c>
      <c r="G149" s="12" t="s">
        <v>327</v>
      </c>
      <c r="H149" s="10" t="s">
        <v>439</v>
      </c>
      <c r="I149" s="10" t="s">
        <v>52</v>
      </c>
      <c r="J149" s="12" t="s">
        <v>526</v>
      </c>
      <c r="K149" s="10" t="s">
        <v>58</v>
      </c>
      <c r="L149" s="10" t="s">
        <v>58</v>
      </c>
      <c r="M149" s="17">
        <v>14</v>
      </c>
      <c r="N149" s="14" t="s">
        <v>562</v>
      </c>
      <c r="O149" s="6" t="s">
        <v>64</v>
      </c>
      <c r="P149" s="14" t="s">
        <v>683</v>
      </c>
      <c r="Q149" s="10" t="s">
        <v>685</v>
      </c>
      <c r="R149" s="4">
        <v>45473</v>
      </c>
    </row>
    <row r="150" spans="1:18" x14ac:dyDescent="0.25">
      <c r="A150" s="3">
        <v>2024</v>
      </c>
      <c r="B150" s="4">
        <v>45383</v>
      </c>
      <c r="C150" s="4">
        <v>45473</v>
      </c>
      <c r="D150" s="5" t="s">
        <v>85</v>
      </c>
      <c r="E150" s="5" t="s">
        <v>85</v>
      </c>
      <c r="F150" s="5" t="s">
        <v>202</v>
      </c>
      <c r="G150" s="12" t="s">
        <v>328</v>
      </c>
      <c r="H150" s="9" t="s">
        <v>440</v>
      </c>
      <c r="I150" s="10" t="s">
        <v>52</v>
      </c>
      <c r="J150" s="9" t="s">
        <v>527</v>
      </c>
      <c r="K150" s="3" t="s">
        <v>58</v>
      </c>
      <c r="L150" s="6" t="s">
        <v>58</v>
      </c>
      <c r="M150" s="17">
        <v>15</v>
      </c>
      <c r="N150" s="13" t="s">
        <v>563</v>
      </c>
      <c r="O150" s="6" t="s">
        <v>64</v>
      </c>
      <c r="P150" s="14" t="s">
        <v>683</v>
      </c>
      <c r="Q150" s="10" t="s">
        <v>684</v>
      </c>
      <c r="R150" s="4">
        <v>45473</v>
      </c>
    </row>
    <row r="151" spans="1:18" x14ac:dyDescent="0.25">
      <c r="A151" s="3">
        <v>2024</v>
      </c>
      <c r="B151" s="4">
        <v>45383</v>
      </c>
      <c r="C151" s="4">
        <v>45473</v>
      </c>
      <c r="D151" s="6" t="s">
        <v>86</v>
      </c>
      <c r="E151" s="6" t="s">
        <v>86</v>
      </c>
      <c r="F151" s="10" t="s">
        <v>203</v>
      </c>
      <c r="G151" s="12" t="s">
        <v>329</v>
      </c>
      <c r="H151" s="10" t="s">
        <v>441</v>
      </c>
      <c r="I151" s="10" t="s">
        <v>52</v>
      </c>
      <c r="J151" s="12" t="s">
        <v>528</v>
      </c>
      <c r="K151" s="6" t="s">
        <v>59</v>
      </c>
      <c r="L151" s="6" t="s">
        <v>59</v>
      </c>
      <c r="M151" s="17">
        <v>16</v>
      </c>
      <c r="N151" s="14" t="s">
        <v>564</v>
      </c>
      <c r="O151" s="6" t="s">
        <v>64</v>
      </c>
      <c r="P151" s="14" t="s">
        <v>683</v>
      </c>
      <c r="Q151" s="10" t="s">
        <v>685</v>
      </c>
      <c r="R151" s="4">
        <v>45473</v>
      </c>
    </row>
    <row r="152" spans="1:18" x14ac:dyDescent="0.25">
      <c r="A152" s="3">
        <v>2024</v>
      </c>
      <c r="B152" s="4">
        <v>45383</v>
      </c>
      <c r="C152" s="4">
        <v>45473</v>
      </c>
      <c r="D152" s="6" t="s">
        <v>86</v>
      </c>
      <c r="E152" s="6" t="s">
        <v>86</v>
      </c>
      <c r="F152" s="10" t="s">
        <v>204</v>
      </c>
      <c r="G152" s="12" t="s">
        <v>330</v>
      </c>
      <c r="H152" s="10" t="s">
        <v>442</v>
      </c>
      <c r="I152" s="10" t="s">
        <v>52</v>
      </c>
      <c r="J152" s="12" t="s">
        <v>529</v>
      </c>
      <c r="K152" s="6" t="s">
        <v>58</v>
      </c>
      <c r="L152" s="6" t="s">
        <v>58</v>
      </c>
      <c r="M152" s="17">
        <v>17</v>
      </c>
      <c r="N152" s="14" t="s">
        <v>565</v>
      </c>
      <c r="O152" s="6" t="s">
        <v>64</v>
      </c>
      <c r="P152" s="14" t="s">
        <v>683</v>
      </c>
      <c r="Q152" s="10" t="s">
        <v>685</v>
      </c>
      <c r="R152" s="4">
        <v>45473</v>
      </c>
    </row>
    <row r="153" spans="1:18" x14ac:dyDescent="0.25">
      <c r="A153" s="3">
        <v>2024</v>
      </c>
      <c r="B153" s="4">
        <v>45383</v>
      </c>
      <c r="C153" s="4">
        <v>45473</v>
      </c>
      <c r="D153" s="6" t="s">
        <v>87</v>
      </c>
      <c r="E153" s="6" t="s">
        <v>77</v>
      </c>
      <c r="F153" s="11" t="s">
        <v>205</v>
      </c>
      <c r="G153" s="12" t="s">
        <v>331</v>
      </c>
      <c r="H153" s="10" t="s">
        <v>443</v>
      </c>
      <c r="I153" s="10" t="s">
        <v>52</v>
      </c>
      <c r="J153" s="12" t="s">
        <v>525</v>
      </c>
      <c r="K153" s="6" t="s">
        <v>56</v>
      </c>
      <c r="L153" s="6" t="s">
        <v>56</v>
      </c>
      <c r="M153" s="17">
        <v>18</v>
      </c>
      <c r="N153" s="14" t="s">
        <v>566</v>
      </c>
      <c r="O153" s="6" t="s">
        <v>64</v>
      </c>
      <c r="P153" s="14" t="s">
        <v>683</v>
      </c>
      <c r="Q153" s="10" t="s">
        <v>685</v>
      </c>
      <c r="R153" s="4">
        <v>45473</v>
      </c>
    </row>
    <row r="154" spans="1:18" x14ac:dyDescent="0.25">
      <c r="A154" s="3">
        <v>2024</v>
      </c>
      <c r="B154" s="4">
        <v>45383</v>
      </c>
      <c r="C154" s="4">
        <v>45473</v>
      </c>
      <c r="D154" s="6" t="s">
        <v>88</v>
      </c>
      <c r="E154" s="6" t="s">
        <v>164</v>
      </c>
      <c r="F154" s="11" t="s">
        <v>206</v>
      </c>
      <c r="G154" s="12" t="s">
        <v>332</v>
      </c>
      <c r="H154" s="10" t="s">
        <v>444</v>
      </c>
      <c r="I154" s="10" t="s">
        <v>52</v>
      </c>
      <c r="J154" s="12" t="s">
        <v>530</v>
      </c>
      <c r="K154" s="10" t="s">
        <v>59</v>
      </c>
      <c r="L154" s="10" t="s">
        <v>59</v>
      </c>
      <c r="M154" s="17">
        <v>19</v>
      </c>
      <c r="N154" s="14" t="s">
        <v>567</v>
      </c>
      <c r="O154" s="6" t="s">
        <v>64</v>
      </c>
      <c r="P154" s="14" t="s">
        <v>683</v>
      </c>
      <c r="Q154" s="10" t="s">
        <v>685</v>
      </c>
      <c r="R154" s="4">
        <v>45473</v>
      </c>
    </row>
    <row r="155" spans="1:18" x14ac:dyDescent="0.25">
      <c r="A155" s="3">
        <v>2024</v>
      </c>
      <c r="B155" s="4">
        <v>45383</v>
      </c>
      <c r="C155" s="4">
        <v>45473</v>
      </c>
      <c r="D155" s="6" t="s">
        <v>89</v>
      </c>
      <c r="E155" s="6" t="s">
        <v>165</v>
      </c>
      <c r="F155" s="10" t="s">
        <v>207</v>
      </c>
      <c r="G155" s="12" t="s">
        <v>333</v>
      </c>
      <c r="H155" s="10" t="s">
        <v>445</v>
      </c>
      <c r="I155" s="10" t="s">
        <v>51</v>
      </c>
      <c r="J155" s="12" t="s">
        <v>525</v>
      </c>
      <c r="K155" s="6" t="s">
        <v>57</v>
      </c>
      <c r="L155" s="6" t="s">
        <v>57</v>
      </c>
      <c r="M155" s="17">
        <v>20</v>
      </c>
      <c r="N155" s="14" t="s">
        <v>568</v>
      </c>
      <c r="O155" s="6" t="s">
        <v>64</v>
      </c>
      <c r="P155" s="14" t="s">
        <v>683</v>
      </c>
      <c r="Q155" s="10" t="s">
        <v>685</v>
      </c>
      <c r="R155" s="4">
        <v>45473</v>
      </c>
    </row>
    <row r="156" spans="1:18" x14ac:dyDescent="0.25">
      <c r="A156" s="3">
        <v>2024</v>
      </c>
      <c r="B156" s="4">
        <v>45383</v>
      </c>
      <c r="C156" s="4">
        <v>45473</v>
      </c>
      <c r="D156" s="6" t="s">
        <v>77</v>
      </c>
      <c r="E156" s="6" t="s">
        <v>101</v>
      </c>
      <c r="F156" s="10" t="s">
        <v>208</v>
      </c>
      <c r="G156" s="12" t="s">
        <v>334</v>
      </c>
      <c r="H156" s="10" t="s">
        <v>446</v>
      </c>
      <c r="I156" s="10" t="s">
        <v>52</v>
      </c>
      <c r="J156" s="12" t="s">
        <v>531</v>
      </c>
      <c r="K156" s="10" t="s">
        <v>58</v>
      </c>
      <c r="L156" s="10" t="s">
        <v>58</v>
      </c>
      <c r="M156" s="17">
        <v>21</v>
      </c>
      <c r="N156" s="14" t="s">
        <v>569</v>
      </c>
      <c r="O156" s="6" t="s">
        <v>64</v>
      </c>
      <c r="P156" s="14" t="s">
        <v>683</v>
      </c>
      <c r="Q156" s="10" t="s">
        <v>685</v>
      </c>
      <c r="R156" s="4">
        <v>45473</v>
      </c>
    </row>
    <row r="157" spans="1:18" x14ac:dyDescent="0.25">
      <c r="A157" s="3">
        <v>2024</v>
      </c>
      <c r="B157" s="4">
        <v>45383</v>
      </c>
      <c r="C157" s="4">
        <v>45473</v>
      </c>
      <c r="D157" s="6" t="s">
        <v>90</v>
      </c>
      <c r="E157" s="6" t="s">
        <v>90</v>
      </c>
      <c r="F157" s="10" t="s">
        <v>209</v>
      </c>
      <c r="G157" s="12" t="s">
        <v>335</v>
      </c>
      <c r="H157" s="10" t="s">
        <v>431</v>
      </c>
      <c r="I157" s="10" t="s">
        <v>52</v>
      </c>
      <c r="J157" s="12" t="s">
        <v>532</v>
      </c>
      <c r="K157" s="6" t="s">
        <v>58</v>
      </c>
      <c r="L157" s="6" t="s">
        <v>58</v>
      </c>
      <c r="M157" s="17">
        <v>22</v>
      </c>
      <c r="N157" s="14" t="s">
        <v>570</v>
      </c>
      <c r="O157" s="6" t="s">
        <v>64</v>
      </c>
      <c r="P157" s="14" t="s">
        <v>683</v>
      </c>
      <c r="Q157" s="10" t="s">
        <v>685</v>
      </c>
      <c r="R157" s="4">
        <v>45473</v>
      </c>
    </row>
    <row r="158" spans="1:18" x14ac:dyDescent="0.25">
      <c r="A158" s="3">
        <v>2024</v>
      </c>
      <c r="B158" s="4">
        <v>45383</v>
      </c>
      <c r="C158" s="4">
        <v>45473</v>
      </c>
      <c r="D158" s="5" t="s">
        <v>91</v>
      </c>
      <c r="E158" s="5" t="s">
        <v>91</v>
      </c>
      <c r="F158" s="9" t="s">
        <v>210</v>
      </c>
      <c r="G158" s="12" t="s">
        <v>336</v>
      </c>
      <c r="H158" s="9" t="s">
        <v>318</v>
      </c>
      <c r="I158" s="10" t="s">
        <v>52</v>
      </c>
      <c r="J158" s="12" t="s">
        <v>520</v>
      </c>
      <c r="K158" s="9" t="s">
        <v>58</v>
      </c>
      <c r="L158" s="9" t="s">
        <v>58</v>
      </c>
      <c r="M158" s="17">
        <v>23</v>
      </c>
      <c r="N158" s="13" t="s">
        <v>571</v>
      </c>
      <c r="O158" s="6" t="s">
        <v>64</v>
      </c>
      <c r="P158" s="14" t="s">
        <v>683</v>
      </c>
      <c r="Q158" s="10" t="s">
        <v>684</v>
      </c>
      <c r="R158" s="4">
        <v>45473</v>
      </c>
    </row>
    <row r="159" spans="1:18" x14ac:dyDescent="0.25">
      <c r="A159" s="3">
        <v>2024</v>
      </c>
      <c r="B159" s="4">
        <v>45383</v>
      </c>
      <c r="C159" s="4">
        <v>45473</v>
      </c>
      <c r="D159" s="6" t="s">
        <v>77</v>
      </c>
      <c r="E159" s="6" t="s">
        <v>166</v>
      </c>
      <c r="F159" s="10" t="s">
        <v>211</v>
      </c>
      <c r="G159" s="10" t="s">
        <v>337</v>
      </c>
      <c r="H159" s="12" t="s">
        <v>447</v>
      </c>
      <c r="I159" s="10" t="s">
        <v>52</v>
      </c>
      <c r="J159" s="12" t="s">
        <v>516</v>
      </c>
      <c r="K159" s="10" t="s">
        <v>58</v>
      </c>
      <c r="L159" s="10" t="s">
        <v>58</v>
      </c>
      <c r="M159" s="17">
        <v>24</v>
      </c>
      <c r="N159" s="14" t="s">
        <v>572</v>
      </c>
      <c r="O159" s="6" t="s">
        <v>64</v>
      </c>
      <c r="P159" s="14" t="s">
        <v>683</v>
      </c>
      <c r="Q159" s="10" t="s">
        <v>685</v>
      </c>
      <c r="R159" s="4">
        <v>45473</v>
      </c>
    </row>
    <row r="160" spans="1:18" x14ac:dyDescent="0.25">
      <c r="A160" s="3">
        <v>2024</v>
      </c>
      <c r="B160" s="4">
        <v>45383</v>
      </c>
      <c r="C160" s="4">
        <v>45473</v>
      </c>
      <c r="D160" s="6" t="s">
        <v>92</v>
      </c>
      <c r="E160" s="6" t="s">
        <v>92</v>
      </c>
      <c r="F160" s="10" t="s">
        <v>212</v>
      </c>
      <c r="G160" s="12" t="s">
        <v>338</v>
      </c>
      <c r="H160" s="10" t="s">
        <v>448</v>
      </c>
      <c r="I160" s="10" t="s">
        <v>51</v>
      </c>
      <c r="J160" s="12" t="s">
        <v>525</v>
      </c>
      <c r="K160" s="6" t="s">
        <v>58</v>
      </c>
      <c r="L160" s="6" t="s">
        <v>58</v>
      </c>
      <c r="M160" s="17">
        <v>25</v>
      </c>
      <c r="N160" s="14" t="s">
        <v>573</v>
      </c>
      <c r="O160" s="6" t="s">
        <v>64</v>
      </c>
      <c r="P160" s="14" t="s">
        <v>683</v>
      </c>
      <c r="Q160" s="10" t="s">
        <v>685</v>
      </c>
      <c r="R160" s="4">
        <v>45473</v>
      </c>
    </row>
    <row r="161" spans="1:18" x14ac:dyDescent="0.25">
      <c r="A161" s="3">
        <v>2024</v>
      </c>
      <c r="B161" s="4">
        <v>45383</v>
      </c>
      <c r="C161" s="4">
        <v>45473</v>
      </c>
      <c r="D161" s="5" t="s">
        <v>77</v>
      </c>
      <c r="E161" s="5" t="s">
        <v>77</v>
      </c>
      <c r="F161" s="9" t="s">
        <v>213</v>
      </c>
      <c r="G161" s="12" t="s">
        <v>339</v>
      </c>
      <c r="H161" s="9" t="s">
        <v>449</v>
      </c>
      <c r="I161" s="10" t="s">
        <v>52</v>
      </c>
      <c r="J161" s="12" t="s">
        <v>522</v>
      </c>
      <c r="K161" s="9" t="s">
        <v>58</v>
      </c>
      <c r="L161" s="9" t="s">
        <v>58</v>
      </c>
      <c r="M161" s="17">
        <v>26</v>
      </c>
      <c r="N161" s="14" t="s">
        <v>574</v>
      </c>
      <c r="O161" s="6" t="s">
        <v>64</v>
      </c>
      <c r="P161" s="14" t="s">
        <v>683</v>
      </c>
      <c r="Q161" s="10" t="s">
        <v>685</v>
      </c>
      <c r="R161" s="4">
        <v>45473</v>
      </c>
    </row>
    <row r="162" spans="1:18" x14ac:dyDescent="0.25">
      <c r="A162" s="3">
        <v>2024</v>
      </c>
      <c r="B162" s="4">
        <v>45383</v>
      </c>
      <c r="C162" s="4">
        <v>45473</v>
      </c>
      <c r="D162" s="6" t="s">
        <v>84</v>
      </c>
      <c r="E162" s="6" t="s">
        <v>84</v>
      </c>
      <c r="F162" s="10" t="s">
        <v>214</v>
      </c>
      <c r="G162" s="12" t="s">
        <v>340</v>
      </c>
      <c r="H162" s="10" t="s">
        <v>348</v>
      </c>
      <c r="I162" s="10" t="s">
        <v>52</v>
      </c>
      <c r="J162" s="12" t="s">
        <v>532</v>
      </c>
      <c r="K162" s="6" t="s">
        <v>58</v>
      </c>
      <c r="L162" s="6" t="s">
        <v>58</v>
      </c>
      <c r="M162" s="17">
        <v>27</v>
      </c>
      <c r="N162" s="14" t="s">
        <v>575</v>
      </c>
      <c r="O162" s="6" t="s">
        <v>64</v>
      </c>
      <c r="P162" s="14" t="s">
        <v>683</v>
      </c>
      <c r="Q162" s="10" t="s">
        <v>685</v>
      </c>
      <c r="R162" s="4">
        <v>45473</v>
      </c>
    </row>
    <row r="163" spans="1:18" x14ac:dyDescent="0.25">
      <c r="A163" s="3">
        <v>2024</v>
      </c>
      <c r="B163" s="4">
        <v>45383</v>
      </c>
      <c r="C163" s="4">
        <v>45473</v>
      </c>
      <c r="D163" s="6" t="s">
        <v>93</v>
      </c>
      <c r="E163" s="6" t="s">
        <v>93</v>
      </c>
      <c r="F163" s="10" t="s">
        <v>215</v>
      </c>
      <c r="G163" s="12" t="s">
        <v>341</v>
      </c>
      <c r="H163" s="10" t="s">
        <v>416</v>
      </c>
      <c r="I163" s="10" t="s">
        <v>52</v>
      </c>
      <c r="J163" s="12" t="s">
        <v>520</v>
      </c>
      <c r="K163" s="6" t="s">
        <v>59</v>
      </c>
      <c r="L163" s="6" t="s">
        <v>59</v>
      </c>
      <c r="M163" s="17">
        <v>28</v>
      </c>
      <c r="N163" s="14" t="s">
        <v>576</v>
      </c>
      <c r="O163" s="6" t="s">
        <v>64</v>
      </c>
      <c r="P163" s="14" t="s">
        <v>683</v>
      </c>
      <c r="Q163" s="10" t="s">
        <v>685</v>
      </c>
      <c r="R163" s="4">
        <v>45473</v>
      </c>
    </row>
    <row r="164" spans="1:18" x14ac:dyDescent="0.25">
      <c r="A164" s="3">
        <v>2024</v>
      </c>
      <c r="B164" s="4">
        <v>45383</v>
      </c>
      <c r="C164" s="4">
        <v>45473</v>
      </c>
      <c r="D164" s="6" t="s">
        <v>94</v>
      </c>
      <c r="E164" s="6" t="s">
        <v>94</v>
      </c>
      <c r="F164" s="10" t="s">
        <v>216</v>
      </c>
      <c r="G164" s="12" t="s">
        <v>342</v>
      </c>
      <c r="H164" s="10" t="s">
        <v>370</v>
      </c>
      <c r="I164" s="10" t="s">
        <v>52</v>
      </c>
      <c r="J164" s="12" t="s">
        <v>524</v>
      </c>
      <c r="K164" s="10" t="s">
        <v>58</v>
      </c>
      <c r="L164" s="10" t="s">
        <v>58</v>
      </c>
      <c r="M164" s="17">
        <v>29</v>
      </c>
      <c r="N164" s="14" t="s">
        <v>577</v>
      </c>
      <c r="O164" s="6" t="s">
        <v>64</v>
      </c>
      <c r="P164" s="14" t="s">
        <v>683</v>
      </c>
      <c r="Q164" s="10" t="s">
        <v>685</v>
      </c>
      <c r="R164" s="4">
        <v>45473</v>
      </c>
    </row>
    <row r="165" spans="1:18" x14ac:dyDescent="0.25">
      <c r="A165" s="3">
        <v>2024</v>
      </c>
      <c r="B165" s="4">
        <v>45383</v>
      </c>
      <c r="C165" s="4">
        <v>45473</v>
      </c>
      <c r="D165" s="6" t="s">
        <v>77</v>
      </c>
      <c r="E165" s="6" t="s">
        <v>77</v>
      </c>
      <c r="F165" s="10" t="s">
        <v>217</v>
      </c>
      <c r="G165" s="12" t="s">
        <v>343</v>
      </c>
      <c r="H165" s="10" t="s">
        <v>450</v>
      </c>
      <c r="I165" s="10" t="s">
        <v>51</v>
      </c>
      <c r="J165" s="12" t="s">
        <v>533</v>
      </c>
      <c r="K165" s="6" t="s">
        <v>58</v>
      </c>
      <c r="L165" s="6" t="s">
        <v>58</v>
      </c>
      <c r="M165" s="17">
        <v>30</v>
      </c>
      <c r="N165" s="14" t="s">
        <v>578</v>
      </c>
      <c r="O165" s="6" t="s">
        <v>64</v>
      </c>
      <c r="P165" s="14" t="s">
        <v>683</v>
      </c>
      <c r="Q165" s="10" t="s">
        <v>685</v>
      </c>
      <c r="R165" s="4">
        <v>45473</v>
      </c>
    </row>
    <row r="166" spans="1:18" x14ac:dyDescent="0.25">
      <c r="A166" s="3">
        <v>2024</v>
      </c>
      <c r="B166" s="4">
        <v>45383</v>
      </c>
      <c r="C166" s="4">
        <v>45473</v>
      </c>
      <c r="D166" s="6" t="s">
        <v>77</v>
      </c>
      <c r="E166" s="6" t="s">
        <v>77</v>
      </c>
      <c r="F166" s="9" t="s">
        <v>218</v>
      </c>
      <c r="G166" s="12" t="s">
        <v>344</v>
      </c>
      <c r="H166" s="9" t="s">
        <v>451</v>
      </c>
      <c r="I166" s="10" t="s">
        <v>52</v>
      </c>
      <c r="J166" s="12" t="s">
        <v>522</v>
      </c>
      <c r="K166" s="9" t="s">
        <v>58</v>
      </c>
      <c r="L166" s="9" t="s">
        <v>58</v>
      </c>
      <c r="M166" s="17">
        <v>31</v>
      </c>
      <c r="N166" s="14" t="s">
        <v>579</v>
      </c>
      <c r="O166" s="6" t="s">
        <v>64</v>
      </c>
      <c r="P166" s="14" t="s">
        <v>683</v>
      </c>
      <c r="Q166" s="10" t="s">
        <v>685</v>
      </c>
      <c r="R166" s="4">
        <v>45473</v>
      </c>
    </row>
    <row r="167" spans="1:18" x14ac:dyDescent="0.25">
      <c r="A167" s="3">
        <v>2024</v>
      </c>
      <c r="B167" s="4">
        <v>45383</v>
      </c>
      <c r="C167" s="4">
        <v>45473</v>
      </c>
      <c r="D167" s="5" t="s">
        <v>95</v>
      </c>
      <c r="E167" s="5" t="s">
        <v>95</v>
      </c>
      <c r="F167" s="9" t="s">
        <v>219</v>
      </c>
      <c r="G167" s="12" t="s">
        <v>345</v>
      </c>
      <c r="H167" s="9" t="s">
        <v>452</v>
      </c>
      <c r="I167" s="10" t="s">
        <v>51</v>
      </c>
      <c r="J167" s="12" t="s">
        <v>534</v>
      </c>
      <c r="K167" s="9" t="s">
        <v>58</v>
      </c>
      <c r="L167" s="9" t="s">
        <v>58</v>
      </c>
      <c r="M167" s="17">
        <v>32</v>
      </c>
      <c r="N167" s="13" t="s">
        <v>580</v>
      </c>
      <c r="O167" s="6" t="s">
        <v>64</v>
      </c>
      <c r="P167" s="14" t="s">
        <v>683</v>
      </c>
      <c r="Q167" s="10" t="s">
        <v>684</v>
      </c>
      <c r="R167" s="4">
        <v>45473</v>
      </c>
    </row>
    <row r="168" spans="1:18" x14ac:dyDescent="0.25">
      <c r="A168" s="3">
        <v>2024</v>
      </c>
      <c r="B168" s="4">
        <v>45383</v>
      </c>
      <c r="C168" s="4">
        <v>45473</v>
      </c>
      <c r="D168" s="5" t="s">
        <v>76</v>
      </c>
      <c r="E168" s="5" t="s">
        <v>76</v>
      </c>
      <c r="F168" s="9" t="s">
        <v>220</v>
      </c>
      <c r="G168" s="12" t="s">
        <v>346</v>
      </c>
      <c r="H168" s="9" t="s">
        <v>453</v>
      </c>
      <c r="I168" s="10" t="s">
        <v>52</v>
      </c>
      <c r="J168" s="12" t="s">
        <v>515</v>
      </c>
      <c r="K168" s="9" t="s">
        <v>58</v>
      </c>
      <c r="L168" s="9" t="s">
        <v>58</v>
      </c>
      <c r="M168" s="17">
        <v>33</v>
      </c>
      <c r="N168" s="13" t="s">
        <v>581</v>
      </c>
      <c r="O168" s="6" t="s">
        <v>64</v>
      </c>
      <c r="P168" s="14" t="s">
        <v>683</v>
      </c>
      <c r="Q168" s="10" t="s">
        <v>684</v>
      </c>
      <c r="R168" s="4">
        <v>45473</v>
      </c>
    </row>
    <row r="169" spans="1:18" x14ac:dyDescent="0.25">
      <c r="A169" s="3">
        <v>2024</v>
      </c>
      <c r="B169" s="4">
        <v>45383</v>
      </c>
      <c r="C169" s="4">
        <v>45473</v>
      </c>
      <c r="D169" s="6" t="s">
        <v>77</v>
      </c>
      <c r="E169" s="6" t="s">
        <v>77</v>
      </c>
      <c r="F169" s="10" t="s">
        <v>221</v>
      </c>
      <c r="G169" s="12" t="s">
        <v>347</v>
      </c>
      <c r="H169" s="10" t="s">
        <v>454</v>
      </c>
      <c r="I169" s="10" t="s">
        <v>52</v>
      </c>
      <c r="J169" s="12" t="s">
        <v>520</v>
      </c>
      <c r="K169" s="6" t="s">
        <v>58</v>
      </c>
      <c r="L169" s="6" t="s">
        <v>58</v>
      </c>
      <c r="M169" s="17">
        <v>34</v>
      </c>
      <c r="N169" s="14" t="s">
        <v>582</v>
      </c>
      <c r="O169" s="6" t="s">
        <v>64</v>
      </c>
      <c r="P169" s="14" t="s">
        <v>683</v>
      </c>
      <c r="Q169" s="10" t="s">
        <v>685</v>
      </c>
      <c r="R169" s="4">
        <v>45473</v>
      </c>
    </row>
    <row r="170" spans="1:18" x14ac:dyDescent="0.25">
      <c r="A170" s="3">
        <v>2024</v>
      </c>
      <c r="B170" s="4">
        <v>45383</v>
      </c>
      <c r="C170" s="4">
        <v>45473</v>
      </c>
      <c r="D170" s="5" t="s">
        <v>96</v>
      </c>
      <c r="E170" s="5" t="s">
        <v>167</v>
      </c>
      <c r="F170" s="5" t="s">
        <v>222</v>
      </c>
      <c r="G170" s="12" t="s">
        <v>339</v>
      </c>
      <c r="H170" s="9" t="s">
        <v>455</v>
      </c>
      <c r="I170" s="10" t="s">
        <v>51</v>
      </c>
      <c r="J170" s="3" t="s">
        <v>534</v>
      </c>
      <c r="K170" s="9" t="s">
        <v>58</v>
      </c>
      <c r="L170" s="9" t="s">
        <v>58</v>
      </c>
      <c r="M170" s="17">
        <v>35</v>
      </c>
      <c r="N170" s="13" t="s">
        <v>583</v>
      </c>
      <c r="O170" s="6" t="s">
        <v>64</v>
      </c>
      <c r="P170" s="14" t="s">
        <v>683</v>
      </c>
      <c r="Q170" s="10" t="s">
        <v>684</v>
      </c>
      <c r="R170" s="4">
        <v>45473</v>
      </c>
    </row>
    <row r="171" spans="1:18" x14ac:dyDescent="0.25">
      <c r="A171" s="3">
        <v>2024</v>
      </c>
      <c r="B171" s="4">
        <v>45383</v>
      </c>
      <c r="C171" s="4">
        <v>45473</v>
      </c>
      <c r="D171" s="6" t="s">
        <v>97</v>
      </c>
      <c r="E171" s="6" t="s">
        <v>97</v>
      </c>
      <c r="F171" s="10" t="s">
        <v>223</v>
      </c>
      <c r="G171" s="12" t="s">
        <v>348</v>
      </c>
      <c r="H171" s="10" t="s">
        <v>456</v>
      </c>
      <c r="I171" s="10" t="s">
        <v>51</v>
      </c>
      <c r="J171" s="12" t="s">
        <v>535</v>
      </c>
      <c r="K171" s="6" t="s">
        <v>58</v>
      </c>
      <c r="L171" s="6" t="s">
        <v>58</v>
      </c>
      <c r="M171" s="17">
        <v>36</v>
      </c>
      <c r="N171" s="14" t="s">
        <v>584</v>
      </c>
      <c r="O171" s="6" t="s">
        <v>64</v>
      </c>
      <c r="P171" s="14" t="s">
        <v>683</v>
      </c>
      <c r="Q171" s="10" t="s">
        <v>685</v>
      </c>
      <c r="R171" s="4">
        <v>45473</v>
      </c>
    </row>
    <row r="172" spans="1:18" x14ac:dyDescent="0.25">
      <c r="A172" s="3">
        <v>2024</v>
      </c>
      <c r="B172" s="4">
        <v>45383</v>
      </c>
      <c r="C172" s="4">
        <v>45473</v>
      </c>
      <c r="D172" s="6" t="s">
        <v>98</v>
      </c>
      <c r="E172" s="6" t="s">
        <v>168</v>
      </c>
      <c r="F172" s="10" t="s">
        <v>224</v>
      </c>
      <c r="G172" s="12" t="s">
        <v>349</v>
      </c>
      <c r="H172" s="10" t="s">
        <v>457</v>
      </c>
      <c r="I172" s="10" t="s">
        <v>52</v>
      </c>
      <c r="J172" s="12" t="s">
        <v>519</v>
      </c>
      <c r="K172" s="6" t="s">
        <v>58</v>
      </c>
      <c r="L172" s="6" t="s">
        <v>58</v>
      </c>
      <c r="M172" s="17">
        <v>37</v>
      </c>
      <c r="N172" s="13" t="s">
        <v>585</v>
      </c>
      <c r="O172" s="6" t="s">
        <v>64</v>
      </c>
      <c r="P172" s="14" t="s">
        <v>683</v>
      </c>
      <c r="Q172" s="10" t="s">
        <v>685</v>
      </c>
      <c r="R172" s="4">
        <v>45473</v>
      </c>
    </row>
    <row r="173" spans="1:18" x14ac:dyDescent="0.25">
      <c r="A173" s="3">
        <v>2024</v>
      </c>
      <c r="B173" s="4">
        <v>45383</v>
      </c>
      <c r="C173" s="4">
        <v>45473</v>
      </c>
      <c r="D173" s="5" t="s">
        <v>99</v>
      </c>
      <c r="E173" s="5" t="s">
        <v>169</v>
      </c>
      <c r="F173" s="5" t="s">
        <v>225</v>
      </c>
      <c r="G173" s="12" t="s">
        <v>350</v>
      </c>
      <c r="H173" s="9" t="s">
        <v>458</v>
      </c>
      <c r="I173" s="10" t="s">
        <v>51</v>
      </c>
      <c r="J173" s="3" t="s">
        <v>536</v>
      </c>
      <c r="K173" s="9" t="s">
        <v>58</v>
      </c>
      <c r="L173" s="9" t="s">
        <v>58</v>
      </c>
      <c r="M173" s="17">
        <v>38</v>
      </c>
      <c r="N173" s="13" t="s">
        <v>586</v>
      </c>
      <c r="O173" s="6" t="s">
        <v>64</v>
      </c>
      <c r="P173" s="14" t="s">
        <v>683</v>
      </c>
      <c r="Q173" s="10" t="s">
        <v>684</v>
      </c>
      <c r="R173" s="4">
        <v>45473</v>
      </c>
    </row>
    <row r="174" spans="1:18" x14ac:dyDescent="0.25">
      <c r="A174" s="3">
        <v>2024</v>
      </c>
      <c r="B174" s="4">
        <v>45383</v>
      </c>
      <c r="C174" s="4">
        <v>45473</v>
      </c>
      <c r="D174" s="6" t="s">
        <v>77</v>
      </c>
      <c r="E174" s="6" t="s">
        <v>77</v>
      </c>
      <c r="F174" s="10" t="s">
        <v>226</v>
      </c>
      <c r="G174" s="12" t="s">
        <v>351</v>
      </c>
      <c r="H174" s="10" t="s">
        <v>385</v>
      </c>
      <c r="I174" s="10" t="s">
        <v>51</v>
      </c>
      <c r="J174" s="12" t="s">
        <v>526</v>
      </c>
      <c r="K174" s="10" t="s">
        <v>58</v>
      </c>
      <c r="L174" s="10" t="s">
        <v>58</v>
      </c>
      <c r="M174" s="17">
        <v>39</v>
      </c>
      <c r="N174" s="14" t="s">
        <v>587</v>
      </c>
      <c r="O174" s="6" t="s">
        <v>64</v>
      </c>
      <c r="P174" s="14" t="s">
        <v>683</v>
      </c>
      <c r="Q174" s="10" t="s">
        <v>685</v>
      </c>
      <c r="R174" s="4">
        <v>45473</v>
      </c>
    </row>
    <row r="175" spans="1:18" x14ac:dyDescent="0.25">
      <c r="A175" s="3">
        <v>2024</v>
      </c>
      <c r="B175" s="4">
        <v>45383</v>
      </c>
      <c r="C175" s="4">
        <v>45473</v>
      </c>
      <c r="D175" s="6" t="s">
        <v>77</v>
      </c>
      <c r="E175" s="6" t="s">
        <v>77</v>
      </c>
      <c r="F175" s="10" t="s">
        <v>227</v>
      </c>
      <c r="G175" s="12" t="s">
        <v>352</v>
      </c>
      <c r="H175" s="10" t="s">
        <v>459</v>
      </c>
      <c r="I175" s="10" t="s">
        <v>52</v>
      </c>
      <c r="J175" s="12" t="s">
        <v>520</v>
      </c>
      <c r="K175" s="6" t="s">
        <v>58</v>
      </c>
      <c r="L175" s="6" t="s">
        <v>58</v>
      </c>
      <c r="M175" s="17">
        <v>40</v>
      </c>
      <c r="N175" s="14" t="s">
        <v>588</v>
      </c>
      <c r="O175" s="6" t="s">
        <v>64</v>
      </c>
      <c r="P175" s="14" t="s">
        <v>683</v>
      </c>
      <c r="Q175" s="10" t="s">
        <v>685</v>
      </c>
      <c r="R175" s="4">
        <v>45473</v>
      </c>
    </row>
    <row r="176" spans="1:18" x14ac:dyDescent="0.25">
      <c r="A176" s="3">
        <v>2024</v>
      </c>
      <c r="B176" s="4">
        <v>45383</v>
      </c>
      <c r="C176" s="4">
        <v>45473</v>
      </c>
      <c r="D176" s="6" t="s">
        <v>100</v>
      </c>
      <c r="E176" s="8" t="s">
        <v>100</v>
      </c>
      <c r="F176" s="10" t="s">
        <v>228</v>
      </c>
      <c r="G176" s="12" t="s">
        <v>353</v>
      </c>
      <c r="H176" s="10" t="s">
        <v>385</v>
      </c>
      <c r="I176" s="10" t="s">
        <v>51</v>
      </c>
      <c r="J176" s="12" t="s">
        <v>520</v>
      </c>
      <c r="K176" s="6" t="s">
        <v>58</v>
      </c>
      <c r="L176" s="6" t="s">
        <v>58</v>
      </c>
      <c r="M176" s="17">
        <v>41</v>
      </c>
      <c r="N176" s="14" t="s">
        <v>589</v>
      </c>
      <c r="O176" s="6" t="s">
        <v>64</v>
      </c>
      <c r="P176" s="14" t="s">
        <v>683</v>
      </c>
      <c r="Q176" s="10" t="s">
        <v>685</v>
      </c>
      <c r="R176" s="4">
        <v>45473</v>
      </c>
    </row>
    <row r="177" spans="1:18" x14ac:dyDescent="0.25">
      <c r="A177" s="3">
        <v>2024</v>
      </c>
      <c r="B177" s="4">
        <v>45383</v>
      </c>
      <c r="C177" s="4">
        <v>45473</v>
      </c>
      <c r="D177" s="6" t="s">
        <v>101</v>
      </c>
      <c r="E177" s="6" t="s">
        <v>101</v>
      </c>
      <c r="F177" s="9" t="s">
        <v>229</v>
      </c>
      <c r="G177" s="12" t="s">
        <v>354</v>
      </c>
      <c r="H177" s="9" t="s">
        <v>460</v>
      </c>
      <c r="I177" s="10" t="s">
        <v>51</v>
      </c>
      <c r="J177" s="12" t="s">
        <v>515</v>
      </c>
      <c r="K177" s="9" t="s">
        <v>57</v>
      </c>
      <c r="L177" s="9" t="s">
        <v>57</v>
      </c>
      <c r="M177" s="17">
        <v>42</v>
      </c>
      <c r="N177" s="13" t="s">
        <v>590</v>
      </c>
      <c r="O177" s="6" t="s">
        <v>64</v>
      </c>
      <c r="P177" s="14" t="s">
        <v>683</v>
      </c>
      <c r="Q177" s="10" t="s">
        <v>684</v>
      </c>
      <c r="R177" s="4">
        <v>45473</v>
      </c>
    </row>
    <row r="178" spans="1:18" x14ac:dyDescent="0.25">
      <c r="A178" s="3">
        <v>2024</v>
      </c>
      <c r="B178" s="4">
        <v>45383</v>
      </c>
      <c r="C178" s="4">
        <v>45473</v>
      </c>
      <c r="D178" s="6" t="s">
        <v>102</v>
      </c>
      <c r="E178" s="6" t="s">
        <v>102</v>
      </c>
      <c r="F178" s="10" t="s">
        <v>230</v>
      </c>
      <c r="G178" s="12" t="s">
        <v>355</v>
      </c>
      <c r="H178" s="10" t="s">
        <v>461</v>
      </c>
      <c r="I178" s="10" t="s">
        <v>52</v>
      </c>
      <c r="J178" s="12" t="s">
        <v>532</v>
      </c>
      <c r="K178" s="6" t="s">
        <v>58</v>
      </c>
      <c r="L178" s="6" t="s">
        <v>58</v>
      </c>
      <c r="M178" s="17">
        <v>43</v>
      </c>
      <c r="N178" s="14" t="s">
        <v>591</v>
      </c>
      <c r="O178" s="6" t="s">
        <v>64</v>
      </c>
      <c r="P178" s="14" t="s">
        <v>683</v>
      </c>
      <c r="Q178" s="10" t="s">
        <v>685</v>
      </c>
      <c r="R178" s="4">
        <v>45473</v>
      </c>
    </row>
    <row r="179" spans="1:18" x14ac:dyDescent="0.25">
      <c r="A179" s="3">
        <v>2024</v>
      </c>
      <c r="B179" s="4">
        <v>45383</v>
      </c>
      <c r="C179" s="4">
        <v>45473</v>
      </c>
      <c r="D179" s="6" t="s">
        <v>103</v>
      </c>
      <c r="E179" s="6" t="s">
        <v>103</v>
      </c>
      <c r="F179" s="10" t="s">
        <v>231</v>
      </c>
      <c r="G179" s="12" t="s">
        <v>356</v>
      </c>
      <c r="H179" s="10" t="s">
        <v>462</v>
      </c>
      <c r="I179" s="10" t="s">
        <v>52</v>
      </c>
      <c r="J179" s="12" t="s">
        <v>520</v>
      </c>
      <c r="K179" s="6" t="s">
        <v>58</v>
      </c>
      <c r="L179" s="6" t="s">
        <v>58</v>
      </c>
      <c r="M179" s="17">
        <v>44</v>
      </c>
      <c r="N179" s="14" t="s">
        <v>592</v>
      </c>
      <c r="O179" s="6" t="s">
        <v>64</v>
      </c>
      <c r="P179" s="14" t="s">
        <v>683</v>
      </c>
      <c r="Q179" s="10" t="s">
        <v>685</v>
      </c>
      <c r="R179" s="4">
        <v>45473</v>
      </c>
    </row>
    <row r="180" spans="1:18" x14ac:dyDescent="0.25">
      <c r="A180" s="3">
        <v>2024</v>
      </c>
      <c r="B180" s="4">
        <v>45383</v>
      </c>
      <c r="C180" s="4">
        <v>45473</v>
      </c>
      <c r="D180" s="6" t="s">
        <v>104</v>
      </c>
      <c r="E180" s="6" t="s">
        <v>170</v>
      </c>
      <c r="F180" s="10" t="s">
        <v>232</v>
      </c>
      <c r="G180" s="12" t="s">
        <v>357</v>
      </c>
      <c r="H180" s="10" t="s">
        <v>463</v>
      </c>
      <c r="I180" s="10" t="s">
        <v>51</v>
      </c>
      <c r="J180" s="12" t="s">
        <v>537</v>
      </c>
      <c r="K180" s="10" t="s">
        <v>58</v>
      </c>
      <c r="L180" s="10" t="s">
        <v>58</v>
      </c>
      <c r="M180" s="17">
        <v>45</v>
      </c>
      <c r="N180" s="14" t="s">
        <v>593</v>
      </c>
      <c r="O180" s="6" t="s">
        <v>64</v>
      </c>
      <c r="P180" s="14" t="s">
        <v>683</v>
      </c>
      <c r="Q180" s="10" t="s">
        <v>685</v>
      </c>
      <c r="R180" s="4">
        <v>45473</v>
      </c>
    </row>
    <row r="181" spans="1:18" x14ac:dyDescent="0.25">
      <c r="A181" s="3">
        <v>2024</v>
      </c>
      <c r="B181" s="4">
        <v>45383</v>
      </c>
      <c r="C181" s="4">
        <v>45473</v>
      </c>
      <c r="D181" s="6" t="s">
        <v>77</v>
      </c>
      <c r="E181" s="6" t="s">
        <v>77</v>
      </c>
      <c r="F181" s="10" t="s">
        <v>233</v>
      </c>
      <c r="G181" s="10" t="s">
        <v>358</v>
      </c>
      <c r="H181" s="12" t="s">
        <v>339</v>
      </c>
      <c r="I181" s="10" t="s">
        <v>52</v>
      </c>
      <c r="J181" s="12" t="s">
        <v>538</v>
      </c>
      <c r="K181" s="10" t="s">
        <v>59</v>
      </c>
      <c r="L181" s="10" t="s">
        <v>59</v>
      </c>
      <c r="M181" s="17">
        <v>47</v>
      </c>
      <c r="N181" s="14" t="s">
        <v>594</v>
      </c>
      <c r="O181" s="6" t="s">
        <v>64</v>
      </c>
      <c r="P181" s="14" t="s">
        <v>683</v>
      </c>
      <c r="Q181" s="10" t="s">
        <v>685</v>
      </c>
      <c r="R181" s="4">
        <v>45473</v>
      </c>
    </row>
    <row r="182" spans="1:18" x14ac:dyDescent="0.25">
      <c r="A182" s="3">
        <v>2024</v>
      </c>
      <c r="B182" s="4">
        <v>45383</v>
      </c>
      <c r="C182" s="4">
        <v>45473</v>
      </c>
      <c r="D182" s="6" t="s">
        <v>105</v>
      </c>
      <c r="E182" s="6" t="s">
        <v>77</v>
      </c>
      <c r="F182" s="10" t="s">
        <v>234</v>
      </c>
      <c r="G182" s="12" t="s">
        <v>359</v>
      </c>
      <c r="H182" s="10" t="s">
        <v>465</v>
      </c>
      <c r="I182" s="10" t="s">
        <v>51</v>
      </c>
      <c r="J182" s="12" t="s">
        <v>526</v>
      </c>
      <c r="K182" s="10" t="s">
        <v>58</v>
      </c>
      <c r="L182" s="10" t="s">
        <v>58</v>
      </c>
      <c r="M182" s="17">
        <v>48</v>
      </c>
      <c r="N182" s="14" t="s">
        <v>595</v>
      </c>
      <c r="O182" s="6" t="s">
        <v>64</v>
      </c>
      <c r="P182" s="14" t="s">
        <v>683</v>
      </c>
      <c r="Q182" s="10" t="s">
        <v>685</v>
      </c>
      <c r="R182" s="4">
        <v>45473</v>
      </c>
    </row>
    <row r="183" spans="1:18" x14ac:dyDescent="0.25">
      <c r="A183" s="3">
        <v>2024</v>
      </c>
      <c r="B183" s="4">
        <v>45383</v>
      </c>
      <c r="C183" s="4">
        <v>45473</v>
      </c>
      <c r="D183" s="6" t="s">
        <v>106</v>
      </c>
      <c r="E183" s="6" t="s">
        <v>106</v>
      </c>
      <c r="F183" s="10" t="s">
        <v>235</v>
      </c>
      <c r="G183" s="12" t="s">
        <v>360</v>
      </c>
      <c r="H183" s="10" t="s">
        <v>466</v>
      </c>
      <c r="I183" s="10" t="s">
        <v>52</v>
      </c>
      <c r="J183" s="12" t="s">
        <v>529</v>
      </c>
      <c r="K183" s="6" t="s">
        <v>61</v>
      </c>
      <c r="L183" s="6" t="s">
        <v>61</v>
      </c>
      <c r="M183" s="17">
        <v>49</v>
      </c>
      <c r="N183" s="14" t="s">
        <v>596</v>
      </c>
      <c r="O183" s="6" t="s">
        <v>64</v>
      </c>
      <c r="P183" s="14" t="s">
        <v>683</v>
      </c>
      <c r="Q183" s="10" t="s">
        <v>685</v>
      </c>
      <c r="R183" s="4">
        <v>45473</v>
      </c>
    </row>
    <row r="184" spans="1:18" x14ac:dyDescent="0.25">
      <c r="A184" s="3">
        <v>2024</v>
      </c>
      <c r="B184" s="4">
        <v>45383</v>
      </c>
      <c r="C184" s="4">
        <v>45473</v>
      </c>
      <c r="D184" s="6" t="s">
        <v>77</v>
      </c>
      <c r="E184" s="6" t="s">
        <v>77</v>
      </c>
      <c r="F184" s="10" t="s">
        <v>236</v>
      </c>
      <c r="G184" s="12" t="s">
        <v>338</v>
      </c>
      <c r="H184" s="10" t="s">
        <v>457</v>
      </c>
      <c r="I184" s="10" t="s">
        <v>51</v>
      </c>
      <c r="J184" s="12" t="s">
        <v>524</v>
      </c>
      <c r="K184" s="10" t="s">
        <v>57</v>
      </c>
      <c r="L184" s="10" t="s">
        <v>57</v>
      </c>
      <c r="M184" s="17">
        <v>50</v>
      </c>
      <c r="N184" s="14" t="s">
        <v>597</v>
      </c>
      <c r="O184" s="6" t="s">
        <v>64</v>
      </c>
      <c r="P184" s="14" t="s">
        <v>683</v>
      </c>
      <c r="Q184" s="10" t="s">
        <v>685</v>
      </c>
      <c r="R184" s="4">
        <v>45473</v>
      </c>
    </row>
    <row r="185" spans="1:18" x14ac:dyDescent="0.25">
      <c r="A185" s="3">
        <v>2024</v>
      </c>
      <c r="B185" s="4">
        <v>45383</v>
      </c>
      <c r="C185" s="4">
        <v>45473</v>
      </c>
      <c r="D185" s="6" t="s">
        <v>107</v>
      </c>
      <c r="E185" s="6" t="s">
        <v>107</v>
      </c>
      <c r="F185" s="10" t="s">
        <v>237</v>
      </c>
      <c r="G185" s="12" t="s">
        <v>361</v>
      </c>
      <c r="H185" s="10" t="s">
        <v>467</v>
      </c>
      <c r="I185" s="10" t="s">
        <v>52</v>
      </c>
      <c r="J185" s="12" t="s">
        <v>532</v>
      </c>
      <c r="K185" s="6" t="s">
        <v>58</v>
      </c>
      <c r="L185" s="6" t="s">
        <v>58</v>
      </c>
      <c r="M185" s="17">
        <v>51</v>
      </c>
      <c r="N185" s="14" t="s">
        <v>598</v>
      </c>
      <c r="O185" s="6" t="s">
        <v>64</v>
      </c>
      <c r="P185" s="14" t="s">
        <v>683</v>
      </c>
      <c r="Q185" s="10" t="s">
        <v>685</v>
      </c>
      <c r="R185" s="4">
        <v>45473</v>
      </c>
    </row>
    <row r="186" spans="1:18" x14ac:dyDescent="0.25">
      <c r="A186" s="3">
        <v>2024</v>
      </c>
      <c r="B186" s="4">
        <v>45383</v>
      </c>
      <c r="C186" s="4">
        <v>45473</v>
      </c>
      <c r="D186" s="6" t="s">
        <v>108</v>
      </c>
      <c r="E186" s="6" t="s">
        <v>108</v>
      </c>
      <c r="F186" s="10" t="s">
        <v>238</v>
      </c>
      <c r="G186" s="12" t="s">
        <v>362</v>
      </c>
      <c r="H186" s="10" t="s">
        <v>448</v>
      </c>
      <c r="I186" s="10" t="s">
        <v>51</v>
      </c>
      <c r="J186" s="12" t="s">
        <v>519</v>
      </c>
      <c r="K186" s="6" t="s">
        <v>58</v>
      </c>
      <c r="L186" s="6" t="s">
        <v>58</v>
      </c>
      <c r="M186" s="17">
        <v>52</v>
      </c>
      <c r="N186" s="14" t="s">
        <v>599</v>
      </c>
      <c r="O186" s="6" t="s">
        <v>64</v>
      </c>
      <c r="P186" s="14" t="s">
        <v>683</v>
      </c>
      <c r="Q186" s="10" t="s">
        <v>685</v>
      </c>
      <c r="R186" s="4">
        <v>45473</v>
      </c>
    </row>
    <row r="187" spans="1:18" x14ac:dyDescent="0.25">
      <c r="A187" s="3">
        <v>2024</v>
      </c>
      <c r="B187" s="4">
        <v>45383</v>
      </c>
      <c r="C187" s="4">
        <v>45473</v>
      </c>
      <c r="D187" s="6" t="s">
        <v>109</v>
      </c>
      <c r="E187" s="6" t="s">
        <v>171</v>
      </c>
      <c r="F187" s="10" t="s">
        <v>239</v>
      </c>
      <c r="G187" s="12" t="s">
        <v>363</v>
      </c>
      <c r="H187" s="10" t="s">
        <v>364</v>
      </c>
      <c r="I187" s="10" t="s">
        <v>51</v>
      </c>
      <c r="J187" s="12" t="s">
        <v>539</v>
      </c>
      <c r="K187" s="6" t="s">
        <v>56</v>
      </c>
      <c r="L187" s="6" t="s">
        <v>56</v>
      </c>
      <c r="M187" s="17">
        <v>53</v>
      </c>
      <c r="N187" s="14" t="s">
        <v>600</v>
      </c>
      <c r="O187" s="6" t="s">
        <v>64</v>
      </c>
      <c r="P187" s="14" t="s">
        <v>683</v>
      </c>
      <c r="Q187" s="10" t="s">
        <v>685</v>
      </c>
      <c r="R187" s="4">
        <v>45473</v>
      </c>
    </row>
    <row r="188" spans="1:18" x14ac:dyDescent="0.25">
      <c r="A188" s="3">
        <v>2024</v>
      </c>
      <c r="B188" s="4">
        <v>45383</v>
      </c>
      <c r="C188" s="4">
        <v>45473</v>
      </c>
      <c r="D188" s="5" t="s">
        <v>110</v>
      </c>
      <c r="E188" s="5" t="s">
        <v>110</v>
      </c>
      <c r="F188" s="9" t="s">
        <v>240</v>
      </c>
      <c r="G188" s="12" t="s">
        <v>364</v>
      </c>
      <c r="H188" s="9" t="s">
        <v>318</v>
      </c>
      <c r="I188" s="10" t="s">
        <v>51</v>
      </c>
      <c r="J188" s="12" t="s">
        <v>540</v>
      </c>
      <c r="K188" s="9" t="s">
        <v>58</v>
      </c>
      <c r="L188" s="3" t="s">
        <v>58</v>
      </c>
      <c r="M188" s="17">
        <v>54</v>
      </c>
      <c r="N188" s="13" t="s">
        <v>601</v>
      </c>
      <c r="O188" s="6" t="s">
        <v>64</v>
      </c>
      <c r="P188" s="14" t="s">
        <v>683</v>
      </c>
      <c r="Q188" s="10" t="s">
        <v>684</v>
      </c>
      <c r="R188" s="4">
        <v>45473</v>
      </c>
    </row>
    <row r="189" spans="1:18" x14ac:dyDescent="0.25">
      <c r="A189" s="3">
        <v>2024</v>
      </c>
      <c r="B189" s="4">
        <v>45383</v>
      </c>
      <c r="C189" s="4">
        <v>45473</v>
      </c>
      <c r="D189" s="6" t="s">
        <v>111</v>
      </c>
      <c r="E189" s="6" t="s">
        <v>111</v>
      </c>
      <c r="F189" s="10" t="s">
        <v>241</v>
      </c>
      <c r="G189" s="12" t="s">
        <v>365</v>
      </c>
      <c r="H189" s="10" t="s">
        <v>468</v>
      </c>
      <c r="I189" s="10" t="s">
        <v>51</v>
      </c>
      <c r="J189" s="12" t="s">
        <v>533</v>
      </c>
      <c r="K189" s="6" t="s">
        <v>58</v>
      </c>
      <c r="L189" s="6" t="s">
        <v>58</v>
      </c>
      <c r="M189" s="17">
        <v>55</v>
      </c>
      <c r="N189" s="14" t="s">
        <v>602</v>
      </c>
      <c r="O189" s="6" t="s">
        <v>64</v>
      </c>
      <c r="P189" s="14" t="s">
        <v>683</v>
      </c>
      <c r="Q189" s="10" t="s">
        <v>685</v>
      </c>
      <c r="R189" s="4">
        <v>45473</v>
      </c>
    </row>
    <row r="190" spans="1:18" x14ac:dyDescent="0.25">
      <c r="A190" s="3">
        <v>2024</v>
      </c>
      <c r="B190" s="4">
        <v>45383</v>
      </c>
      <c r="C190" s="4">
        <v>45473</v>
      </c>
      <c r="D190" s="5" t="s">
        <v>112</v>
      </c>
      <c r="E190" s="5" t="s">
        <v>112</v>
      </c>
      <c r="F190" s="9" t="s">
        <v>242</v>
      </c>
      <c r="G190" s="12" t="s">
        <v>366</v>
      </c>
      <c r="H190" s="9" t="s">
        <v>469</v>
      </c>
      <c r="I190" s="10" t="s">
        <v>51</v>
      </c>
      <c r="J190" s="12" t="s">
        <v>529</v>
      </c>
      <c r="K190" s="9" t="s">
        <v>58</v>
      </c>
      <c r="L190" s="9" t="s">
        <v>58</v>
      </c>
      <c r="M190" s="17">
        <v>56</v>
      </c>
      <c r="N190" s="14" t="s">
        <v>603</v>
      </c>
      <c r="O190" s="6" t="s">
        <v>64</v>
      </c>
      <c r="P190" s="14" t="s">
        <v>683</v>
      </c>
      <c r="Q190" s="10" t="s">
        <v>684</v>
      </c>
      <c r="R190" s="4">
        <v>45473</v>
      </c>
    </row>
    <row r="191" spans="1:18" x14ac:dyDescent="0.25">
      <c r="A191" s="3">
        <v>2024</v>
      </c>
      <c r="B191" s="4">
        <v>45383</v>
      </c>
      <c r="C191" s="4">
        <v>45473</v>
      </c>
      <c r="D191" s="6" t="s">
        <v>77</v>
      </c>
      <c r="E191" s="6" t="s">
        <v>77</v>
      </c>
      <c r="F191" s="10" t="s">
        <v>243</v>
      </c>
      <c r="G191" s="12" t="s">
        <v>349</v>
      </c>
      <c r="H191" s="10" t="s">
        <v>470</v>
      </c>
      <c r="I191" s="10" t="s">
        <v>51</v>
      </c>
      <c r="J191" s="12" t="s">
        <v>526</v>
      </c>
      <c r="K191" s="10" t="s">
        <v>58</v>
      </c>
      <c r="L191" s="12" t="s">
        <v>58</v>
      </c>
      <c r="M191" s="17">
        <v>57</v>
      </c>
      <c r="N191" s="13" t="s">
        <v>604</v>
      </c>
      <c r="O191" s="6" t="s">
        <v>64</v>
      </c>
      <c r="P191" s="14" t="s">
        <v>683</v>
      </c>
      <c r="Q191" s="10" t="s">
        <v>685</v>
      </c>
      <c r="R191" s="4">
        <v>45473</v>
      </c>
    </row>
    <row r="192" spans="1:18" x14ac:dyDescent="0.25">
      <c r="A192" s="3">
        <v>2024</v>
      </c>
      <c r="B192" s="4">
        <v>45383</v>
      </c>
      <c r="C192" s="4">
        <v>45473</v>
      </c>
      <c r="D192" s="5" t="s">
        <v>113</v>
      </c>
      <c r="E192" s="5" t="s">
        <v>113</v>
      </c>
      <c r="F192" s="9" t="s">
        <v>244</v>
      </c>
      <c r="G192" s="12" t="s">
        <v>367</v>
      </c>
      <c r="H192" s="9" t="s">
        <v>471</v>
      </c>
      <c r="I192" s="10" t="s">
        <v>51</v>
      </c>
      <c r="J192" s="12" t="s">
        <v>541</v>
      </c>
      <c r="K192" s="9" t="s">
        <v>58</v>
      </c>
      <c r="L192" s="9" t="s">
        <v>58</v>
      </c>
      <c r="M192" s="17">
        <v>58</v>
      </c>
      <c r="N192" s="13" t="s">
        <v>603</v>
      </c>
      <c r="O192" s="6" t="s">
        <v>64</v>
      </c>
      <c r="P192" s="14" t="s">
        <v>683</v>
      </c>
      <c r="Q192" s="10" t="s">
        <v>684</v>
      </c>
      <c r="R192" s="4">
        <v>45473</v>
      </c>
    </row>
    <row r="193" spans="1:18" x14ac:dyDescent="0.25">
      <c r="A193" s="3">
        <v>2024</v>
      </c>
      <c r="B193" s="4">
        <v>45383</v>
      </c>
      <c r="C193" s="4">
        <v>45473</v>
      </c>
      <c r="D193" s="6" t="s">
        <v>114</v>
      </c>
      <c r="E193" s="6" t="s">
        <v>172</v>
      </c>
      <c r="F193" s="10" t="s">
        <v>245</v>
      </c>
      <c r="G193" s="12" t="s">
        <v>368</v>
      </c>
      <c r="H193" s="10" t="s">
        <v>472</v>
      </c>
      <c r="I193" s="10" t="s">
        <v>51</v>
      </c>
      <c r="J193" s="12" t="s">
        <v>518</v>
      </c>
      <c r="K193" s="6" t="s">
        <v>58</v>
      </c>
      <c r="L193" s="6" t="s">
        <v>58</v>
      </c>
      <c r="M193" s="17">
        <v>59</v>
      </c>
      <c r="N193" s="14" t="s">
        <v>605</v>
      </c>
      <c r="O193" s="6" t="s">
        <v>64</v>
      </c>
      <c r="P193" s="14" t="s">
        <v>683</v>
      </c>
      <c r="Q193" s="10" t="s">
        <v>685</v>
      </c>
      <c r="R193" s="4">
        <v>45473</v>
      </c>
    </row>
    <row r="194" spans="1:18" x14ac:dyDescent="0.25">
      <c r="A194" s="3">
        <v>2024</v>
      </c>
      <c r="B194" s="4">
        <v>45383</v>
      </c>
      <c r="C194" s="4">
        <v>45473</v>
      </c>
      <c r="D194" s="6" t="s">
        <v>115</v>
      </c>
      <c r="E194" s="6" t="s">
        <v>173</v>
      </c>
      <c r="F194" s="10" t="s">
        <v>245</v>
      </c>
      <c r="G194" s="12" t="s">
        <v>369</v>
      </c>
      <c r="H194" s="10" t="s">
        <v>473</v>
      </c>
      <c r="I194" s="10" t="s">
        <v>51</v>
      </c>
      <c r="J194" s="12" t="s">
        <v>533</v>
      </c>
      <c r="K194" s="6" t="s">
        <v>59</v>
      </c>
      <c r="L194" s="6" t="s">
        <v>59</v>
      </c>
      <c r="M194" s="17">
        <v>60</v>
      </c>
      <c r="N194" s="14" t="s">
        <v>606</v>
      </c>
      <c r="O194" s="6" t="s">
        <v>64</v>
      </c>
      <c r="P194" s="14" t="s">
        <v>683</v>
      </c>
      <c r="Q194" s="10" t="s">
        <v>685</v>
      </c>
      <c r="R194" s="4">
        <v>45473</v>
      </c>
    </row>
    <row r="195" spans="1:18" x14ac:dyDescent="0.25">
      <c r="A195" s="3">
        <v>2024</v>
      </c>
      <c r="B195" s="4">
        <v>45383</v>
      </c>
      <c r="C195" s="4">
        <v>45473</v>
      </c>
      <c r="D195" s="6" t="s">
        <v>77</v>
      </c>
      <c r="E195" s="6" t="s">
        <v>77</v>
      </c>
      <c r="F195" s="10" t="s">
        <v>246</v>
      </c>
      <c r="G195" s="12" t="s">
        <v>323</v>
      </c>
      <c r="H195" s="10" t="s">
        <v>474</v>
      </c>
      <c r="I195" s="10" t="s">
        <v>51</v>
      </c>
      <c r="J195" s="12" t="s">
        <v>525</v>
      </c>
      <c r="K195" s="6" t="s">
        <v>56</v>
      </c>
      <c r="L195" s="6" t="s">
        <v>56</v>
      </c>
      <c r="M195" s="17">
        <v>61</v>
      </c>
      <c r="N195" s="14" t="s">
        <v>607</v>
      </c>
      <c r="O195" s="6" t="s">
        <v>64</v>
      </c>
      <c r="P195" s="14" t="s">
        <v>683</v>
      </c>
      <c r="Q195" s="10" t="s">
        <v>685</v>
      </c>
      <c r="R195" s="4">
        <v>45473</v>
      </c>
    </row>
    <row r="196" spans="1:18" x14ac:dyDescent="0.25">
      <c r="A196" s="3">
        <v>2024</v>
      </c>
      <c r="B196" s="4">
        <v>45383</v>
      </c>
      <c r="C196" s="4">
        <v>45473</v>
      </c>
      <c r="D196" s="6" t="s">
        <v>116</v>
      </c>
      <c r="E196" s="6" t="s">
        <v>116</v>
      </c>
      <c r="F196" s="10" t="s">
        <v>247</v>
      </c>
      <c r="G196" s="12" t="s">
        <v>340</v>
      </c>
      <c r="H196" s="10" t="s">
        <v>475</v>
      </c>
      <c r="I196" s="10" t="s">
        <v>51</v>
      </c>
      <c r="J196" s="12" t="s">
        <v>542</v>
      </c>
      <c r="K196" s="6" t="s">
        <v>59</v>
      </c>
      <c r="L196" s="6" t="s">
        <v>59</v>
      </c>
      <c r="M196" s="17">
        <v>62</v>
      </c>
      <c r="N196" s="14" t="s">
        <v>608</v>
      </c>
      <c r="O196" s="6" t="s">
        <v>64</v>
      </c>
      <c r="P196" s="14" t="s">
        <v>683</v>
      </c>
      <c r="Q196" s="10" t="s">
        <v>685</v>
      </c>
      <c r="R196" s="4">
        <v>45473</v>
      </c>
    </row>
    <row r="197" spans="1:18" x14ac:dyDescent="0.25">
      <c r="A197" s="3">
        <v>2024</v>
      </c>
      <c r="B197" s="4">
        <v>45383</v>
      </c>
      <c r="C197" s="4">
        <v>45473</v>
      </c>
      <c r="D197" s="6" t="s">
        <v>117</v>
      </c>
      <c r="E197" s="6" t="s">
        <v>117</v>
      </c>
      <c r="F197" s="10" t="s">
        <v>248</v>
      </c>
      <c r="G197" s="12" t="s">
        <v>370</v>
      </c>
      <c r="H197" s="10" t="s">
        <v>475</v>
      </c>
      <c r="I197" s="10" t="s">
        <v>51</v>
      </c>
      <c r="J197" s="12" t="s">
        <v>532</v>
      </c>
      <c r="K197" s="6" t="s">
        <v>58</v>
      </c>
      <c r="L197" s="6" t="s">
        <v>58</v>
      </c>
      <c r="M197" s="17">
        <v>63</v>
      </c>
      <c r="N197" s="14" t="s">
        <v>609</v>
      </c>
      <c r="O197" s="6" t="s">
        <v>64</v>
      </c>
      <c r="P197" s="14" t="s">
        <v>683</v>
      </c>
      <c r="Q197" s="10" t="s">
        <v>685</v>
      </c>
      <c r="R197" s="4">
        <v>45473</v>
      </c>
    </row>
    <row r="198" spans="1:18" x14ac:dyDescent="0.25">
      <c r="A198" s="3">
        <v>2024</v>
      </c>
      <c r="B198" s="4">
        <v>45383</v>
      </c>
      <c r="C198" s="4">
        <v>45473</v>
      </c>
      <c r="D198" s="6" t="s">
        <v>77</v>
      </c>
      <c r="E198" s="6" t="s">
        <v>174</v>
      </c>
      <c r="F198" s="10" t="s">
        <v>249</v>
      </c>
      <c r="G198" s="12" t="s">
        <v>371</v>
      </c>
      <c r="H198" s="10" t="s">
        <v>318</v>
      </c>
      <c r="I198" s="10" t="s">
        <v>51</v>
      </c>
      <c r="J198" s="12" t="s">
        <v>519</v>
      </c>
      <c r="K198" s="10" t="s">
        <v>58</v>
      </c>
      <c r="L198" s="10" t="s">
        <v>58</v>
      </c>
      <c r="M198" s="17">
        <v>64</v>
      </c>
      <c r="N198" s="14" t="s">
        <v>610</v>
      </c>
      <c r="O198" s="6" t="s">
        <v>64</v>
      </c>
      <c r="P198" s="14" t="s">
        <v>683</v>
      </c>
      <c r="Q198" s="10" t="s">
        <v>685</v>
      </c>
      <c r="R198" s="4">
        <v>45473</v>
      </c>
    </row>
    <row r="199" spans="1:18" x14ac:dyDescent="0.25">
      <c r="A199" s="3">
        <v>2024</v>
      </c>
      <c r="B199" s="4">
        <v>45383</v>
      </c>
      <c r="C199" s="4">
        <v>45473</v>
      </c>
      <c r="D199" s="6" t="s">
        <v>118</v>
      </c>
      <c r="E199" s="6" t="s">
        <v>118</v>
      </c>
      <c r="F199" s="10" t="s">
        <v>250</v>
      </c>
      <c r="G199" s="12" t="s">
        <v>372</v>
      </c>
      <c r="H199" s="10" t="s">
        <v>476</v>
      </c>
      <c r="I199" s="10" t="s">
        <v>51</v>
      </c>
      <c r="J199" s="12" t="s">
        <v>528</v>
      </c>
      <c r="K199" s="10" t="s">
        <v>58</v>
      </c>
      <c r="L199" s="10" t="s">
        <v>58</v>
      </c>
      <c r="M199" s="17">
        <v>65</v>
      </c>
      <c r="N199" s="14" t="s">
        <v>611</v>
      </c>
      <c r="O199" s="6" t="s">
        <v>64</v>
      </c>
      <c r="P199" s="14" t="s">
        <v>683</v>
      </c>
      <c r="Q199" s="10" t="s">
        <v>685</v>
      </c>
      <c r="R199" s="4">
        <v>45473</v>
      </c>
    </row>
    <row r="200" spans="1:18" x14ac:dyDescent="0.25">
      <c r="A200" s="3">
        <v>2024</v>
      </c>
      <c r="B200" s="4">
        <v>45383</v>
      </c>
      <c r="C200" s="4">
        <v>45473</v>
      </c>
      <c r="D200" s="6" t="s">
        <v>87</v>
      </c>
      <c r="E200" s="6" t="s">
        <v>77</v>
      </c>
      <c r="F200" s="10" t="s">
        <v>251</v>
      </c>
      <c r="G200" s="12" t="s">
        <v>317</v>
      </c>
      <c r="H200" s="10" t="s">
        <v>473</v>
      </c>
      <c r="I200" s="10" t="s">
        <v>52</v>
      </c>
      <c r="J200" s="12" t="s">
        <v>516</v>
      </c>
      <c r="K200" s="6" t="s">
        <v>58</v>
      </c>
      <c r="L200" s="6" t="s">
        <v>58</v>
      </c>
      <c r="M200" s="17">
        <v>66</v>
      </c>
      <c r="N200" s="13" t="s">
        <v>612</v>
      </c>
      <c r="O200" s="6" t="s">
        <v>64</v>
      </c>
      <c r="P200" s="14" t="s">
        <v>683</v>
      </c>
      <c r="Q200" s="10" t="s">
        <v>685</v>
      </c>
      <c r="R200" s="4">
        <v>45473</v>
      </c>
    </row>
    <row r="201" spans="1:18" x14ac:dyDescent="0.25">
      <c r="A201" s="3">
        <v>2024</v>
      </c>
      <c r="B201" s="4">
        <v>45383</v>
      </c>
      <c r="C201" s="4">
        <v>45473</v>
      </c>
      <c r="D201" s="6" t="s">
        <v>110</v>
      </c>
      <c r="E201" s="6" t="s">
        <v>110</v>
      </c>
      <c r="F201" s="10" t="s">
        <v>251</v>
      </c>
      <c r="G201" s="12" t="s">
        <v>373</v>
      </c>
      <c r="H201" s="10" t="s">
        <v>364</v>
      </c>
      <c r="I201" s="10" t="s">
        <v>52</v>
      </c>
      <c r="J201" s="12" t="s">
        <v>533</v>
      </c>
      <c r="K201" s="6" t="s">
        <v>57</v>
      </c>
      <c r="L201" s="6" t="s">
        <v>57</v>
      </c>
      <c r="M201" s="17">
        <v>67</v>
      </c>
      <c r="N201" s="14" t="s">
        <v>613</v>
      </c>
      <c r="O201" s="6" t="s">
        <v>64</v>
      </c>
      <c r="P201" s="14" t="s">
        <v>683</v>
      </c>
      <c r="Q201" s="10" t="s">
        <v>685</v>
      </c>
      <c r="R201" s="4">
        <v>45473</v>
      </c>
    </row>
    <row r="202" spans="1:18" x14ac:dyDescent="0.25">
      <c r="A202" s="3">
        <v>2024</v>
      </c>
      <c r="B202" s="4">
        <v>45383</v>
      </c>
      <c r="C202" s="4">
        <v>45473</v>
      </c>
      <c r="D202" s="6" t="s">
        <v>81</v>
      </c>
      <c r="E202" s="6" t="s">
        <v>77</v>
      </c>
      <c r="F202" s="10" t="s">
        <v>252</v>
      </c>
      <c r="G202" s="12" t="s">
        <v>374</v>
      </c>
      <c r="H202" s="10" t="s">
        <v>477</v>
      </c>
      <c r="I202" s="10" t="s">
        <v>51</v>
      </c>
      <c r="J202" s="12" t="s">
        <v>520</v>
      </c>
      <c r="K202" s="6" t="s">
        <v>59</v>
      </c>
      <c r="L202" s="6" t="s">
        <v>59</v>
      </c>
      <c r="M202" s="17">
        <v>68</v>
      </c>
      <c r="N202" s="14" t="s">
        <v>614</v>
      </c>
      <c r="O202" s="6" t="s">
        <v>64</v>
      </c>
      <c r="P202" s="14" t="s">
        <v>683</v>
      </c>
      <c r="Q202" s="10" t="s">
        <v>685</v>
      </c>
      <c r="R202" s="4">
        <v>45473</v>
      </c>
    </row>
    <row r="203" spans="1:18" x14ac:dyDescent="0.25">
      <c r="A203" s="3">
        <v>2024</v>
      </c>
      <c r="B203" s="4">
        <v>45383</v>
      </c>
      <c r="C203" s="4">
        <v>45473</v>
      </c>
      <c r="D203" s="6" t="s">
        <v>119</v>
      </c>
      <c r="E203" s="6" t="s">
        <v>119</v>
      </c>
      <c r="F203" s="10" t="s">
        <v>253</v>
      </c>
      <c r="G203" s="12" t="s">
        <v>375</v>
      </c>
      <c r="H203" s="10" t="s">
        <v>478</v>
      </c>
      <c r="I203" s="10" t="s">
        <v>52</v>
      </c>
      <c r="J203" s="12" t="s">
        <v>532</v>
      </c>
      <c r="K203" s="6" t="s">
        <v>58</v>
      </c>
      <c r="L203" s="6" t="s">
        <v>58</v>
      </c>
      <c r="M203" s="17">
        <v>69</v>
      </c>
      <c r="N203" s="14" t="s">
        <v>615</v>
      </c>
      <c r="O203" s="6" t="s">
        <v>64</v>
      </c>
      <c r="P203" s="14" t="s">
        <v>683</v>
      </c>
      <c r="Q203" s="10" t="s">
        <v>685</v>
      </c>
      <c r="R203" s="4">
        <v>45473</v>
      </c>
    </row>
    <row r="204" spans="1:18" x14ac:dyDescent="0.25">
      <c r="A204" s="3">
        <v>2024</v>
      </c>
      <c r="B204" s="4">
        <v>45383</v>
      </c>
      <c r="C204" s="4">
        <v>45473</v>
      </c>
      <c r="D204" s="6" t="s">
        <v>120</v>
      </c>
      <c r="E204" s="6" t="s">
        <v>175</v>
      </c>
      <c r="F204" s="10" t="s">
        <v>254</v>
      </c>
      <c r="G204" s="12" t="s">
        <v>325</v>
      </c>
      <c r="H204" s="10" t="s">
        <v>479</v>
      </c>
      <c r="I204" s="10" t="s">
        <v>51</v>
      </c>
      <c r="J204" s="12" t="s">
        <v>518</v>
      </c>
      <c r="K204" s="6" t="s">
        <v>58</v>
      </c>
      <c r="L204" s="6" t="s">
        <v>58</v>
      </c>
      <c r="M204" s="17">
        <v>70</v>
      </c>
      <c r="N204" s="14" t="s">
        <v>616</v>
      </c>
      <c r="O204" s="6" t="s">
        <v>64</v>
      </c>
      <c r="P204" s="14" t="s">
        <v>683</v>
      </c>
      <c r="Q204" s="10" t="s">
        <v>685</v>
      </c>
      <c r="R204" s="4">
        <v>45473</v>
      </c>
    </row>
    <row r="205" spans="1:18" x14ac:dyDescent="0.25">
      <c r="A205" s="3">
        <v>2024</v>
      </c>
      <c r="B205" s="4">
        <v>45383</v>
      </c>
      <c r="C205" s="4">
        <v>45473</v>
      </c>
      <c r="D205" s="7" t="s">
        <v>121</v>
      </c>
      <c r="E205" s="5" t="s">
        <v>121</v>
      </c>
      <c r="F205" s="9" t="s">
        <v>255</v>
      </c>
      <c r="G205" s="12" t="s">
        <v>376</v>
      </c>
      <c r="H205" s="9" t="s">
        <v>445</v>
      </c>
      <c r="I205" s="10" t="s">
        <v>51</v>
      </c>
      <c r="J205" s="3" t="s">
        <v>534</v>
      </c>
      <c r="K205" s="9" t="s">
        <v>58</v>
      </c>
      <c r="L205" s="9" t="s">
        <v>58</v>
      </c>
      <c r="M205" s="17">
        <v>71</v>
      </c>
      <c r="N205" s="13" t="s">
        <v>617</v>
      </c>
      <c r="O205" s="6" t="s">
        <v>64</v>
      </c>
      <c r="P205" s="14" t="s">
        <v>683</v>
      </c>
      <c r="Q205" s="10" t="s">
        <v>684</v>
      </c>
      <c r="R205" s="4">
        <v>45473</v>
      </c>
    </row>
    <row r="206" spans="1:18" x14ac:dyDescent="0.25">
      <c r="A206" s="3">
        <v>2024</v>
      </c>
      <c r="B206" s="4">
        <v>45383</v>
      </c>
      <c r="C206" s="4">
        <v>45473</v>
      </c>
      <c r="D206" s="5" t="s">
        <v>77</v>
      </c>
      <c r="E206" s="5" t="s">
        <v>77</v>
      </c>
      <c r="F206" s="9" t="s">
        <v>255</v>
      </c>
      <c r="G206" s="12" t="s">
        <v>377</v>
      </c>
      <c r="H206" s="9" t="s">
        <v>480</v>
      </c>
      <c r="I206" s="10" t="s">
        <v>51</v>
      </c>
      <c r="J206" s="12" t="s">
        <v>515</v>
      </c>
      <c r="K206" s="9" t="s">
        <v>58</v>
      </c>
      <c r="L206" s="9" t="s">
        <v>58</v>
      </c>
      <c r="M206" s="17">
        <v>72</v>
      </c>
      <c r="N206" s="13" t="s">
        <v>618</v>
      </c>
      <c r="O206" s="6" t="s">
        <v>64</v>
      </c>
      <c r="P206" s="14" t="s">
        <v>683</v>
      </c>
      <c r="Q206" s="10" t="s">
        <v>684</v>
      </c>
      <c r="R206" s="4">
        <v>45473</v>
      </c>
    </row>
    <row r="207" spans="1:18" x14ac:dyDescent="0.25">
      <c r="A207" s="3">
        <v>2024</v>
      </c>
      <c r="B207" s="4">
        <v>45383</v>
      </c>
      <c r="C207" s="4">
        <v>45473</v>
      </c>
      <c r="D207" s="3" t="s">
        <v>121</v>
      </c>
      <c r="E207" s="3" t="s">
        <v>121</v>
      </c>
      <c r="F207" s="3" t="s">
        <v>256</v>
      </c>
      <c r="G207" s="12" t="s">
        <v>378</v>
      </c>
      <c r="H207" s="9" t="s">
        <v>481</v>
      </c>
      <c r="I207" s="3" t="s">
        <v>51</v>
      </c>
      <c r="J207" s="9" t="s">
        <v>527</v>
      </c>
      <c r="K207" s="3"/>
      <c r="L207" s="6" t="s">
        <v>58</v>
      </c>
      <c r="M207" s="17">
        <v>73</v>
      </c>
      <c r="N207" s="13" t="s">
        <v>619</v>
      </c>
      <c r="O207" s="6" t="s">
        <v>64</v>
      </c>
      <c r="P207" s="14" t="s">
        <v>683</v>
      </c>
      <c r="Q207" s="10" t="s">
        <v>685</v>
      </c>
      <c r="R207" s="4">
        <v>45473</v>
      </c>
    </row>
    <row r="208" spans="1:18" x14ac:dyDescent="0.25">
      <c r="A208" s="3">
        <v>2024</v>
      </c>
      <c r="B208" s="4">
        <v>45383</v>
      </c>
      <c r="C208" s="4">
        <v>45473</v>
      </c>
      <c r="D208" s="5" t="s">
        <v>122</v>
      </c>
      <c r="E208" s="5" t="s">
        <v>122</v>
      </c>
      <c r="F208" s="5" t="s">
        <v>257</v>
      </c>
      <c r="G208" s="12" t="s">
        <v>379</v>
      </c>
      <c r="H208" s="9" t="s">
        <v>448</v>
      </c>
      <c r="I208" s="10" t="s">
        <v>52</v>
      </c>
      <c r="J208" s="9" t="s">
        <v>527</v>
      </c>
      <c r="K208" s="3"/>
      <c r="L208" s="6" t="s">
        <v>58</v>
      </c>
      <c r="M208" s="17">
        <v>74</v>
      </c>
      <c r="N208" s="13" t="s">
        <v>620</v>
      </c>
      <c r="O208" s="6" t="s">
        <v>64</v>
      </c>
      <c r="P208" s="14" t="s">
        <v>683</v>
      </c>
      <c r="Q208" s="10" t="s">
        <v>684</v>
      </c>
      <c r="R208" s="4">
        <v>45473</v>
      </c>
    </row>
    <row r="209" spans="1:18" x14ac:dyDescent="0.25">
      <c r="A209" s="3">
        <v>2024</v>
      </c>
      <c r="B209" s="4">
        <v>45383</v>
      </c>
      <c r="C209" s="4">
        <v>45473</v>
      </c>
      <c r="D209" s="6" t="s">
        <v>81</v>
      </c>
      <c r="E209" s="6" t="s">
        <v>77</v>
      </c>
      <c r="F209" s="10" t="s">
        <v>258</v>
      </c>
      <c r="G209" s="12" t="s">
        <v>380</v>
      </c>
      <c r="H209" s="10" t="s">
        <v>482</v>
      </c>
      <c r="I209" s="10" t="s">
        <v>52</v>
      </c>
      <c r="J209" s="12" t="s">
        <v>525</v>
      </c>
      <c r="K209" s="6" t="s">
        <v>56</v>
      </c>
      <c r="L209" s="6" t="s">
        <v>56</v>
      </c>
      <c r="M209" s="17">
        <v>75</v>
      </c>
      <c r="N209" s="14" t="s">
        <v>621</v>
      </c>
      <c r="O209" s="6" t="s">
        <v>64</v>
      </c>
      <c r="P209" s="14" t="s">
        <v>683</v>
      </c>
      <c r="Q209" s="10" t="s">
        <v>685</v>
      </c>
      <c r="R209" s="4">
        <v>45473</v>
      </c>
    </row>
    <row r="210" spans="1:18" x14ac:dyDescent="0.25">
      <c r="A210" s="3">
        <v>2024</v>
      </c>
      <c r="B210" s="4">
        <v>45383</v>
      </c>
      <c r="C210" s="4">
        <v>45473</v>
      </c>
      <c r="D210" s="6" t="s">
        <v>123</v>
      </c>
      <c r="E210" s="6" t="s">
        <v>123</v>
      </c>
      <c r="F210" s="10" t="s">
        <v>259</v>
      </c>
      <c r="G210" s="12" t="s">
        <v>381</v>
      </c>
      <c r="H210" s="10" t="s">
        <v>475</v>
      </c>
      <c r="I210" s="10" t="s">
        <v>52</v>
      </c>
      <c r="J210" s="12" t="s">
        <v>538</v>
      </c>
      <c r="K210" s="6" t="s">
        <v>58</v>
      </c>
      <c r="L210" s="6" t="s">
        <v>58</v>
      </c>
      <c r="M210" s="17">
        <v>76</v>
      </c>
      <c r="N210" s="13" t="s">
        <v>622</v>
      </c>
      <c r="O210" s="6" t="s">
        <v>64</v>
      </c>
      <c r="P210" s="14" t="s">
        <v>683</v>
      </c>
      <c r="Q210" s="10" t="s">
        <v>685</v>
      </c>
      <c r="R210" s="4">
        <v>45473</v>
      </c>
    </row>
    <row r="211" spans="1:18" x14ac:dyDescent="0.25">
      <c r="A211" s="3">
        <v>2024</v>
      </c>
      <c r="B211" s="4">
        <v>45383</v>
      </c>
      <c r="C211" s="4">
        <v>45473</v>
      </c>
      <c r="D211" s="6" t="s">
        <v>124</v>
      </c>
      <c r="E211" s="6" t="s">
        <v>176</v>
      </c>
      <c r="F211" s="10" t="s">
        <v>260</v>
      </c>
      <c r="G211" s="12" t="s">
        <v>382</v>
      </c>
      <c r="H211" s="10" t="s">
        <v>390</v>
      </c>
      <c r="I211" s="10" t="s">
        <v>51</v>
      </c>
      <c r="J211" s="12" t="s">
        <v>530</v>
      </c>
      <c r="K211" s="6" t="s">
        <v>58</v>
      </c>
      <c r="L211" s="6" t="s">
        <v>58</v>
      </c>
      <c r="M211" s="17">
        <v>77</v>
      </c>
      <c r="N211" s="13" t="s">
        <v>623</v>
      </c>
      <c r="O211" s="6" t="s">
        <v>64</v>
      </c>
      <c r="P211" s="14" t="s">
        <v>683</v>
      </c>
      <c r="Q211" s="10" t="s">
        <v>685</v>
      </c>
      <c r="R211" s="4">
        <v>45473</v>
      </c>
    </row>
    <row r="212" spans="1:18" x14ac:dyDescent="0.25">
      <c r="A212" s="3">
        <v>2024</v>
      </c>
      <c r="B212" s="4">
        <v>45383</v>
      </c>
      <c r="C212" s="4">
        <v>45473</v>
      </c>
      <c r="D212" s="6" t="s">
        <v>125</v>
      </c>
      <c r="E212" s="6" t="s">
        <v>177</v>
      </c>
      <c r="F212" s="10" t="s">
        <v>261</v>
      </c>
      <c r="G212" s="12" t="s">
        <v>383</v>
      </c>
      <c r="H212" s="10" t="s">
        <v>483</v>
      </c>
      <c r="I212" s="10" t="s">
        <v>51</v>
      </c>
      <c r="J212" s="12" t="s">
        <v>523</v>
      </c>
      <c r="K212" s="6" t="s">
        <v>58</v>
      </c>
      <c r="L212" s="6" t="s">
        <v>58</v>
      </c>
      <c r="M212" s="17">
        <v>78</v>
      </c>
      <c r="N212" s="13" t="s">
        <v>624</v>
      </c>
      <c r="O212" s="6" t="s">
        <v>64</v>
      </c>
      <c r="P212" s="14" t="s">
        <v>683</v>
      </c>
      <c r="Q212" s="10" t="s">
        <v>685</v>
      </c>
      <c r="R212" s="4">
        <v>45473</v>
      </c>
    </row>
    <row r="213" spans="1:18" x14ac:dyDescent="0.25">
      <c r="A213" s="3">
        <v>2024</v>
      </c>
      <c r="B213" s="4">
        <v>45383</v>
      </c>
      <c r="C213" s="4">
        <v>45473</v>
      </c>
      <c r="D213" s="6" t="s">
        <v>126</v>
      </c>
      <c r="E213" s="6" t="s">
        <v>178</v>
      </c>
      <c r="F213" s="10" t="s">
        <v>261</v>
      </c>
      <c r="G213" s="12" t="s">
        <v>384</v>
      </c>
      <c r="H213" s="10" t="s">
        <v>484</v>
      </c>
      <c r="I213" s="10" t="s">
        <v>51</v>
      </c>
      <c r="J213" s="12" t="s">
        <v>520</v>
      </c>
      <c r="K213" s="6" t="s">
        <v>59</v>
      </c>
      <c r="L213" s="6" t="s">
        <v>59</v>
      </c>
      <c r="M213" s="17">
        <v>79</v>
      </c>
      <c r="N213" s="14" t="s">
        <v>625</v>
      </c>
      <c r="O213" s="6" t="s">
        <v>64</v>
      </c>
      <c r="P213" s="14" t="s">
        <v>683</v>
      </c>
      <c r="Q213" s="9" t="s">
        <v>685</v>
      </c>
      <c r="R213" s="4">
        <v>45473</v>
      </c>
    </row>
    <row r="214" spans="1:18" x14ac:dyDescent="0.25">
      <c r="A214" s="3">
        <v>2024</v>
      </c>
      <c r="B214" s="4">
        <v>45383</v>
      </c>
      <c r="C214" s="4">
        <v>45473</v>
      </c>
      <c r="D214" s="6" t="s">
        <v>127</v>
      </c>
      <c r="E214" s="6" t="s">
        <v>179</v>
      </c>
      <c r="F214" s="10" t="s">
        <v>262</v>
      </c>
      <c r="G214" s="12" t="s">
        <v>385</v>
      </c>
      <c r="H214" s="10" t="s">
        <v>485</v>
      </c>
      <c r="I214" s="10" t="s">
        <v>52</v>
      </c>
      <c r="J214" s="12" t="s">
        <v>179</v>
      </c>
      <c r="K214" s="6" t="s">
        <v>58</v>
      </c>
      <c r="L214" s="6" t="s">
        <v>58</v>
      </c>
      <c r="M214" s="17">
        <v>80</v>
      </c>
      <c r="N214" s="14" t="s">
        <v>626</v>
      </c>
      <c r="O214" s="6" t="s">
        <v>64</v>
      </c>
      <c r="P214" s="14" t="s">
        <v>683</v>
      </c>
      <c r="Q214" s="9" t="s">
        <v>684</v>
      </c>
      <c r="R214" s="4">
        <v>45473</v>
      </c>
    </row>
    <row r="215" spans="1:18" x14ac:dyDescent="0.25">
      <c r="A215" s="3">
        <v>2024</v>
      </c>
      <c r="B215" s="4">
        <v>45383</v>
      </c>
      <c r="C215" s="4">
        <v>45473</v>
      </c>
      <c r="D215" s="6" t="s">
        <v>128</v>
      </c>
      <c r="E215" s="6" t="s">
        <v>180</v>
      </c>
      <c r="F215" s="10" t="s">
        <v>263</v>
      </c>
      <c r="G215" s="12" t="s">
        <v>386</v>
      </c>
      <c r="H215" s="10" t="s">
        <v>486</v>
      </c>
      <c r="I215" s="10" t="s">
        <v>51</v>
      </c>
      <c r="J215" s="12" t="s">
        <v>533</v>
      </c>
      <c r="K215" s="6" t="s">
        <v>58</v>
      </c>
      <c r="L215" s="6" t="s">
        <v>58</v>
      </c>
      <c r="M215" s="17">
        <v>81</v>
      </c>
      <c r="N215" s="14" t="s">
        <v>627</v>
      </c>
      <c r="O215" s="6" t="s">
        <v>64</v>
      </c>
      <c r="P215" s="14" t="s">
        <v>683</v>
      </c>
      <c r="Q215" s="10" t="s">
        <v>685</v>
      </c>
      <c r="R215" s="4">
        <v>45473</v>
      </c>
    </row>
    <row r="216" spans="1:18" x14ac:dyDescent="0.25">
      <c r="A216" s="3">
        <v>2024</v>
      </c>
      <c r="B216" s="4">
        <v>45383</v>
      </c>
      <c r="C216" s="4">
        <v>45473</v>
      </c>
      <c r="D216" s="6" t="s">
        <v>97</v>
      </c>
      <c r="E216" s="6" t="s">
        <v>97</v>
      </c>
      <c r="F216" s="10" t="s">
        <v>264</v>
      </c>
      <c r="G216" s="12" t="s">
        <v>387</v>
      </c>
      <c r="H216" s="10" t="s">
        <v>364</v>
      </c>
      <c r="I216" s="10" t="s">
        <v>52</v>
      </c>
      <c r="J216" s="12" t="s">
        <v>521</v>
      </c>
      <c r="K216" s="6" t="s">
        <v>58</v>
      </c>
      <c r="L216" s="6" t="s">
        <v>58</v>
      </c>
      <c r="M216" s="17">
        <v>82</v>
      </c>
      <c r="N216" s="14" t="s">
        <v>628</v>
      </c>
      <c r="O216" s="6" t="s">
        <v>64</v>
      </c>
      <c r="P216" s="14" t="s">
        <v>683</v>
      </c>
      <c r="Q216" s="10" t="s">
        <v>685</v>
      </c>
      <c r="R216" s="4">
        <v>45473</v>
      </c>
    </row>
    <row r="217" spans="1:18" x14ac:dyDescent="0.25">
      <c r="A217" s="3">
        <v>2024</v>
      </c>
      <c r="B217" s="4">
        <v>45383</v>
      </c>
      <c r="C217" s="4">
        <v>45473</v>
      </c>
      <c r="D217" s="6" t="s">
        <v>77</v>
      </c>
      <c r="E217" s="6" t="s">
        <v>77</v>
      </c>
      <c r="F217" s="10" t="s">
        <v>265</v>
      </c>
      <c r="G217" s="12" t="s">
        <v>332</v>
      </c>
      <c r="H217" s="10" t="s">
        <v>408</v>
      </c>
      <c r="I217" s="10" t="s">
        <v>52</v>
      </c>
      <c r="J217" s="12" t="s">
        <v>525</v>
      </c>
      <c r="K217" s="6" t="s">
        <v>56</v>
      </c>
      <c r="L217" s="6" t="s">
        <v>56</v>
      </c>
      <c r="M217" s="17">
        <v>83</v>
      </c>
      <c r="N217" s="14" t="s">
        <v>629</v>
      </c>
      <c r="O217" s="6" t="s">
        <v>64</v>
      </c>
      <c r="P217" s="14" t="s">
        <v>683</v>
      </c>
      <c r="Q217" s="10" t="s">
        <v>685</v>
      </c>
      <c r="R217" s="4">
        <v>45473</v>
      </c>
    </row>
    <row r="218" spans="1:18" x14ac:dyDescent="0.25">
      <c r="A218" s="3">
        <v>2024</v>
      </c>
      <c r="B218" s="4">
        <v>45383</v>
      </c>
      <c r="C218" s="4">
        <v>45473</v>
      </c>
      <c r="D218" s="6" t="s">
        <v>77</v>
      </c>
      <c r="E218" s="6" t="s">
        <v>77</v>
      </c>
      <c r="F218" s="10" t="s">
        <v>266</v>
      </c>
      <c r="G218" s="12" t="s">
        <v>388</v>
      </c>
      <c r="H218" s="10" t="s">
        <v>487</v>
      </c>
      <c r="I218" s="10" t="s">
        <v>52</v>
      </c>
      <c r="J218" s="12" t="s">
        <v>532</v>
      </c>
      <c r="K218" s="6" t="s">
        <v>58</v>
      </c>
      <c r="L218" s="6" t="s">
        <v>58</v>
      </c>
      <c r="M218" s="17">
        <v>84</v>
      </c>
      <c r="N218" s="14" t="s">
        <v>630</v>
      </c>
      <c r="O218" s="6" t="s">
        <v>64</v>
      </c>
      <c r="P218" s="14" t="s">
        <v>683</v>
      </c>
      <c r="Q218" s="10" t="s">
        <v>685</v>
      </c>
      <c r="R218" s="4">
        <v>45473</v>
      </c>
    </row>
    <row r="219" spans="1:18" x14ac:dyDescent="0.25">
      <c r="A219" s="3">
        <v>2024</v>
      </c>
      <c r="B219" s="4">
        <v>45383</v>
      </c>
      <c r="C219" s="4">
        <v>45473</v>
      </c>
      <c r="D219" s="6" t="s">
        <v>129</v>
      </c>
      <c r="E219" s="6" t="s">
        <v>129</v>
      </c>
      <c r="F219" s="10" t="s">
        <v>267</v>
      </c>
      <c r="G219" s="12" t="s">
        <v>389</v>
      </c>
      <c r="H219" s="10" t="s">
        <v>488</v>
      </c>
      <c r="I219" s="10" t="s">
        <v>52</v>
      </c>
      <c r="J219" s="12" t="s">
        <v>518</v>
      </c>
      <c r="K219" s="6" t="s">
        <v>58</v>
      </c>
      <c r="L219" s="6" t="s">
        <v>58</v>
      </c>
      <c r="M219" s="17">
        <v>85</v>
      </c>
      <c r="N219" s="14" t="s">
        <v>631</v>
      </c>
      <c r="O219" s="6" t="s">
        <v>64</v>
      </c>
      <c r="P219" s="14" t="s">
        <v>683</v>
      </c>
      <c r="Q219" s="10" t="s">
        <v>685</v>
      </c>
      <c r="R219" s="4">
        <v>45473</v>
      </c>
    </row>
    <row r="220" spans="1:18" x14ac:dyDescent="0.25">
      <c r="A220" s="3">
        <v>2024</v>
      </c>
      <c r="B220" s="4">
        <v>45383</v>
      </c>
      <c r="C220" s="4">
        <v>45473</v>
      </c>
      <c r="D220" s="5" t="s">
        <v>77</v>
      </c>
      <c r="E220" s="5" t="s">
        <v>77</v>
      </c>
      <c r="F220" s="9" t="s">
        <v>268</v>
      </c>
      <c r="G220" s="12" t="s">
        <v>390</v>
      </c>
      <c r="H220" s="9" t="s">
        <v>431</v>
      </c>
      <c r="I220" s="10" t="s">
        <v>52</v>
      </c>
      <c r="J220" s="12" t="s">
        <v>532</v>
      </c>
      <c r="K220" s="9" t="s">
        <v>58</v>
      </c>
      <c r="L220" s="9" t="s">
        <v>58</v>
      </c>
      <c r="M220" s="17">
        <v>86</v>
      </c>
      <c r="N220" s="13" t="s">
        <v>632</v>
      </c>
      <c r="O220" s="6" t="s">
        <v>64</v>
      </c>
      <c r="P220" s="14" t="s">
        <v>683</v>
      </c>
      <c r="Q220" s="10" t="s">
        <v>684</v>
      </c>
      <c r="R220" s="4">
        <v>45473</v>
      </c>
    </row>
    <row r="221" spans="1:18" x14ac:dyDescent="0.25">
      <c r="A221" s="3">
        <v>2024</v>
      </c>
      <c r="B221" s="4">
        <v>45383</v>
      </c>
      <c r="C221" s="4">
        <v>45473</v>
      </c>
      <c r="D221" s="5" t="s">
        <v>130</v>
      </c>
      <c r="E221" s="5" t="s">
        <v>130</v>
      </c>
      <c r="F221" s="9" t="s">
        <v>269</v>
      </c>
      <c r="G221" s="12" t="s">
        <v>391</v>
      </c>
      <c r="H221" s="9" t="s">
        <v>489</v>
      </c>
      <c r="I221" s="10" t="s">
        <v>52</v>
      </c>
      <c r="J221" s="12" t="s">
        <v>543</v>
      </c>
      <c r="K221" s="9" t="s">
        <v>58</v>
      </c>
      <c r="L221" s="3" t="s">
        <v>58</v>
      </c>
      <c r="M221" s="17">
        <v>87</v>
      </c>
      <c r="N221" s="13" t="s">
        <v>633</v>
      </c>
      <c r="O221" s="6" t="s">
        <v>64</v>
      </c>
      <c r="P221" s="14" t="s">
        <v>683</v>
      </c>
      <c r="Q221" s="10" t="s">
        <v>684</v>
      </c>
      <c r="R221" s="4">
        <v>45473</v>
      </c>
    </row>
    <row r="222" spans="1:18" x14ac:dyDescent="0.25">
      <c r="A222" s="3">
        <v>2024</v>
      </c>
      <c r="B222" s="4">
        <v>45383</v>
      </c>
      <c r="C222" s="4">
        <v>45473</v>
      </c>
      <c r="D222" s="6" t="s">
        <v>77</v>
      </c>
      <c r="E222" s="6" t="s">
        <v>77</v>
      </c>
      <c r="F222" s="10" t="s">
        <v>270</v>
      </c>
      <c r="G222" s="12" t="s">
        <v>392</v>
      </c>
      <c r="H222" s="10" t="s">
        <v>364</v>
      </c>
      <c r="I222" s="10" t="s">
        <v>52</v>
      </c>
      <c r="J222" s="12" t="s">
        <v>531</v>
      </c>
      <c r="K222" s="6" t="s">
        <v>56</v>
      </c>
      <c r="L222" s="6" t="s">
        <v>56</v>
      </c>
      <c r="M222" s="17">
        <v>88</v>
      </c>
      <c r="N222" s="14" t="s">
        <v>634</v>
      </c>
      <c r="O222" s="6" t="s">
        <v>64</v>
      </c>
      <c r="P222" s="14" t="s">
        <v>683</v>
      </c>
      <c r="Q222" s="10" t="s">
        <v>685</v>
      </c>
      <c r="R222" s="4">
        <v>45473</v>
      </c>
    </row>
    <row r="223" spans="1:18" x14ac:dyDescent="0.25">
      <c r="A223" s="3">
        <v>2024</v>
      </c>
      <c r="B223" s="4">
        <v>45383</v>
      </c>
      <c r="C223" s="4">
        <v>45473</v>
      </c>
      <c r="D223" s="6" t="s">
        <v>131</v>
      </c>
      <c r="E223" s="6" t="s">
        <v>131</v>
      </c>
      <c r="F223" s="10" t="s">
        <v>271</v>
      </c>
      <c r="G223" s="12" t="s">
        <v>332</v>
      </c>
      <c r="H223" s="10" t="s">
        <v>490</v>
      </c>
      <c r="I223" s="10" t="s">
        <v>52</v>
      </c>
      <c r="J223" s="12" t="s">
        <v>530</v>
      </c>
      <c r="K223" s="10" t="s">
        <v>59</v>
      </c>
      <c r="L223" s="10" t="s">
        <v>59</v>
      </c>
      <c r="M223" s="17">
        <v>89</v>
      </c>
      <c r="N223" s="14" t="s">
        <v>635</v>
      </c>
      <c r="O223" s="6" t="s">
        <v>64</v>
      </c>
      <c r="P223" s="14" t="s">
        <v>683</v>
      </c>
      <c r="Q223" s="10" t="s">
        <v>685</v>
      </c>
      <c r="R223" s="4">
        <v>45473</v>
      </c>
    </row>
    <row r="224" spans="1:18" x14ac:dyDescent="0.25">
      <c r="A224" s="3">
        <v>2024</v>
      </c>
      <c r="B224" s="4">
        <v>45383</v>
      </c>
      <c r="C224" s="4">
        <v>45473</v>
      </c>
      <c r="D224" s="5" t="s">
        <v>132</v>
      </c>
      <c r="E224" s="5" t="s">
        <v>132</v>
      </c>
      <c r="F224" s="9" t="s">
        <v>272</v>
      </c>
      <c r="G224" s="12" t="s">
        <v>393</v>
      </c>
      <c r="H224" s="9" t="s">
        <v>478</v>
      </c>
      <c r="I224" s="10" t="s">
        <v>52</v>
      </c>
      <c r="J224" s="12" t="s">
        <v>515</v>
      </c>
      <c r="K224" s="3" t="s">
        <v>58</v>
      </c>
      <c r="L224" s="3" t="s">
        <v>58</v>
      </c>
      <c r="M224" s="17">
        <v>90</v>
      </c>
      <c r="N224" s="13" t="s">
        <v>636</v>
      </c>
      <c r="O224" s="6" t="s">
        <v>64</v>
      </c>
      <c r="P224" s="14" t="s">
        <v>683</v>
      </c>
      <c r="Q224" s="10" t="s">
        <v>685</v>
      </c>
      <c r="R224" s="4">
        <v>45473</v>
      </c>
    </row>
    <row r="225" spans="1:18" x14ac:dyDescent="0.25">
      <c r="A225" s="3">
        <v>2024</v>
      </c>
      <c r="B225" s="4">
        <v>45383</v>
      </c>
      <c r="C225" s="4">
        <v>45473</v>
      </c>
      <c r="D225" s="6" t="s">
        <v>77</v>
      </c>
      <c r="E225" s="6" t="s">
        <v>77</v>
      </c>
      <c r="F225" s="10" t="s">
        <v>273</v>
      </c>
      <c r="G225" s="12" t="s">
        <v>391</v>
      </c>
      <c r="H225" s="10" t="s">
        <v>487</v>
      </c>
      <c r="I225" s="10" t="s">
        <v>51</v>
      </c>
      <c r="J225" s="12" t="s">
        <v>525</v>
      </c>
      <c r="K225" s="6" t="s">
        <v>58</v>
      </c>
      <c r="L225" s="6" t="s">
        <v>58</v>
      </c>
      <c r="M225" s="17">
        <v>91</v>
      </c>
      <c r="N225" s="14" t="s">
        <v>637</v>
      </c>
      <c r="O225" s="6" t="s">
        <v>64</v>
      </c>
      <c r="P225" s="14" t="s">
        <v>683</v>
      </c>
      <c r="Q225" s="10" t="s">
        <v>685</v>
      </c>
      <c r="R225" s="4">
        <v>45473</v>
      </c>
    </row>
    <row r="226" spans="1:18" x14ac:dyDescent="0.25">
      <c r="A226" s="3">
        <v>2024</v>
      </c>
      <c r="B226" s="4">
        <v>45383</v>
      </c>
      <c r="C226" s="4">
        <v>45473</v>
      </c>
      <c r="D226" s="6" t="s">
        <v>133</v>
      </c>
      <c r="E226" s="6" t="s">
        <v>133</v>
      </c>
      <c r="F226" s="10" t="s">
        <v>274</v>
      </c>
      <c r="G226" s="12" t="s">
        <v>394</v>
      </c>
      <c r="H226" s="10" t="s">
        <v>491</v>
      </c>
      <c r="I226" s="10" t="s">
        <v>52</v>
      </c>
      <c r="J226" s="12" t="s">
        <v>539</v>
      </c>
      <c r="K226" s="6" t="s">
        <v>59</v>
      </c>
      <c r="L226" s="6" t="s">
        <v>59</v>
      </c>
      <c r="M226" s="17">
        <v>92</v>
      </c>
      <c r="N226" s="14" t="s">
        <v>638</v>
      </c>
      <c r="O226" s="6" t="s">
        <v>64</v>
      </c>
      <c r="P226" s="14" t="s">
        <v>683</v>
      </c>
      <c r="Q226" s="10" t="s">
        <v>685</v>
      </c>
      <c r="R226" s="4">
        <v>45473</v>
      </c>
    </row>
    <row r="227" spans="1:18" x14ac:dyDescent="0.25">
      <c r="A227" s="3">
        <v>2024</v>
      </c>
      <c r="B227" s="4">
        <v>45383</v>
      </c>
      <c r="C227" s="4">
        <v>45473</v>
      </c>
      <c r="D227" s="6" t="s">
        <v>88</v>
      </c>
      <c r="E227" s="6" t="s">
        <v>88</v>
      </c>
      <c r="F227" s="10" t="s">
        <v>275</v>
      </c>
      <c r="G227" s="12" t="s">
        <v>395</v>
      </c>
      <c r="H227" s="10" t="s">
        <v>468</v>
      </c>
      <c r="I227" s="10" t="s">
        <v>52</v>
      </c>
      <c r="J227" s="12" t="s">
        <v>519</v>
      </c>
      <c r="K227" s="6" t="s">
        <v>55</v>
      </c>
      <c r="L227" s="6" t="s">
        <v>55</v>
      </c>
      <c r="M227" s="17">
        <v>93</v>
      </c>
      <c r="N227" s="13" t="s">
        <v>639</v>
      </c>
      <c r="O227" s="6" t="s">
        <v>64</v>
      </c>
      <c r="P227" s="14" t="s">
        <v>683</v>
      </c>
      <c r="Q227" s="10" t="s">
        <v>685</v>
      </c>
      <c r="R227" s="4">
        <v>45473</v>
      </c>
    </row>
    <row r="228" spans="1:18" x14ac:dyDescent="0.25">
      <c r="A228" s="3">
        <v>2024</v>
      </c>
      <c r="B228" s="4">
        <v>45383</v>
      </c>
      <c r="C228" s="4">
        <v>45473</v>
      </c>
      <c r="D228" s="6" t="s">
        <v>134</v>
      </c>
      <c r="E228" s="6" t="s">
        <v>134</v>
      </c>
      <c r="F228" s="10" t="s">
        <v>276</v>
      </c>
      <c r="G228" s="12" t="s">
        <v>396</v>
      </c>
      <c r="H228" s="10" t="s">
        <v>396</v>
      </c>
      <c r="I228" s="10" t="s">
        <v>52</v>
      </c>
      <c r="J228" s="12" t="s">
        <v>519</v>
      </c>
      <c r="K228" s="10" t="s">
        <v>58</v>
      </c>
      <c r="L228" s="10" t="s">
        <v>58</v>
      </c>
      <c r="M228" s="17">
        <v>94</v>
      </c>
      <c r="N228" s="14" t="s">
        <v>640</v>
      </c>
      <c r="O228" s="6" t="s">
        <v>64</v>
      </c>
      <c r="P228" s="14" t="s">
        <v>683</v>
      </c>
      <c r="Q228" s="10" t="s">
        <v>685</v>
      </c>
      <c r="R228" s="4">
        <v>45473</v>
      </c>
    </row>
    <row r="229" spans="1:18" x14ac:dyDescent="0.25">
      <c r="A229" s="3">
        <v>2024</v>
      </c>
      <c r="B229" s="4">
        <v>45383</v>
      </c>
      <c r="C229" s="4">
        <v>45473</v>
      </c>
      <c r="D229" s="6" t="s">
        <v>77</v>
      </c>
      <c r="E229" s="6" t="s">
        <v>77</v>
      </c>
      <c r="F229" s="9" t="s">
        <v>277</v>
      </c>
      <c r="G229" s="12" t="s">
        <v>397</v>
      </c>
      <c r="H229" s="9" t="s">
        <v>358</v>
      </c>
      <c r="I229" s="10" t="s">
        <v>52</v>
      </c>
      <c r="J229" s="12" t="s">
        <v>522</v>
      </c>
      <c r="K229" s="3" t="s">
        <v>59</v>
      </c>
      <c r="L229" s="3" t="s">
        <v>59</v>
      </c>
      <c r="M229" s="17">
        <v>95</v>
      </c>
      <c r="N229" s="13" t="s">
        <v>641</v>
      </c>
      <c r="O229" s="6" t="s">
        <v>64</v>
      </c>
      <c r="P229" s="14" t="s">
        <v>683</v>
      </c>
      <c r="Q229" s="10" t="s">
        <v>685</v>
      </c>
      <c r="R229" s="4">
        <v>45473</v>
      </c>
    </row>
    <row r="230" spans="1:18" x14ac:dyDescent="0.25">
      <c r="A230" s="3">
        <v>2024</v>
      </c>
      <c r="B230" s="4">
        <v>45383</v>
      </c>
      <c r="C230" s="4">
        <v>45473</v>
      </c>
      <c r="D230" s="6" t="s">
        <v>110</v>
      </c>
      <c r="E230" s="6" t="s">
        <v>110</v>
      </c>
      <c r="F230" s="10" t="s">
        <v>278</v>
      </c>
      <c r="G230" s="12" t="s">
        <v>398</v>
      </c>
      <c r="H230" s="10" t="s">
        <v>492</v>
      </c>
      <c r="I230" s="10" t="s">
        <v>52</v>
      </c>
      <c r="J230" s="12" t="s">
        <v>528</v>
      </c>
      <c r="K230" s="10" t="s">
        <v>58</v>
      </c>
      <c r="L230" s="10" t="s">
        <v>58</v>
      </c>
      <c r="M230" s="17">
        <v>96</v>
      </c>
      <c r="N230" s="14" t="s">
        <v>642</v>
      </c>
      <c r="O230" s="6" t="s">
        <v>64</v>
      </c>
      <c r="P230" s="14" t="s">
        <v>683</v>
      </c>
      <c r="Q230" s="10" t="s">
        <v>685</v>
      </c>
      <c r="R230" s="4">
        <v>45473</v>
      </c>
    </row>
    <row r="231" spans="1:18" x14ac:dyDescent="0.25">
      <c r="A231" s="3">
        <v>2024</v>
      </c>
      <c r="B231" s="4">
        <v>45383</v>
      </c>
      <c r="C231" s="4">
        <v>45473</v>
      </c>
      <c r="D231" s="6" t="s">
        <v>135</v>
      </c>
      <c r="E231" s="6" t="s">
        <v>181</v>
      </c>
      <c r="F231" s="10" t="s">
        <v>279</v>
      </c>
      <c r="G231" s="12" t="s">
        <v>399</v>
      </c>
      <c r="H231" s="10" t="s">
        <v>493</v>
      </c>
      <c r="I231" s="10" t="s">
        <v>51</v>
      </c>
      <c r="J231" s="12" t="s">
        <v>544</v>
      </c>
      <c r="K231" s="6" t="s">
        <v>55</v>
      </c>
      <c r="L231" s="6" t="s">
        <v>55</v>
      </c>
      <c r="M231" s="17">
        <v>97</v>
      </c>
      <c r="N231" s="14" t="s">
        <v>643</v>
      </c>
      <c r="O231" s="6" t="s">
        <v>64</v>
      </c>
      <c r="P231" s="14" t="s">
        <v>683</v>
      </c>
      <c r="Q231" s="10" t="s">
        <v>685</v>
      </c>
      <c r="R231" s="4">
        <v>45473</v>
      </c>
    </row>
    <row r="232" spans="1:18" x14ac:dyDescent="0.25">
      <c r="A232" s="3">
        <v>2024</v>
      </c>
      <c r="B232" s="4">
        <v>45383</v>
      </c>
      <c r="C232" s="4">
        <v>45473</v>
      </c>
      <c r="D232" s="6" t="s">
        <v>136</v>
      </c>
      <c r="E232" s="6" t="s">
        <v>136</v>
      </c>
      <c r="F232" s="10" t="s">
        <v>280</v>
      </c>
      <c r="G232" s="12" t="s">
        <v>400</v>
      </c>
      <c r="H232" s="10" t="s">
        <v>452</v>
      </c>
      <c r="I232" s="10" t="s">
        <v>51</v>
      </c>
      <c r="J232" s="12" t="s">
        <v>519</v>
      </c>
      <c r="K232" s="6" t="s">
        <v>58</v>
      </c>
      <c r="L232" s="6" t="s">
        <v>58</v>
      </c>
      <c r="M232" s="17">
        <v>98</v>
      </c>
      <c r="N232" s="13" t="s">
        <v>644</v>
      </c>
      <c r="O232" s="6" t="s">
        <v>64</v>
      </c>
      <c r="P232" s="14" t="s">
        <v>683</v>
      </c>
      <c r="Q232" s="10" t="s">
        <v>685</v>
      </c>
      <c r="R232" s="4">
        <v>45473</v>
      </c>
    </row>
    <row r="233" spans="1:18" x14ac:dyDescent="0.25">
      <c r="A233" s="3">
        <v>2024</v>
      </c>
      <c r="B233" s="4">
        <v>45383</v>
      </c>
      <c r="C233" s="4">
        <v>45473</v>
      </c>
      <c r="D233" s="5" t="s">
        <v>137</v>
      </c>
      <c r="E233" s="5" t="s">
        <v>124</v>
      </c>
      <c r="F233" s="5" t="s">
        <v>280</v>
      </c>
      <c r="G233" s="12" t="s">
        <v>401</v>
      </c>
      <c r="H233" s="9" t="s">
        <v>494</v>
      </c>
      <c r="I233" s="10" t="s">
        <v>51</v>
      </c>
      <c r="J233" s="12" t="s">
        <v>545</v>
      </c>
      <c r="K233" s="9" t="s">
        <v>58</v>
      </c>
      <c r="L233" s="9" t="s">
        <v>58</v>
      </c>
      <c r="M233" s="17">
        <v>99</v>
      </c>
      <c r="N233" s="13" t="s">
        <v>645</v>
      </c>
      <c r="O233" s="6" t="s">
        <v>64</v>
      </c>
      <c r="P233" s="14" t="s">
        <v>683</v>
      </c>
      <c r="Q233" s="10" t="s">
        <v>684</v>
      </c>
      <c r="R233" s="4">
        <v>45473</v>
      </c>
    </row>
    <row r="234" spans="1:18" x14ac:dyDescent="0.25">
      <c r="A234" s="3">
        <v>2024</v>
      </c>
      <c r="B234" s="4">
        <v>45383</v>
      </c>
      <c r="C234" s="4">
        <v>45473</v>
      </c>
      <c r="D234" s="6" t="s">
        <v>138</v>
      </c>
      <c r="E234" s="6" t="s">
        <v>138</v>
      </c>
      <c r="F234" s="10" t="s">
        <v>280</v>
      </c>
      <c r="G234" s="12" t="s">
        <v>402</v>
      </c>
      <c r="H234" s="10" t="s">
        <v>495</v>
      </c>
      <c r="I234" s="10" t="s">
        <v>51</v>
      </c>
      <c r="J234" s="12" t="s">
        <v>520</v>
      </c>
      <c r="K234" s="6" t="s">
        <v>58</v>
      </c>
      <c r="L234" s="6" t="s">
        <v>58</v>
      </c>
      <c r="M234" s="17">
        <v>100</v>
      </c>
      <c r="N234" s="14" t="s">
        <v>646</v>
      </c>
      <c r="O234" s="6" t="s">
        <v>64</v>
      </c>
      <c r="P234" s="14" t="s">
        <v>683</v>
      </c>
      <c r="Q234" s="10" t="s">
        <v>685</v>
      </c>
      <c r="R234" s="4">
        <v>45473</v>
      </c>
    </row>
    <row r="235" spans="1:18" x14ac:dyDescent="0.25">
      <c r="A235" s="3">
        <v>2024</v>
      </c>
      <c r="B235" s="4">
        <v>45383</v>
      </c>
      <c r="C235" s="4">
        <v>45473</v>
      </c>
      <c r="D235" s="6" t="s">
        <v>84</v>
      </c>
      <c r="E235" s="6" t="s">
        <v>84</v>
      </c>
      <c r="F235" s="10" t="s">
        <v>280</v>
      </c>
      <c r="G235" s="12" t="s">
        <v>403</v>
      </c>
      <c r="H235" s="10" t="s">
        <v>496</v>
      </c>
      <c r="I235" s="10" t="s">
        <v>51</v>
      </c>
      <c r="J235" s="12" t="s">
        <v>522</v>
      </c>
      <c r="K235" s="10" t="s">
        <v>58</v>
      </c>
      <c r="L235" s="10" t="s">
        <v>58</v>
      </c>
      <c r="M235" s="17">
        <v>101</v>
      </c>
      <c r="N235" s="14" t="s">
        <v>647</v>
      </c>
      <c r="O235" s="6" t="s">
        <v>64</v>
      </c>
      <c r="P235" s="14" t="s">
        <v>683</v>
      </c>
      <c r="Q235" s="10" t="s">
        <v>685</v>
      </c>
      <c r="R235" s="4">
        <v>45473</v>
      </c>
    </row>
    <row r="236" spans="1:18" x14ac:dyDescent="0.25">
      <c r="A236" s="3">
        <v>2024</v>
      </c>
      <c r="B236" s="4">
        <v>45383</v>
      </c>
      <c r="C236" s="4">
        <v>45473</v>
      </c>
      <c r="D236" s="6" t="s">
        <v>139</v>
      </c>
      <c r="E236" s="6" t="s">
        <v>77</v>
      </c>
      <c r="F236" s="10" t="s">
        <v>281</v>
      </c>
      <c r="G236" s="10" t="s">
        <v>404</v>
      </c>
      <c r="H236" s="12" t="s">
        <v>446</v>
      </c>
      <c r="I236" s="10" t="s">
        <v>52</v>
      </c>
      <c r="J236" s="12" t="s">
        <v>538</v>
      </c>
      <c r="K236" s="10" t="s">
        <v>58</v>
      </c>
      <c r="L236" s="10" t="s">
        <v>58</v>
      </c>
      <c r="M236" s="17">
        <v>102</v>
      </c>
      <c r="N236" s="14" t="s">
        <v>648</v>
      </c>
      <c r="O236" s="6" t="s">
        <v>64</v>
      </c>
      <c r="P236" s="14" t="s">
        <v>683</v>
      </c>
      <c r="Q236" s="10" t="s">
        <v>685</v>
      </c>
      <c r="R236" s="4">
        <v>45473</v>
      </c>
    </row>
    <row r="237" spans="1:18" x14ac:dyDescent="0.25">
      <c r="A237" s="3">
        <v>2024</v>
      </c>
      <c r="B237" s="4">
        <v>45383</v>
      </c>
      <c r="C237" s="4">
        <v>45473</v>
      </c>
      <c r="D237" s="6" t="s">
        <v>140</v>
      </c>
      <c r="E237" s="6" t="s">
        <v>140</v>
      </c>
      <c r="F237" s="10" t="s">
        <v>282</v>
      </c>
      <c r="G237" s="12" t="s">
        <v>405</v>
      </c>
      <c r="H237" s="10" t="s">
        <v>447</v>
      </c>
      <c r="I237" s="10" t="s">
        <v>52</v>
      </c>
      <c r="J237" s="12" t="s">
        <v>520</v>
      </c>
      <c r="K237" s="6" t="s">
        <v>58</v>
      </c>
      <c r="L237" s="6" t="s">
        <v>58</v>
      </c>
      <c r="M237" s="17">
        <v>103</v>
      </c>
      <c r="N237" s="14" t="s">
        <v>649</v>
      </c>
      <c r="O237" s="6" t="s">
        <v>64</v>
      </c>
      <c r="P237" s="14" t="s">
        <v>683</v>
      </c>
      <c r="Q237" s="10" t="s">
        <v>685</v>
      </c>
      <c r="R237" s="4">
        <v>45473</v>
      </c>
    </row>
    <row r="238" spans="1:18" x14ac:dyDescent="0.25">
      <c r="A238" s="3">
        <v>2024</v>
      </c>
      <c r="B238" s="4">
        <v>45383</v>
      </c>
      <c r="C238" s="4">
        <v>45473</v>
      </c>
      <c r="D238" s="6" t="s">
        <v>141</v>
      </c>
      <c r="E238" s="6" t="s">
        <v>182</v>
      </c>
      <c r="F238" s="10" t="s">
        <v>283</v>
      </c>
      <c r="G238" s="12" t="s">
        <v>406</v>
      </c>
      <c r="H238" s="10" t="s">
        <v>497</v>
      </c>
      <c r="I238" s="10" t="s">
        <v>51</v>
      </c>
      <c r="J238" s="12" t="s">
        <v>526</v>
      </c>
      <c r="K238" s="10" t="s">
        <v>58</v>
      </c>
      <c r="L238" s="10" t="s">
        <v>58</v>
      </c>
      <c r="M238" s="17">
        <v>104</v>
      </c>
      <c r="N238" s="14" t="s">
        <v>650</v>
      </c>
      <c r="O238" s="6" t="s">
        <v>64</v>
      </c>
      <c r="P238" s="14" t="s">
        <v>683</v>
      </c>
      <c r="Q238" s="10" t="s">
        <v>685</v>
      </c>
      <c r="R238" s="4">
        <v>45473</v>
      </c>
    </row>
    <row r="239" spans="1:18" x14ac:dyDescent="0.25">
      <c r="A239" s="3">
        <v>2024</v>
      </c>
      <c r="B239" s="4">
        <v>45383</v>
      </c>
      <c r="C239" s="4">
        <v>45473</v>
      </c>
      <c r="D239" s="5" t="s">
        <v>142</v>
      </c>
      <c r="E239" s="5" t="s">
        <v>142</v>
      </c>
      <c r="F239" s="5" t="s">
        <v>284</v>
      </c>
      <c r="G239" s="12" t="s">
        <v>407</v>
      </c>
      <c r="H239" s="9" t="s">
        <v>405</v>
      </c>
      <c r="I239" s="10" t="s">
        <v>52</v>
      </c>
      <c r="J239" s="9" t="s">
        <v>527</v>
      </c>
      <c r="K239" s="3"/>
      <c r="L239" s="6" t="s">
        <v>58</v>
      </c>
      <c r="M239" s="17">
        <v>105</v>
      </c>
      <c r="N239" s="13" t="s">
        <v>651</v>
      </c>
      <c r="O239" s="6" t="s">
        <v>64</v>
      </c>
      <c r="P239" s="14" t="s">
        <v>683</v>
      </c>
      <c r="Q239" s="10" t="s">
        <v>684</v>
      </c>
      <c r="R239" s="4">
        <v>45473</v>
      </c>
    </row>
    <row r="240" spans="1:18" x14ac:dyDescent="0.25">
      <c r="A240" s="3">
        <v>2024</v>
      </c>
      <c r="B240" s="4">
        <v>45383</v>
      </c>
      <c r="C240" s="4">
        <v>45473</v>
      </c>
      <c r="D240" s="6" t="s">
        <v>88</v>
      </c>
      <c r="E240" s="6" t="s">
        <v>88</v>
      </c>
      <c r="F240" s="10" t="s">
        <v>285</v>
      </c>
      <c r="G240" s="12" t="s">
        <v>408</v>
      </c>
      <c r="H240" s="10" t="s">
        <v>414</v>
      </c>
      <c r="I240" s="10" t="s">
        <v>52</v>
      </c>
      <c r="J240" s="12" t="s">
        <v>523</v>
      </c>
      <c r="K240" s="10" t="s">
        <v>58</v>
      </c>
      <c r="L240" s="10" t="s">
        <v>58</v>
      </c>
      <c r="M240" s="17">
        <v>106</v>
      </c>
      <c r="N240" s="14" t="s">
        <v>652</v>
      </c>
      <c r="O240" s="6" t="s">
        <v>64</v>
      </c>
      <c r="P240" s="14" t="s">
        <v>683</v>
      </c>
      <c r="Q240" s="10" t="s">
        <v>685</v>
      </c>
      <c r="R240" s="4">
        <v>45473</v>
      </c>
    </row>
    <row r="241" spans="1:18" x14ac:dyDescent="0.25">
      <c r="A241" s="3">
        <v>2024</v>
      </c>
      <c r="B241" s="4">
        <v>45383</v>
      </c>
      <c r="C241" s="4">
        <v>45473</v>
      </c>
      <c r="D241" s="3" t="s">
        <v>143</v>
      </c>
      <c r="E241" s="3" t="s">
        <v>183</v>
      </c>
      <c r="F241" s="3" t="s">
        <v>286</v>
      </c>
      <c r="G241" s="12" t="s">
        <v>409</v>
      </c>
      <c r="H241" s="9" t="s">
        <v>498</v>
      </c>
      <c r="I241" s="3" t="s">
        <v>52</v>
      </c>
      <c r="J241" s="9" t="s">
        <v>546</v>
      </c>
      <c r="K241" s="10" t="s">
        <v>58</v>
      </c>
      <c r="L241" s="6" t="s">
        <v>58</v>
      </c>
      <c r="M241" s="17">
        <v>107</v>
      </c>
      <c r="N241" s="13" t="s">
        <v>653</v>
      </c>
      <c r="O241" s="6" t="s">
        <v>64</v>
      </c>
      <c r="P241" s="14" t="s">
        <v>683</v>
      </c>
      <c r="Q241" s="10" t="s">
        <v>685</v>
      </c>
      <c r="R241" s="4">
        <v>45473</v>
      </c>
    </row>
    <row r="242" spans="1:18" x14ac:dyDescent="0.25">
      <c r="A242" s="3">
        <v>2024</v>
      </c>
      <c r="B242" s="4">
        <v>45383</v>
      </c>
      <c r="C242" s="4">
        <v>45473</v>
      </c>
      <c r="D242" s="6" t="s">
        <v>144</v>
      </c>
      <c r="E242" s="6" t="s">
        <v>144</v>
      </c>
      <c r="F242" s="10" t="s">
        <v>287</v>
      </c>
      <c r="G242" s="12" t="s">
        <v>410</v>
      </c>
      <c r="H242" s="10" t="s">
        <v>499</v>
      </c>
      <c r="I242" s="10" t="s">
        <v>51</v>
      </c>
      <c r="J242" s="12" t="s">
        <v>520</v>
      </c>
      <c r="K242" s="6" t="s">
        <v>59</v>
      </c>
      <c r="L242" s="6" t="s">
        <v>59</v>
      </c>
      <c r="M242" s="17">
        <v>108</v>
      </c>
      <c r="N242" s="14" t="s">
        <v>654</v>
      </c>
      <c r="O242" s="6" t="s">
        <v>64</v>
      </c>
      <c r="P242" s="14" t="s">
        <v>683</v>
      </c>
      <c r="Q242" s="10" t="s">
        <v>685</v>
      </c>
      <c r="R242" s="4">
        <v>45473</v>
      </c>
    </row>
    <row r="243" spans="1:18" x14ac:dyDescent="0.25">
      <c r="A243" s="3">
        <v>2024</v>
      </c>
      <c r="B243" s="4">
        <v>45383</v>
      </c>
      <c r="C243" s="4">
        <v>45473</v>
      </c>
      <c r="D243" s="6" t="s">
        <v>145</v>
      </c>
      <c r="E243" s="6" t="s">
        <v>145</v>
      </c>
      <c r="F243" s="10" t="s">
        <v>288</v>
      </c>
      <c r="G243" s="12" t="s">
        <v>398</v>
      </c>
      <c r="H243" s="10" t="s">
        <v>495</v>
      </c>
      <c r="I243" s="10" t="s">
        <v>51</v>
      </c>
      <c r="J243" s="12" t="s">
        <v>547</v>
      </c>
      <c r="K243" s="3"/>
      <c r="L243" s="6" t="s">
        <v>58</v>
      </c>
      <c r="M243" s="17">
        <v>109</v>
      </c>
      <c r="N243" s="13" t="s">
        <v>655</v>
      </c>
      <c r="O243" s="6" t="s">
        <v>64</v>
      </c>
      <c r="P243" s="14" t="s">
        <v>683</v>
      </c>
      <c r="Q243" s="10" t="s">
        <v>685</v>
      </c>
      <c r="R243" s="4">
        <v>45473</v>
      </c>
    </row>
    <row r="244" spans="1:18" x14ac:dyDescent="0.25">
      <c r="A244" s="3">
        <v>2024</v>
      </c>
      <c r="B244" s="4">
        <v>45383</v>
      </c>
      <c r="C244" s="4">
        <v>45473</v>
      </c>
      <c r="D244" s="6" t="s">
        <v>77</v>
      </c>
      <c r="E244" s="6" t="s">
        <v>77</v>
      </c>
      <c r="F244" s="10" t="s">
        <v>289</v>
      </c>
      <c r="G244" s="12" t="s">
        <v>411</v>
      </c>
      <c r="H244" s="10" t="s">
        <v>500</v>
      </c>
      <c r="I244" s="10" t="s">
        <v>51</v>
      </c>
      <c r="J244" s="12" t="s">
        <v>518</v>
      </c>
      <c r="K244" s="6" t="s">
        <v>55</v>
      </c>
      <c r="L244" s="6" t="s">
        <v>55</v>
      </c>
      <c r="M244" s="17">
        <v>110</v>
      </c>
      <c r="N244" s="14" t="s">
        <v>656</v>
      </c>
      <c r="O244" s="6" t="s">
        <v>64</v>
      </c>
      <c r="P244" s="14" t="s">
        <v>683</v>
      </c>
      <c r="Q244" s="10" t="s">
        <v>685</v>
      </c>
      <c r="R244" s="4">
        <v>45473</v>
      </c>
    </row>
    <row r="245" spans="1:18" x14ac:dyDescent="0.25">
      <c r="A245" s="3">
        <v>2024</v>
      </c>
      <c r="B245" s="4">
        <v>45383</v>
      </c>
      <c r="C245" s="4">
        <v>45473</v>
      </c>
      <c r="D245" s="6" t="s">
        <v>77</v>
      </c>
      <c r="E245" s="6" t="s">
        <v>77</v>
      </c>
      <c r="F245" s="10" t="s">
        <v>290</v>
      </c>
      <c r="G245" s="12" t="s">
        <v>412</v>
      </c>
      <c r="H245" s="10" t="s">
        <v>501</v>
      </c>
      <c r="I245" s="10" t="s">
        <v>52</v>
      </c>
      <c r="J245" s="12" t="s">
        <v>533</v>
      </c>
      <c r="K245" s="6" t="s">
        <v>58</v>
      </c>
      <c r="L245" s="6" t="s">
        <v>58</v>
      </c>
      <c r="M245" s="17">
        <v>111</v>
      </c>
      <c r="N245" s="14" t="s">
        <v>657</v>
      </c>
      <c r="O245" s="6" t="s">
        <v>64</v>
      </c>
      <c r="P245" s="14" t="s">
        <v>683</v>
      </c>
      <c r="Q245" s="10" t="s">
        <v>685</v>
      </c>
      <c r="R245" s="4">
        <v>45473</v>
      </c>
    </row>
    <row r="246" spans="1:18" x14ac:dyDescent="0.25">
      <c r="A246" s="3">
        <v>2024</v>
      </c>
      <c r="B246" s="4">
        <v>45383</v>
      </c>
      <c r="C246" s="4">
        <v>45473</v>
      </c>
      <c r="D246" s="5" t="s">
        <v>146</v>
      </c>
      <c r="E246" s="5" t="s">
        <v>146</v>
      </c>
      <c r="F246" s="5" t="s">
        <v>291</v>
      </c>
      <c r="G246" s="12" t="s">
        <v>413</v>
      </c>
      <c r="H246" s="9" t="s">
        <v>502</v>
      </c>
      <c r="I246" s="10" t="s">
        <v>52</v>
      </c>
      <c r="J246" s="9" t="s">
        <v>548</v>
      </c>
      <c r="K246" s="6" t="s">
        <v>58</v>
      </c>
      <c r="L246" s="6" t="s">
        <v>58</v>
      </c>
      <c r="M246" s="17">
        <v>112</v>
      </c>
      <c r="N246" s="13" t="s">
        <v>658</v>
      </c>
      <c r="O246" s="6" t="s">
        <v>64</v>
      </c>
      <c r="P246" s="14" t="s">
        <v>683</v>
      </c>
      <c r="Q246" s="10" t="s">
        <v>684</v>
      </c>
      <c r="R246" s="4">
        <v>45473</v>
      </c>
    </row>
    <row r="247" spans="1:18" x14ac:dyDescent="0.25">
      <c r="A247" s="3">
        <v>2024</v>
      </c>
      <c r="B247" s="4">
        <v>45383</v>
      </c>
      <c r="C247" s="4">
        <v>45473</v>
      </c>
      <c r="D247" s="6" t="s">
        <v>77</v>
      </c>
      <c r="E247" s="6" t="s">
        <v>77</v>
      </c>
      <c r="F247" s="10" t="s">
        <v>292</v>
      </c>
      <c r="G247" s="12" t="s">
        <v>414</v>
      </c>
      <c r="H247" s="10" t="s">
        <v>503</v>
      </c>
      <c r="I247" s="10" t="s">
        <v>52</v>
      </c>
      <c r="J247" s="12" t="s">
        <v>533</v>
      </c>
      <c r="K247" s="6" t="s">
        <v>58</v>
      </c>
      <c r="L247" s="6" t="s">
        <v>58</v>
      </c>
      <c r="M247" s="17">
        <v>113</v>
      </c>
      <c r="N247" s="13" t="s">
        <v>659</v>
      </c>
      <c r="O247" s="6" t="s">
        <v>64</v>
      </c>
      <c r="P247" s="14" t="s">
        <v>683</v>
      </c>
      <c r="Q247" s="10" t="s">
        <v>685</v>
      </c>
      <c r="R247" s="4">
        <v>45473</v>
      </c>
    </row>
    <row r="248" spans="1:18" x14ac:dyDescent="0.25">
      <c r="A248" s="3">
        <v>2024</v>
      </c>
      <c r="B248" s="4">
        <v>45383</v>
      </c>
      <c r="C248" s="4">
        <v>45473</v>
      </c>
      <c r="D248" s="6" t="s">
        <v>147</v>
      </c>
      <c r="E248" s="6" t="s">
        <v>184</v>
      </c>
      <c r="F248" s="10" t="s">
        <v>293</v>
      </c>
      <c r="G248" s="12" t="s">
        <v>415</v>
      </c>
      <c r="H248" s="10" t="s">
        <v>498</v>
      </c>
      <c r="I248" s="10" t="s">
        <v>52</v>
      </c>
      <c r="J248" s="12" t="s">
        <v>524</v>
      </c>
      <c r="K248" s="10" t="s">
        <v>58</v>
      </c>
      <c r="L248" s="10" t="s">
        <v>58</v>
      </c>
      <c r="M248" s="17">
        <v>114</v>
      </c>
      <c r="N248" s="13" t="s">
        <v>660</v>
      </c>
      <c r="O248" s="6" t="s">
        <v>64</v>
      </c>
      <c r="P248" s="14" t="s">
        <v>683</v>
      </c>
      <c r="Q248" s="10" t="s">
        <v>685</v>
      </c>
      <c r="R248" s="4">
        <v>45473</v>
      </c>
    </row>
    <row r="249" spans="1:18" x14ac:dyDescent="0.25">
      <c r="A249" s="3">
        <v>2024</v>
      </c>
      <c r="B249" s="4">
        <v>45383</v>
      </c>
      <c r="C249" s="4">
        <v>45473</v>
      </c>
      <c r="D249" s="6" t="s">
        <v>77</v>
      </c>
      <c r="E249" s="6" t="s">
        <v>77</v>
      </c>
      <c r="F249" s="10" t="s">
        <v>294</v>
      </c>
      <c r="G249" s="12" t="s">
        <v>335</v>
      </c>
      <c r="H249" s="10" t="s">
        <v>504</v>
      </c>
      <c r="I249" s="10" t="s">
        <v>51</v>
      </c>
      <c r="J249" s="12" t="s">
        <v>518</v>
      </c>
      <c r="K249" s="6" t="s">
        <v>55</v>
      </c>
      <c r="L249" s="6" t="s">
        <v>55</v>
      </c>
      <c r="M249" s="17">
        <v>115</v>
      </c>
      <c r="N249" s="14" t="s">
        <v>661</v>
      </c>
      <c r="O249" s="6" t="s">
        <v>64</v>
      </c>
      <c r="P249" s="14" t="s">
        <v>683</v>
      </c>
      <c r="Q249" s="10" t="s">
        <v>685</v>
      </c>
      <c r="R249" s="4">
        <v>45473</v>
      </c>
    </row>
    <row r="250" spans="1:18" x14ac:dyDescent="0.25">
      <c r="A250" s="3">
        <v>2024</v>
      </c>
      <c r="B250" s="4">
        <v>45383</v>
      </c>
      <c r="C250" s="4">
        <v>45473</v>
      </c>
      <c r="D250" s="6" t="s">
        <v>148</v>
      </c>
      <c r="E250" s="6" t="s">
        <v>185</v>
      </c>
      <c r="F250" s="10" t="s">
        <v>295</v>
      </c>
      <c r="G250" s="12" t="s">
        <v>416</v>
      </c>
      <c r="H250" s="10" t="s">
        <v>505</v>
      </c>
      <c r="I250" s="10" t="s">
        <v>51</v>
      </c>
      <c r="J250" s="12" t="s">
        <v>518</v>
      </c>
      <c r="K250" s="6" t="s">
        <v>58</v>
      </c>
      <c r="L250" s="6" t="s">
        <v>58</v>
      </c>
      <c r="M250" s="17">
        <v>116</v>
      </c>
      <c r="N250" s="13" t="s">
        <v>662</v>
      </c>
      <c r="O250" s="6" t="s">
        <v>64</v>
      </c>
      <c r="P250" s="14" t="s">
        <v>683</v>
      </c>
      <c r="Q250" s="10" t="s">
        <v>685</v>
      </c>
      <c r="R250" s="4">
        <v>45473</v>
      </c>
    </row>
    <row r="251" spans="1:18" x14ac:dyDescent="0.25">
      <c r="A251" s="3">
        <v>2024</v>
      </c>
      <c r="B251" s="4">
        <v>45383</v>
      </c>
      <c r="C251" s="4">
        <v>45473</v>
      </c>
      <c r="D251" s="6" t="s">
        <v>149</v>
      </c>
      <c r="E251" s="8" t="s">
        <v>149</v>
      </c>
      <c r="F251" s="10" t="s">
        <v>296</v>
      </c>
      <c r="G251" s="12" t="s">
        <v>417</v>
      </c>
      <c r="H251" s="10" t="s">
        <v>506</v>
      </c>
      <c r="I251" s="10" t="s">
        <v>52</v>
      </c>
      <c r="J251" s="12" t="s">
        <v>526</v>
      </c>
      <c r="K251" s="10" t="s">
        <v>58</v>
      </c>
      <c r="L251" s="10" t="s">
        <v>58</v>
      </c>
      <c r="M251" s="17">
        <v>117</v>
      </c>
      <c r="N251" s="14" t="s">
        <v>663</v>
      </c>
      <c r="O251" s="6" t="s">
        <v>64</v>
      </c>
      <c r="P251" s="14" t="s">
        <v>683</v>
      </c>
      <c r="Q251" s="10" t="s">
        <v>685</v>
      </c>
      <c r="R251" s="4">
        <v>45473</v>
      </c>
    </row>
    <row r="252" spans="1:18" x14ac:dyDescent="0.25">
      <c r="A252" s="3">
        <v>2024</v>
      </c>
      <c r="B252" s="4">
        <v>45383</v>
      </c>
      <c r="C252" s="4">
        <v>45473</v>
      </c>
      <c r="D252" s="6" t="s">
        <v>150</v>
      </c>
      <c r="E252" s="6" t="s">
        <v>150</v>
      </c>
      <c r="F252" s="10" t="s">
        <v>297</v>
      </c>
      <c r="G252" s="12" t="s">
        <v>414</v>
      </c>
      <c r="H252" s="10" t="s">
        <v>507</v>
      </c>
      <c r="I252" s="10" t="s">
        <v>51</v>
      </c>
      <c r="J252" s="12" t="s">
        <v>520</v>
      </c>
      <c r="K252" s="6" t="s">
        <v>60</v>
      </c>
      <c r="L252" s="6" t="s">
        <v>60</v>
      </c>
      <c r="M252" s="17">
        <v>118</v>
      </c>
      <c r="N252" s="14" t="s">
        <v>664</v>
      </c>
      <c r="O252" s="6" t="s">
        <v>64</v>
      </c>
      <c r="P252" s="14" t="s">
        <v>683</v>
      </c>
      <c r="Q252" s="10" t="s">
        <v>685</v>
      </c>
      <c r="R252" s="4">
        <v>45473</v>
      </c>
    </row>
    <row r="253" spans="1:18" x14ac:dyDescent="0.25">
      <c r="A253" s="3">
        <v>2024</v>
      </c>
      <c r="B253" s="4">
        <v>45383</v>
      </c>
      <c r="C253" s="4">
        <v>45473</v>
      </c>
      <c r="D253" s="6" t="s">
        <v>151</v>
      </c>
      <c r="E253" s="6" t="s">
        <v>151</v>
      </c>
      <c r="F253" s="10" t="s">
        <v>298</v>
      </c>
      <c r="G253" s="12" t="s">
        <v>418</v>
      </c>
      <c r="H253" s="10" t="s">
        <v>508</v>
      </c>
      <c r="I253" s="10" t="s">
        <v>52</v>
      </c>
      <c r="J253" s="12" t="s">
        <v>531</v>
      </c>
      <c r="K253" s="10" t="s">
        <v>58</v>
      </c>
      <c r="L253" s="10" t="s">
        <v>58</v>
      </c>
      <c r="M253" s="17">
        <v>119</v>
      </c>
      <c r="N253" s="14" t="s">
        <v>665</v>
      </c>
      <c r="O253" s="6" t="s">
        <v>64</v>
      </c>
      <c r="P253" s="14" t="s">
        <v>683</v>
      </c>
      <c r="Q253" s="10" t="s">
        <v>685</v>
      </c>
      <c r="R253" s="4">
        <v>45473</v>
      </c>
    </row>
    <row r="254" spans="1:18" x14ac:dyDescent="0.25">
      <c r="A254" s="3">
        <v>2024</v>
      </c>
      <c r="B254" s="4">
        <v>45383</v>
      </c>
      <c r="C254" s="4">
        <v>45473</v>
      </c>
      <c r="D254" s="6" t="s">
        <v>152</v>
      </c>
      <c r="E254" s="6" t="s">
        <v>186</v>
      </c>
      <c r="F254" s="6" t="s">
        <v>299</v>
      </c>
      <c r="G254" s="6" t="s">
        <v>419</v>
      </c>
      <c r="H254" s="6" t="s">
        <v>459</v>
      </c>
      <c r="I254" s="10" t="s">
        <v>51</v>
      </c>
      <c r="J254" s="12" t="s">
        <v>529</v>
      </c>
      <c r="K254" s="6" t="s">
        <v>59</v>
      </c>
      <c r="L254" s="6" t="s">
        <v>59</v>
      </c>
      <c r="M254" s="17">
        <v>120</v>
      </c>
      <c r="N254" s="13" t="s">
        <v>666</v>
      </c>
      <c r="O254" s="6" t="s">
        <v>64</v>
      </c>
      <c r="P254" s="14" t="s">
        <v>683</v>
      </c>
      <c r="Q254" s="10" t="s">
        <v>685</v>
      </c>
      <c r="R254" s="4">
        <v>45473</v>
      </c>
    </row>
    <row r="255" spans="1:18" x14ac:dyDescent="0.25">
      <c r="A255" s="3">
        <v>2024</v>
      </c>
      <c r="B255" s="4">
        <v>45383</v>
      </c>
      <c r="C255" s="4">
        <v>45473</v>
      </c>
      <c r="D255" s="6" t="s">
        <v>153</v>
      </c>
      <c r="E255" s="6" t="s">
        <v>153</v>
      </c>
      <c r="F255" s="10" t="s">
        <v>300</v>
      </c>
      <c r="G255" s="12" t="s">
        <v>266</v>
      </c>
      <c r="H255" s="10" t="s">
        <v>464</v>
      </c>
      <c r="I255" s="10" t="s">
        <v>52</v>
      </c>
      <c r="J255" s="12" t="s">
        <v>520</v>
      </c>
      <c r="K255" s="6" t="s">
        <v>58</v>
      </c>
      <c r="L255" s="6" t="s">
        <v>58</v>
      </c>
      <c r="M255" s="17">
        <v>121</v>
      </c>
      <c r="N255" s="14" t="s">
        <v>667</v>
      </c>
      <c r="O255" s="6" t="s">
        <v>64</v>
      </c>
      <c r="P255" s="14" t="s">
        <v>683</v>
      </c>
      <c r="Q255" s="10" t="s">
        <v>685</v>
      </c>
      <c r="R255" s="4">
        <v>45473</v>
      </c>
    </row>
    <row r="256" spans="1:18" x14ac:dyDescent="0.25">
      <c r="A256" s="3">
        <v>2024</v>
      </c>
      <c r="B256" s="4">
        <v>45383</v>
      </c>
      <c r="C256" s="4">
        <v>45473</v>
      </c>
      <c r="D256" s="6" t="s">
        <v>97</v>
      </c>
      <c r="E256" s="6" t="s">
        <v>97</v>
      </c>
      <c r="F256" s="10" t="s">
        <v>301</v>
      </c>
      <c r="G256" s="12" t="s">
        <v>420</v>
      </c>
      <c r="H256" s="10" t="s">
        <v>509</v>
      </c>
      <c r="I256" s="10" t="s">
        <v>52</v>
      </c>
      <c r="J256" s="12" t="s">
        <v>518</v>
      </c>
      <c r="K256" s="6" t="s">
        <v>58</v>
      </c>
      <c r="L256" s="6" t="s">
        <v>58</v>
      </c>
      <c r="M256" s="17">
        <v>122</v>
      </c>
      <c r="N256" s="14" t="s">
        <v>668</v>
      </c>
      <c r="O256" s="6" t="s">
        <v>64</v>
      </c>
      <c r="P256" s="14" t="s">
        <v>683</v>
      </c>
      <c r="Q256" s="10" t="s">
        <v>685</v>
      </c>
      <c r="R256" s="4">
        <v>45473</v>
      </c>
    </row>
    <row r="257" spans="1:18" x14ac:dyDescent="0.25">
      <c r="A257" s="3">
        <v>2024</v>
      </c>
      <c r="B257" s="4">
        <v>45383</v>
      </c>
      <c r="C257" s="4">
        <v>45473</v>
      </c>
      <c r="D257" s="6" t="s">
        <v>154</v>
      </c>
      <c r="E257" s="6" t="s">
        <v>154</v>
      </c>
      <c r="F257" s="10" t="s">
        <v>302</v>
      </c>
      <c r="G257" s="12" t="s">
        <v>322</v>
      </c>
      <c r="H257" s="10" t="s">
        <v>396</v>
      </c>
      <c r="I257" s="10" t="s">
        <v>52</v>
      </c>
      <c r="J257" s="12" t="s">
        <v>518</v>
      </c>
      <c r="K257" s="6" t="s">
        <v>58</v>
      </c>
      <c r="L257" s="6" t="s">
        <v>58</v>
      </c>
      <c r="M257" s="17">
        <v>123</v>
      </c>
      <c r="N257" s="14" t="s">
        <v>669</v>
      </c>
      <c r="O257" s="6" t="s">
        <v>64</v>
      </c>
      <c r="P257" s="14" t="s">
        <v>683</v>
      </c>
      <c r="Q257" s="10" t="s">
        <v>685</v>
      </c>
      <c r="R257" s="4">
        <v>45473</v>
      </c>
    </row>
    <row r="258" spans="1:18" x14ac:dyDescent="0.25">
      <c r="A258" s="3">
        <v>2024</v>
      </c>
      <c r="B258" s="4">
        <v>45383</v>
      </c>
      <c r="C258" s="4">
        <v>45473</v>
      </c>
      <c r="D258" s="5" t="s">
        <v>155</v>
      </c>
      <c r="E258" s="5" t="s">
        <v>187</v>
      </c>
      <c r="F258" s="9" t="s">
        <v>303</v>
      </c>
      <c r="G258" s="12" t="s">
        <v>421</v>
      </c>
      <c r="H258" s="9" t="s">
        <v>510</v>
      </c>
      <c r="I258" s="10" t="s">
        <v>52</v>
      </c>
      <c r="J258" s="12" t="s">
        <v>515</v>
      </c>
      <c r="K258" s="9" t="s">
        <v>59</v>
      </c>
      <c r="L258" s="9" t="s">
        <v>59</v>
      </c>
      <c r="M258" s="17">
        <v>124</v>
      </c>
      <c r="N258" s="14" t="s">
        <v>670</v>
      </c>
      <c r="O258" s="6" t="s">
        <v>64</v>
      </c>
      <c r="P258" s="14" t="s">
        <v>683</v>
      </c>
      <c r="Q258" s="10" t="s">
        <v>685</v>
      </c>
      <c r="R258" s="4">
        <v>45473</v>
      </c>
    </row>
    <row r="259" spans="1:18" x14ac:dyDescent="0.25">
      <c r="A259" s="3">
        <v>2024</v>
      </c>
      <c r="B259" s="4">
        <v>45383</v>
      </c>
      <c r="C259" s="4">
        <v>45473</v>
      </c>
      <c r="D259" s="6" t="s">
        <v>88</v>
      </c>
      <c r="E259" s="6" t="s">
        <v>88</v>
      </c>
      <c r="F259" s="10" t="s">
        <v>304</v>
      </c>
      <c r="G259" s="12" t="s">
        <v>336</v>
      </c>
      <c r="H259" s="10" t="s">
        <v>511</v>
      </c>
      <c r="I259" s="10" t="s">
        <v>52</v>
      </c>
      <c r="J259" s="12" t="s">
        <v>518</v>
      </c>
      <c r="K259" s="6" t="s">
        <v>59</v>
      </c>
      <c r="L259" s="6" t="s">
        <v>59</v>
      </c>
      <c r="M259" s="17">
        <v>125</v>
      </c>
      <c r="N259" s="14" t="s">
        <v>671</v>
      </c>
      <c r="O259" s="6" t="s">
        <v>64</v>
      </c>
      <c r="P259" s="14" t="s">
        <v>683</v>
      </c>
      <c r="Q259" s="10" t="s">
        <v>685</v>
      </c>
      <c r="R259" s="4">
        <v>45473</v>
      </c>
    </row>
    <row r="260" spans="1:18" x14ac:dyDescent="0.25">
      <c r="A260" s="3">
        <v>2024</v>
      </c>
      <c r="B260" s="4">
        <v>45383</v>
      </c>
      <c r="C260" s="4">
        <v>45473</v>
      </c>
      <c r="D260" s="6" t="s">
        <v>156</v>
      </c>
      <c r="E260" s="6" t="s">
        <v>156</v>
      </c>
      <c r="F260" s="10" t="s">
        <v>305</v>
      </c>
      <c r="G260" s="12" t="s">
        <v>422</v>
      </c>
      <c r="H260" s="10" t="s">
        <v>512</v>
      </c>
      <c r="I260" s="10" t="s">
        <v>52</v>
      </c>
      <c r="J260" s="12" t="s">
        <v>518</v>
      </c>
      <c r="K260" s="6" t="s">
        <v>58</v>
      </c>
      <c r="L260" s="6" t="s">
        <v>58</v>
      </c>
      <c r="M260" s="17">
        <v>126</v>
      </c>
      <c r="N260" s="13" t="s">
        <v>672</v>
      </c>
      <c r="O260" s="6" t="s">
        <v>64</v>
      </c>
      <c r="P260" s="14" t="s">
        <v>683</v>
      </c>
      <c r="Q260" s="10" t="s">
        <v>685</v>
      </c>
      <c r="R260" s="4">
        <v>45473</v>
      </c>
    </row>
    <row r="261" spans="1:18" x14ac:dyDescent="0.25">
      <c r="A261" s="3">
        <v>2024</v>
      </c>
      <c r="B261" s="4">
        <v>45383</v>
      </c>
      <c r="C261" s="4">
        <v>45473</v>
      </c>
      <c r="D261" s="5" t="s">
        <v>157</v>
      </c>
      <c r="E261" s="5" t="s">
        <v>157</v>
      </c>
      <c r="F261" s="5" t="s">
        <v>306</v>
      </c>
      <c r="G261" s="12" t="s">
        <v>423</v>
      </c>
      <c r="H261" s="9" t="s">
        <v>453</v>
      </c>
      <c r="I261" s="10" t="s">
        <v>52</v>
      </c>
      <c r="J261" s="9" t="s">
        <v>527</v>
      </c>
      <c r="K261" s="3"/>
      <c r="L261" s="6" t="s">
        <v>58</v>
      </c>
      <c r="M261" s="17">
        <v>127</v>
      </c>
      <c r="N261" s="13" t="s">
        <v>673</v>
      </c>
      <c r="O261" s="6" t="s">
        <v>64</v>
      </c>
      <c r="P261" s="14" t="s">
        <v>683</v>
      </c>
      <c r="Q261" s="10" t="s">
        <v>684</v>
      </c>
      <c r="R261" s="4">
        <v>45473</v>
      </c>
    </row>
    <row r="262" spans="1:18" x14ac:dyDescent="0.25">
      <c r="A262" s="3">
        <v>2024</v>
      </c>
      <c r="B262" s="4">
        <v>45383</v>
      </c>
      <c r="C262" s="4">
        <v>45473</v>
      </c>
      <c r="D262" s="6" t="s">
        <v>77</v>
      </c>
      <c r="E262" s="6" t="s">
        <v>77</v>
      </c>
      <c r="F262" s="10" t="s">
        <v>307</v>
      </c>
      <c r="G262" s="12" t="s">
        <v>424</v>
      </c>
      <c r="H262" s="10" t="s">
        <v>513</v>
      </c>
      <c r="I262" s="10" t="s">
        <v>51</v>
      </c>
      <c r="J262" s="12" t="s">
        <v>526</v>
      </c>
      <c r="K262" s="10" t="s">
        <v>56</v>
      </c>
      <c r="L262" s="10" t="s">
        <v>56</v>
      </c>
      <c r="M262" s="17">
        <v>128</v>
      </c>
      <c r="N262" s="14" t="s">
        <v>674</v>
      </c>
      <c r="O262" s="6" t="s">
        <v>64</v>
      </c>
      <c r="P262" s="14" t="s">
        <v>683</v>
      </c>
      <c r="Q262" s="10" t="s">
        <v>685</v>
      </c>
      <c r="R262" s="4">
        <v>45473</v>
      </c>
    </row>
    <row r="263" spans="1:18" x14ac:dyDescent="0.25">
      <c r="A263" s="3">
        <v>2024</v>
      </c>
      <c r="B263" s="4">
        <v>45383</v>
      </c>
      <c r="C263" s="4">
        <v>45473</v>
      </c>
      <c r="D263" s="5" t="s">
        <v>158</v>
      </c>
      <c r="E263" s="5" t="s">
        <v>188</v>
      </c>
      <c r="F263" s="9" t="s">
        <v>308</v>
      </c>
      <c r="G263" s="12" t="s">
        <v>325</v>
      </c>
      <c r="H263" s="9" t="s">
        <v>407</v>
      </c>
      <c r="I263" s="10" t="s">
        <v>51</v>
      </c>
      <c r="J263" s="12" t="s">
        <v>549</v>
      </c>
      <c r="K263" s="9" t="s">
        <v>58</v>
      </c>
      <c r="L263" s="9" t="s">
        <v>58</v>
      </c>
      <c r="M263" s="17">
        <v>129</v>
      </c>
      <c r="N263" s="13" t="s">
        <v>675</v>
      </c>
      <c r="O263" s="6" t="s">
        <v>64</v>
      </c>
      <c r="P263" s="14" t="s">
        <v>683</v>
      </c>
      <c r="Q263" s="10" t="s">
        <v>684</v>
      </c>
      <c r="R263" s="4">
        <v>45473</v>
      </c>
    </row>
    <row r="264" spans="1:18" x14ac:dyDescent="0.25">
      <c r="A264" s="3">
        <v>2024</v>
      </c>
      <c r="B264" s="4">
        <v>45383</v>
      </c>
      <c r="C264" s="4">
        <v>45473</v>
      </c>
      <c r="D264" s="7" t="s">
        <v>112</v>
      </c>
      <c r="E264" s="5" t="s">
        <v>112</v>
      </c>
      <c r="F264" s="10" t="s">
        <v>309</v>
      </c>
      <c r="G264" s="12" t="s">
        <v>425</v>
      </c>
      <c r="H264" s="10" t="s">
        <v>438</v>
      </c>
      <c r="I264" s="10" t="s">
        <v>51</v>
      </c>
      <c r="J264" s="12" t="s">
        <v>515</v>
      </c>
      <c r="K264" s="3" t="s">
        <v>59</v>
      </c>
      <c r="L264" s="3" t="s">
        <v>59</v>
      </c>
      <c r="M264" s="17">
        <v>130</v>
      </c>
      <c r="N264" s="14" t="s">
        <v>676</v>
      </c>
      <c r="O264" s="6" t="s">
        <v>64</v>
      </c>
      <c r="P264" s="14" t="s">
        <v>683</v>
      </c>
      <c r="Q264" s="10" t="s">
        <v>685</v>
      </c>
      <c r="R264" s="4">
        <v>45473</v>
      </c>
    </row>
    <row r="265" spans="1:18" x14ac:dyDescent="0.25">
      <c r="A265" s="3">
        <v>2024</v>
      </c>
      <c r="B265" s="4">
        <v>45383</v>
      </c>
      <c r="C265" s="4">
        <v>45473</v>
      </c>
      <c r="D265" s="6" t="s">
        <v>159</v>
      </c>
      <c r="E265" s="6" t="s">
        <v>159</v>
      </c>
      <c r="F265" s="10" t="s">
        <v>309</v>
      </c>
      <c r="G265" s="12" t="s">
        <v>426</v>
      </c>
      <c r="H265" s="10" t="s">
        <v>495</v>
      </c>
      <c r="I265" s="10" t="s">
        <v>51</v>
      </c>
      <c r="J265" s="12" t="s">
        <v>520</v>
      </c>
      <c r="K265" s="6" t="s">
        <v>58</v>
      </c>
      <c r="L265" s="6" t="s">
        <v>58</v>
      </c>
      <c r="M265" s="17">
        <v>131</v>
      </c>
      <c r="N265" s="14" t="s">
        <v>677</v>
      </c>
      <c r="O265" s="6" t="s">
        <v>64</v>
      </c>
      <c r="P265" s="14" t="s">
        <v>683</v>
      </c>
      <c r="Q265" s="10" t="s">
        <v>685</v>
      </c>
      <c r="R265" s="4">
        <v>45473</v>
      </c>
    </row>
    <row r="266" spans="1:18" x14ac:dyDescent="0.25">
      <c r="A266" s="3">
        <v>2024</v>
      </c>
      <c r="B266" s="4">
        <v>45383</v>
      </c>
      <c r="C266" s="4">
        <v>45473</v>
      </c>
      <c r="D266" s="6" t="s">
        <v>77</v>
      </c>
      <c r="E266" s="6" t="s">
        <v>77</v>
      </c>
      <c r="F266" s="10" t="s">
        <v>310</v>
      </c>
      <c r="G266" s="12" t="s">
        <v>396</v>
      </c>
      <c r="H266" s="10" t="s">
        <v>513</v>
      </c>
      <c r="I266" s="10" t="s">
        <v>52</v>
      </c>
      <c r="J266" s="12" t="s">
        <v>521</v>
      </c>
      <c r="K266" s="6" t="s">
        <v>58</v>
      </c>
      <c r="L266" s="6" t="s">
        <v>58</v>
      </c>
      <c r="M266" s="17">
        <v>132</v>
      </c>
      <c r="N266" s="14" t="s">
        <v>678</v>
      </c>
      <c r="O266" s="6" t="s">
        <v>64</v>
      </c>
      <c r="P266" s="14" t="s">
        <v>683</v>
      </c>
      <c r="Q266" s="10" t="s">
        <v>685</v>
      </c>
      <c r="R266" s="4">
        <v>45473</v>
      </c>
    </row>
    <row r="267" spans="1:18" x14ac:dyDescent="0.25">
      <c r="A267" s="3">
        <v>2024</v>
      </c>
      <c r="B267" s="4">
        <v>45383</v>
      </c>
      <c r="C267" s="4">
        <v>45473</v>
      </c>
      <c r="D267" s="6" t="s">
        <v>160</v>
      </c>
      <c r="E267" s="6" t="s">
        <v>160</v>
      </c>
      <c r="F267" s="10" t="s">
        <v>311</v>
      </c>
      <c r="G267" s="12" t="s">
        <v>427</v>
      </c>
      <c r="H267" s="10" t="s">
        <v>514</v>
      </c>
      <c r="I267" s="10" t="s">
        <v>52</v>
      </c>
      <c r="J267" s="12" t="s">
        <v>532</v>
      </c>
      <c r="K267" s="6" t="s">
        <v>58</v>
      </c>
      <c r="L267" s="6" t="s">
        <v>58</v>
      </c>
      <c r="M267" s="17">
        <v>133</v>
      </c>
      <c r="N267" s="14" t="s">
        <v>679</v>
      </c>
      <c r="O267" s="6" t="s">
        <v>64</v>
      </c>
      <c r="P267" s="14" t="s">
        <v>683</v>
      </c>
      <c r="Q267" s="10" t="s">
        <v>685</v>
      </c>
      <c r="R267" s="4">
        <v>45473</v>
      </c>
    </row>
    <row r="268" spans="1:18" x14ac:dyDescent="0.25">
      <c r="A268" s="3">
        <v>2024</v>
      </c>
      <c r="B268" s="4">
        <v>45383</v>
      </c>
      <c r="C268" s="4">
        <v>45473</v>
      </c>
      <c r="D268" s="6" t="s">
        <v>77</v>
      </c>
      <c r="E268" s="6" t="s">
        <v>77</v>
      </c>
      <c r="F268" s="10" t="s">
        <v>312</v>
      </c>
      <c r="G268" s="12" t="s">
        <v>428</v>
      </c>
      <c r="H268" s="10" t="s">
        <v>480</v>
      </c>
      <c r="I268" s="10" t="s">
        <v>52</v>
      </c>
      <c r="J268" s="12" t="s">
        <v>522</v>
      </c>
      <c r="K268" s="10" t="s">
        <v>58</v>
      </c>
      <c r="L268" s="10" t="s">
        <v>58</v>
      </c>
      <c r="M268" s="17">
        <v>134</v>
      </c>
      <c r="N268" s="14" t="s">
        <v>680</v>
      </c>
      <c r="O268" s="6" t="s">
        <v>64</v>
      </c>
      <c r="P268" s="14" t="s">
        <v>683</v>
      </c>
      <c r="Q268" s="10" t="s">
        <v>685</v>
      </c>
      <c r="R268" s="4">
        <v>45473</v>
      </c>
    </row>
    <row r="269" spans="1:18" x14ac:dyDescent="0.25">
      <c r="A269" s="3">
        <v>2024</v>
      </c>
      <c r="B269" s="4">
        <v>45383</v>
      </c>
      <c r="C269" s="4">
        <v>45473</v>
      </c>
      <c r="D269" s="5" t="s">
        <v>77</v>
      </c>
      <c r="E269" s="5" t="s">
        <v>77</v>
      </c>
      <c r="F269" s="10" t="s">
        <v>313</v>
      </c>
      <c r="G269" s="12" t="s">
        <v>413</v>
      </c>
      <c r="H269" s="10" t="s">
        <v>348</v>
      </c>
      <c r="I269" s="10" t="s">
        <v>52</v>
      </c>
      <c r="J269" s="12" t="s">
        <v>522</v>
      </c>
      <c r="K269" s="10" t="s">
        <v>58</v>
      </c>
      <c r="L269" s="10" t="s">
        <v>58</v>
      </c>
      <c r="M269" s="17">
        <v>135</v>
      </c>
      <c r="N269" s="14" t="s">
        <v>681</v>
      </c>
      <c r="O269" s="6" t="s">
        <v>64</v>
      </c>
      <c r="P269" s="14" t="s">
        <v>683</v>
      </c>
      <c r="Q269" s="10" t="s">
        <v>685</v>
      </c>
      <c r="R269" s="4">
        <v>45473</v>
      </c>
    </row>
    <row r="270" spans="1:18" x14ac:dyDescent="0.25">
      <c r="A270" s="3">
        <v>2024</v>
      </c>
      <c r="B270" s="4">
        <v>45383</v>
      </c>
      <c r="C270" s="4">
        <v>45473</v>
      </c>
      <c r="D270" s="7" t="s">
        <v>161</v>
      </c>
      <c r="E270" s="5" t="s">
        <v>189</v>
      </c>
      <c r="F270" s="9" t="s">
        <v>314</v>
      </c>
      <c r="G270" s="12" t="s">
        <v>429</v>
      </c>
      <c r="H270" s="9" t="s">
        <v>495</v>
      </c>
      <c r="I270" s="10" t="s">
        <v>51</v>
      </c>
      <c r="J270" s="12" t="s">
        <v>520</v>
      </c>
      <c r="K270" s="9" t="s">
        <v>58</v>
      </c>
      <c r="L270" s="9" t="s">
        <v>58</v>
      </c>
      <c r="M270" s="17">
        <v>136</v>
      </c>
      <c r="N270" s="13" t="s">
        <v>682</v>
      </c>
      <c r="O270" s="6" t="s">
        <v>64</v>
      </c>
      <c r="P270" s="14" t="s">
        <v>683</v>
      </c>
      <c r="Q270" s="10" t="s">
        <v>684</v>
      </c>
      <c r="R270" s="4">
        <v>45473</v>
      </c>
    </row>
    <row r="271" spans="1:18" x14ac:dyDescent="0.25">
      <c r="A271" s="3">
        <v>2024</v>
      </c>
      <c r="B271" s="4">
        <v>45292</v>
      </c>
      <c r="C271" s="4">
        <v>45382</v>
      </c>
      <c r="D271" s="5" t="s">
        <v>76</v>
      </c>
      <c r="E271" s="5" t="s">
        <v>76</v>
      </c>
      <c r="F271" s="9" t="s">
        <v>190</v>
      </c>
      <c r="G271" s="12" t="s">
        <v>315</v>
      </c>
      <c r="H271" s="9" t="s">
        <v>430</v>
      </c>
      <c r="I271" s="10" t="s">
        <v>52</v>
      </c>
      <c r="J271" s="12" t="s">
        <v>515</v>
      </c>
      <c r="K271" s="9" t="s">
        <v>58</v>
      </c>
      <c r="L271" s="3" t="s">
        <v>58</v>
      </c>
      <c r="M271" s="17">
        <v>1</v>
      </c>
      <c r="N271" s="13" t="s">
        <v>550</v>
      </c>
      <c r="O271" s="6" t="s">
        <v>64</v>
      </c>
      <c r="P271" s="14" t="s">
        <v>683</v>
      </c>
      <c r="Q271" s="10" t="s">
        <v>684</v>
      </c>
      <c r="R271" s="4">
        <v>45382</v>
      </c>
    </row>
    <row r="272" spans="1:18" x14ac:dyDescent="0.25">
      <c r="A272" s="3">
        <v>2024</v>
      </c>
      <c r="B272" s="4">
        <v>45292</v>
      </c>
      <c r="C272" s="4">
        <v>45382</v>
      </c>
      <c r="D272" s="6" t="s">
        <v>77</v>
      </c>
      <c r="E272" s="6" t="s">
        <v>77</v>
      </c>
      <c r="F272" s="10" t="s">
        <v>191</v>
      </c>
      <c r="G272" s="10" t="s">
        <v>316</v>
      </c>
      <c r="H272" s="12" t="s">
        <v>348</v>
      </c>
      <c r="I272" s="10" t="s">
        <v>52</v>
      </c>
      <c r="J272" s="12" t="s">
        <v>516</v>
      </c>
      <c r="K272" s="10" t="s">
        <v>58</v>
      </c>
      <c r="L272" s="10" t="s">
        <v>58</v>
      </c>
      <c r="M272" s="17">
        <v>2</v>
      </c>
      <c r="N272" s="14" t="s">
        <v>551</v>
      </c>
      <c r="O272" s="6" t="s">
        <v>64</v>
      </c>
      <c r="P272" s="14" t="s">
        <v>683</v>
      </c>
      <c r="Q272" s="10" t="s">
        <v>685</v>
      </c>
      <c r="R272" s="4">
        <v>45382</v>
      </c>
    </row>
    <row r="273" spans="1:18" x14ac:dyDescent="0.25">
      <c r="A273" s="3">
        <v>2024</v>
      </c>
      <c r="B273" s="4">
        <v>45292</v>
      </c>
      <c r="C273" s="4">
        <v>45382</v>
      </c>
      <c r="D273" s="5" t="s">
        <v>77</v>
      </c>
      <c r="E273" s="5" t="s">
        <v>146</v>
      </c>
      <c r="F273" s="9" t="s">
        <v>192</v>
      </c>
      <c r="G273" s="12" t="s">
        <v>317</v>
      </c>
      <c r="H273" s="9" t="s">
        <v>431</v>
      </c>
      <c r="I273" s="10" t="s">
        <v>51</v>
      </c>
      <c r="J273" s="12" t="s">
        <v>517</v>
      </c>
      <c r="K273" s="9" t="s">
        <v>58</v>
      </c>
      <c r="L273" s="9" t="s">
        <v>58</v>
      </c>
      <c r="M273" s="17">
        <v>3</v>
      </c>
      <c r="N273" s="13" t="s">
        <v>552</v>
      </c>
      <c r="O273" s="6" t="s">
        <v>64</v>
      </c>
      <c r="P273" s="14" t="s">
        <v>683</v>
      </c>
      <c r="Q273" s="10" t="s">
        <v>684</v>
      </c>
      <c r="R273" s="4">
        <v>45382</v>
      </c>
    </row>
    <row r="274" spans="1:18" x14ac:dyDescent="0.25">
      <c r="A274" s="3">
        <v>2024</v>
      </c>
      <c r="B274" s="4">
        <v>45292</v>
      </c>
      <c r="C274" s="4">
        <v>45382</v>
      </c>
      <c r="D274" s="6" t="s">
        <v>78</v>
      </c>
      <c r="E274" s="6" t="s">
        <v>78</v>
      </c>
      <c r="F274" s="10" t="s">
        <v>193</v>
      </c>
      <c r="G274" s="12" t="s">
        <v>318</v>
      </c>
      <c r="H274" s="10" t="s">
        <v>432</v>
      </c>
      <c r="I274" s="10" t="s">
        <v>51</v>
      </c>
      <c r="J274" s="12" t="s">
        <v>518</v>
      </c>
      <c r="K274" s="6" t="s">
        <v>56</v>
      </c>
      <c r="L274" s="6" t="s">
        <v>56</v>
      </c>
      <c r="M274" s="17">
        <v>4</v>
      </c>
      <c r="N274" s="14" t="s">
        <v>553</v>
      </c>
      <c r="O274" s="6" t="s">
        <v>64</v>
      </c>
      <c r="P274" s="14" t="s">
        <v>683</v>
      </c>
      <c r="Q274" s="10" t="s">
        <v>685</v>
      </c>
      <c r="R274" s="4">
        <v>45382</v>
      </c>
    </row>
    <row r="275" spans="1:18" x14ac:dyDescent="0.25">
      <c r="A275" s="3">
        <v>2024</v>
      </c>
      <c r="B275" s="4">
        <v>45292</v>
      </c>
      <c r="C275" s="4">
        <v>45382</v>
      </c>
      <c r="D275" s="6" t="s">
        <v>79</v>
      </c>
      <c r="E275" s="6" t="s">
        <v>79</v>
      </c>
      <c r="F275" s="10" t="s">
        <v>194</v>
      </c>
      <c r="G275" s="12" t="s">
        <v>319</v>
      </c>
      <c r="H275" s="10" t="s">
        <v>433</v>
      </c>
      <c r="I275" s="10" t="s">
        <v>52</v>
      </c>
      <c r="J275" s="12" t="s">
        <v>519</v>
      </c>
      <c r="K275" s="10" t="s">
        <v>59</v>
      </c>
      <c r="L275" s="10" t="s">
        <v>59</v>
      </c>
      <c r="M275" s="17">
        <v>5</v>
      </c>
      <c r="N275" s="14" t="s">
        <v>554</v>
      </c>
      <c r="O275" s="6" t="s">
        <v>64</v>
      </c>
      <c r="P275" s="14" t="s">
        <v>683</v>
      </c>
      <c r="Q275" s="10" t="s">
        <v>685</v>
      </c>
      <c r="R275" s="4">
        <v>45382</v>
      </c>
    </row>
    <row r="276" spans="1:18" x14ac:dyDescent="0.25">
      <c r="A276" s="3">
        <v>2024</v>
      </c>
      <c r="B276" s="4">
        <v>45292</v>
      </c>
      <c r="C276" s="4">
        <v>45382</v>
      </c>
      <c r="D276" s="6" t="s">
        <v>77</v>
      </c>
      <c r="E276" s="6" t="s">
        <v>77</v>
      </c>
      <c r="F276" s="10" t="s">
        <v>194</v>
      </c>
      <c r="G276" s="12" t="s">
        <v>320</v>
      </c>
      <c r="H276" s="10" t="s">
        <v>358</v>
      </c>
      <c r="I276" s="10" t="s">
        <v>52</v>
      </c>
      <c r="J276" s="12" t="s">
        <v>520</v>
      </c>
      <c r="K276" s="6" t="s">
        <v>58</v>
      </c>
      <c r="L276" s="6" t="s">
        <v>58</v>
      </c>
      <c r="M276" s="17">
        <v>6</v>
      </c>
      <c r="N276" s="14" t="s">
        <v>555</v>
      </c>
      <c r="O276" s="6" t="s">
        <v>64</v>
      </c>
      <c r="P276" s="14" t="s">
        <v>683</v>
      </c>
      <c r="Q276" s="10" t="s">
        <v>685</v>
      </c>
      <c r="R276" s="4">
        <v>45382</v>
      </c>
    </row>
    <row r="277" spans="1:18" x14ac:dyDescent="0.25">
      <c r="A277" s="3">
        <v>2024</v>
      </c>
      <c r="B277" s="4">
        <v>45292</v>
      </c>
      <c r="C277" s="4">
        <v>45382</v>
      </c>
      <c r="D277" s="6" t="s">
        <v>77</v>
      </c>
      <c r="E277" s="6" t="s">
        <v>77</v>
      </c>
      <c r="F277" s="10" t="s">
        <v>195</v>
      </c>
      <c r="G277" s="12" t="s">
        <v>321</v>
      </c>
      <c r="H277" s="10" t="s">
        <v>434</v>
      </c>
      <c r="I277" s="10" t="s">
        <v>52</v>
      </c>
      <c r="J277" s="12" t="s">
        <v>521</v>
      </c>
      <c r="K277" s="6" t="s">
        <v>58</v>
      </c>
      <c r="L277" s="6" t="s">
        <v>58</v>
      </c>
      <c r="M277" s="17">
        <v>7</v>
      </c>
      <c r="N277" s="14" t="s">
        <v>556</v>
      </c>
      <c r="O277" s="6" t="s">
        <v>64</v>
      </c>
      <c r="P277" s="14" t="s">
        <v>683</v>
      </c>
      <c r="Q277" s="10" t="s">
        <v>685</v>
      </c>
      <c r="R277" s="4">
        <v>45382</v>
      </c>
    </row>
    <row r="278" spans="1:18" x14ac:dyDescent="0.25">
      <c r="A278" s="3">
        <v>2024</v>
      </c>
      <c r="B278" s="4">
        <v>45292</v>
      </c>
      <c r="C278" s="4">
        <v>45382</v>
      </c>
      <c r="D278" s="6" t="s">
        <v>80</v>
      </c>
      <c r="E278" s="6" t="s">
        <v>162</v>
      </c>
      <c r="F278" s="10" t="s">
        <v>196</v>
      </c>
      <c r="G278" s="12" t="s">
        <v>322</v>
      </c>
      <c r="H278" s="10" t="s">
        <v>435</v>
      </c>
      <c r="I278" s="10" t="s">
        <v>52</v>
      </c>
      <c r="J278" s="12" t="s">
        <v>520</v>
      </c>
      <c r="K278" s="6" t="s">
        <v>58</v>
      </c>
      <c r="L278" s="6" t="s">
        <v>58</v>
      </c>
      <c r="M278" s="17">
        <v>8</v>
      </c>
      <c r="N278" s="14" t="s">
        <v>557</v>
      </c>
      <c r="O278" s="6" t="s">
        <v>64</v>
      </c>
      <c r="P278" s="14" t="s">
        <v>683</v>
      </c>
      <c r="Q278" s="10" t="s">
        <v>685</v>
      </c>
      <c r="R278" s="4">
        <v>45382</v>
      </c>
    </row>
    <row r="279" spans="1:18" x14ac:dyDescent="0.25">
      <c r="A279" s="3">
        <v>2024</v>
      </c>
      <c r="B279" s="4">
        <v>45292</v>
      </c>
      <c r="C279" s="4">
        <v>45382</v>
      </c>
      <c r="D279" s="6" t="s">
        <v>81</v>
      </c>
      <c r="E279" s="6" t="s">
        <v>77</v>
      </c>
      <c r="F279" s="10" t="s">
        <v>197</v>
      </c>
      <c r="G279" s="12" t="s">
        <v>323</v>
      </c>
      <c r="H279" s="10" t="s">
        <v>436</v>
      </c>
      <c r="I279" s="10" t="s">
        <v>52</v>
      </c>
      <c r="J279" s="12" t="s">
        <v>518</v>
      </c>
      <c r="K279" s="6" t="s">
        <v>58</v>
      </c>
      <c r="L279" s="6" t="s">
        <v>58</v>
      </c>
      <c r="M279" s="17">
        <v>9</v>
      </c>
      <c r="N279" s="14" t="s">
        <v>558</v>
      </c>
      <c r="O279" s="6" t="s">
        <v>64</v>
      </c>
      <c r="P279" s="14" t="s">
        <v>683</v>
      </c>
      <c r="Q279" s="10" t="s">
        <v>685</v>
      </c>
      <c r="R279" s="4">
        <v>45382</v>
      </c>
    </row>
    <row r="280" spans="1:18" x14ac:dyDescent="0.25">
      <c r="A280" s="3">
        <v>2024</v>
      </c>
      <c r="B280" s="4">
        <v>45292</v>
      </c>
      <c r="C280" s="4">
        <v>45382</v>
      </c>
      <c r="D280" s="6" t="s">
        <v>82</v>
      </c>
      <c r="E280" s="6" t="s">
        <v>82</v>
      </c>
      <c r="F280" s="10" t="s">
        <v>198</v>
      </c>
      <c r="G280" s="12" t="s">
        <v>324</v>
      </c>
      <c r="H280" s="10" t="s">
        <v>437</v>
      </c>
      <c r="I280" s="10" t="s">
        <v>51</v>
      </c>
      <c r="J280" s="12" t="s">
        <v>522</v>
      </c>
      <c r="K280" s="10" t="s">
        <v>58</v>
      </c>
      <c r="L280" s="10" t="s">
        <v>58</v>
      </c>
      <c r="M280" s="17">
        <v>10</v>
      </c>
      <c r="N280" s="14" t="s">
        <v>559</v>
      </c>
      <c r="O280" s="6" t="s">
        <v>64</v>
      </c>
      <c r="P280" s="14" t="s">
        <v>683</v>
      </c>
      <c r="Q280" s="10" t="s">
        <v>685</v>
      </c>
      <c r="R280" s="4">
        <v>45382</v>
      </c>
    </row>
    <row r="281" spans="1:18" x14ac:dyDescent="0.25">
      <c r="A281" s="3">
        <v>2024</v>
      </c>
      <c r="B281" s="4">
        <v>45292</v>
      </c>
      <c r="C281" s="4">
        <v>45382</v>
      </c>
      <c r="D281" s="6" t="s">
        <v>77</v>
      </c>
      <c r="E281" s="6" t="s">
        <v>77</v>
      </c>
      <c r="F281" s="10" t="s">
        <v>1008</v>
      </c>
      <c r="G281" s="12" t="s">
        <v>1009</v>
      </c>
      <c r="H281" s="10" t="s">
        <v>1010</v>
      </c>
      <c r="I281" s="10" t="s">
        <v>52</v>
      </c>
      <c r="J281" s="12" t="s">
        <v>523</v>
      </c>
      <c r="K281" s="6" t="s">
        <v>58</v>
      </c>
      <c r="L281" s="6" t="s">
        <v>58</v>
      </c>
      <c r="M281" s="17">
        <v>11</v>
      </c>
      <c r="N281" s="13" t="s">
        <v>1011</v>
      </c>
      <c r="O281" s="6" t="s">
        <v>64</v>
      </c>
      <c r="P281" s="14" t="s">
        <v>683</v>
      </c>
      <c r="Q281" s="10" t="s">
        <v>685</v>
      </c>
      <c r="R281" s="4">
        <v>45382</v>
      </c>
    </row>
    <row r="282" spans="1:18" x14ac:dyDescent="0.25">
      <c r="A282" s="3">
        <v>2024</v>
      </c>
      <c r="B282" s="4">
        <v>45292</v>
      </c>
      <c r="C282" s="4">
        <v>45382</v>
      </c>
      <c r="D282" s="6" t="s">
        <v>83</v>
      </c>
      <c r="E282" s="6" t="s">
        <v>163</v>
      </c>
      <c r="F282" s="10" t="s">
        <v>199</v>
      </c>
      <c r="G282" s="12" t="s">
        <v>325</v>
      </c>
      <c r="H282" s="10" t="s">
        <v>438</v>
      </c>
      <c r="I282" s="10" t="s">
        <v>52</v>
      </c>
      <c r="J282" s="12" t="s">
        <v>524</v>
      </c>
      <c r="K282" s="10" t="s">
        <v>58</v>
      </c>
      <c r="L282" s="10" t="s">
        <v>58</v>
      </c>
      <c r="M282" s="17">
        <v>12</v>
      </c>
      <c r="N282" s="13" t="s">
        <v>560</v>
      </c>
      <c r="O282" s="6" t="s">
        <v>64</v>
      </c>
      <c r="P282" s="14" t="s">
        <v>683</v>
      </c>
      <c r="Q282" s="10" t="s">
        <v>685</v>
      </c>
      <c r="R282" s="4">
        <v>45382</v>
      </c>
    </row>
    <row r="283" spans="1:18" x14ac:dyDescent="0.25">
      <c r="A283" s="3">
        <v>2024</v>
      </c>
      <c r="B283" s="4">
        <v>45292</v>
      </c>
      <c r="C283" s="4">
        <v>45382</v>
      </c>
      <c r="D283" s="6" t="s">
        <v>77</v>
      </c>
      <c r="E283" s="6" t="s">
        <v>77</v>
      </c>
      <c r="F283" s="10" t="s">
        <v>200</v>
      </c>
      <c r="G283" s="12" t="s">
        <v>326</v>
      </c>
      <c r="H283" s="10" t="s">
        <v>348</v>
      </c>
      <c r="I283" s="10" t="s">
        <v>52</v>
      </c>
      <c r="J283" s="12" t="s">
        <v>525</v>
      </c>
      <c r="K283" s="6" t="s">
        <v>58</v>
      </c>
      <c r="L283" s="6" t="s">
        <v>58</v>
      </c>
      <c r="M283" s="17">
        <v>13</v>
      </c>
      <c r="N283" s="14" t="s">
        <v>561</v>
      </c>
      <c r="O283" s="6" t="s">
        <v>64</v>
      </c>
      <c r="P283" s="14" t="s">
        <v>683</v>
      </c>
      <c r="Q283" s="10" t="s">
        <v>685</v>
      </c>
      <c r="R283" s="4">
        <v>45382</v>
      </c>
    </row>
    <row r="284" spans="1:18" x14ac:dyDescent="0.25">
      <c r="A284" s="3">
        <v>2024</v>
      </c>
      <c r="B284" s="4">
        <v>45292</v>
      </c>
      <c r="C284" s="4">
        <v>45382</v>
      </c>
      <c r="D284" s="6" t="s">
        <v>84</v>
      </c>
      <c r="E284" s="6" t="s">
        <v>84</v>
      </c>
      <c r="F284" s="10" t="s">
        <v>201</v>
      </c>
      <c r="G284" s="12" t="s">
        <v>327</v>
      </c>
      <c r="H284" s="10" t="s">
        <v>439</v>
      </c>
      <c r="I284" s="10" t="s">
        <v>52</v>
      </c>
      <c r="J284" s="12" t="s">
        <v>526</v>
      </c>
      <c r="K284" s="10" t="s">
        <v>58</v>
      </c>
      <c r="L284" s="10" t="s">
        <v>58</v>
      </c>
      <c r="M284" s="17">
        <v>14</v>
      </c>
      <c r="N284" s="14" t="s">
        <v>562</v>
      </c>
      <c r="O284" s="6" t="s">
        <v>64</v>
      </c>
      <c r="P284" s="14" t="s">
        <v>683</v>
      </c>
      <c r="Q284" s="10" t="s">
        <v>685</v>
      </c>
      <c r="R284" s="4">
        <v>45382</v>
      </c>
    </row>
    <row r="285" spans="1:18" x14ac:dyDescent="0.25">
      <c r="A285" s="3">
        <v>2024</v>
      </c>
      <c r="B285" s="4">
        <v>45292</v>
      </c>
      <c r="C285" s="4">
        <v>45382</v>
      </c>
      <c r="D285" s="5" t="s">
        <v>85</v>
      </c>
      <c r="E285" s="5" t="s">
        <v>85</v>
      </c>
      <c r="F285" s="5" t="s">
        <v>202</v>
      </c>
      <c r="G285" s="12" t="s">
        <v>328</v>
      </c>
      <c r="H285" s="9" t="s">
        <v>440</v>
      </c>
      <c r="I285" s="10" t="s">
        <v>52</v>
      </c>
      <c r="J285" s="9" t="s">
        <v>527</v>
      </c>
      <c r="K285" s="3" t="s">
        <v>58</v>
      </c>
      <c r="L285" s="6" t="s">
        <v>58</v>
      </c>
      <c r="M285" s="17">
        <v>15</v>
      </c>
      <c r="N285" s="13" t="s">
        <v>563</v>
      </c>
      <c r="O285" s="6" t="s">
        <v>64</v>
      </c>
      <c r="P285" s="14" t="s">
        <v>683</v>
      </c>
      <c r="Q285" s="10" t="s">
        <v>684</v>
      </c>
      <c r="R285" s="4">
        <v>45382</v>
      </c>
    </row>
    <row r="286" spans="1:18" x14ac:dyDescent="0.25">
      <c r="A286" s="3">
        <v>2024</v>
      </c>
      <c r="B286" s="4">
        <v>45292</v>
      </c>
      <c r="C286" s="4">
        <v>45382</v>
      </c>
      <c r="D286" s="6" t="s">
        <v>86</v>
      </c>
      <c r="E286" s="6" t="s">
        <v>86</v>
      </c>
      <c r="F286" s="10" t="s">
        <v>203</v>
      </c>
      <c r="G286" s="12" t="s">
        <v>329</v>
      </c>
      <c r="H286" s="10" t="s">
        <v>441</v>
      </c>
      <c r="I286" s="10" t="s">
        <v>52</v>
      </c>
      <c r="J286" s="12" t="s">
        <v>528</v>
      </c>
      <c r="K286" s="6" t="s">
        <v>59</v>
      </c>
      <c r="L286" s="6" t="s">
        <v>59</v>
      </c>
      <c r="M286" s="17">
        <v>16</v>
      </c>
      <c r="N286" s="14" t="s">
        <v>564</v>
      </c>
      <c r="O286" s="6" t="s">
        <v>64</v>
      </c>
      <c r="P286" s="14" t="s">
        <v>683</v>
      </c>
      <c r="Q286" s="10" t="s">
        <v>685</v>
      </c>
      <c r="R286" s="4">
        <v>45382</v>
      </c>
    </row>
    <row r="287" spans="1:18" x14ac:dyDescent="0.25">
      <c r="A287" s="3">
        <v>2024</v>
      </c>
      <c r="B287" s="4">
        <v>45292</v>
      </c>
      <c r="C287" s="4">
        <v>45382</v>
      </c>
      <c r="D287" s="6" t="s">
        <v>86</v>
      </c>
      <c r="E287" s="6" t="s">
        <v>86</v>
      </c>
      <c r="F287" s="10" t="s">
        <v>204</v>
      </c>
      <c r="G287" s="12" t="s">
        <v>330</v>
      </c>
      <c r="H287" s="10" t="s">
        <v>442</v>
      </c>
      <c r="I287" s="10" t="s">
        <v>52</v>
      </c>
      <c r="J287" s="12" t="s">
        <v>529</v>
      </c>
      <c r="K287" s="6" t="s">
        <v>58</v>
      </c>
      <c r="L287" s="6" t="s">
        <v>58</v>
      </c>
      <c r="M287" s="17">
        <v>17</v>
      </c>
      <c r="N287" s="14" t="s">
        <v>565</v>
      </c>
      <c r="O287" s="6" t="s">
        <v>64</v>
      </c>
      <c r="P287" s="14" t="s">
        <v>683</v>
      </c>
      <c r="Q287" s="10" t="s">
        <v>685</v>
      </c>
      <c r="R287" s="4">
        <v>45382</v>
      </c>
    </row>
    <row r="288" spans="1:18" x14ac:dyDescent="0.25">
      <c r="A288" s="3">
        <v>2024</v>
      </c>
      <c r="B288" s="4">
        <v>45292</v>
      </c>
      <c r="C288" s="4">
        <v>45382</v>
      </c>
      <c r="D288" s="6" t="s">
        <v>87</v>
      </c>
      <c r="E288" s="6" t="s">
        <v>77</v>
      </c>
      <c r="F288" s="11" t="s">
        <v>205</v>
      </c>
      <c r="G288" s="12" t="s">
        <v>331</v>
      </c>
      <c r="H288" s="10" t="s">
        <v>443</v>
      </c>
      <c r="I288" s="10" t="s">
        <v>52</v>
      </c>
      <c r="J288" s="12" t="s">
        <v>525</v>
      </c>
      <c r="K288" s="6" t="s">
        <v>56</v>
      </c>
      <c r="L288" s="6" t="s">
        <v>56</v>
      </c>
      <c r="M288" s="17">
        <v>18</v>
      </c>
      <c r="N288" s="14" t="s">
        <v>566</v>
      </c>
      <c r="O288" s="6" t="s">
        <v>64</v>
      </c>
      <c r="P288" s="14" t="s">
        <v>683</v>
      </c>
      <c r="Q288" s="10" t="s">
        <v>685</v>
      </c>
      <c r="R288" s="4">
        <v>45382</v>
      </c>
    </row>
    <row r="289" spans="1:18" x14ac:dyDescent="0.25">
      <c r="A289" s="3">
        <v>2024</v>
      </c>
      <c r="B289" s="4">
        <v>45292</v>
      </c>
      <c r="C289" s="4">
        <v>45382</v>
      </c>
      <c r="D289" s="6" t="s">
        <v>88</v>
      </c>
      <c r="E289" s="6" t="s">
        <v>164</v>
      </c>
      <c r="F289" s="11" t="s">
        <v>206</v>
      </c>
      <c r="G289" s="12" t="s">
        <v>332</v>
      </c>
      <c r="H289" s="10" t="s">
        <v>444</v>
      </c>
      <c r="I289" s="10" t="s">
        <v>52</v>
      </c>
      <c r="J289" s="12" t="s">
        <v>530</v>
      </c>
      <c r="K289" s="10" t="s">
        <v>59</v>
      </c>
      <c r="L289" s="10" t="s">
        <v>59</v>
      </c>
      <c r="M289" s="17">
        <v>19</v>
      </c>
      <c r="N289" s="14" t="s">
        <v>567</v>
      </c>
      <c r="O289" s="6" t="s">
        <v>64</v>
      </c>
      <c r="P289" s="14" t="s">
        <v>683</v>
      </c>
      <c r="Q289" s="10" t="s">
        <v>685</v>
      </c>
      <c r="R289" s="4">
        <v>45382</v>
      </c>
    </row>
    <row r="290" spans="1:18" x14ac:dyDescent="0.25">
      <c r="A290" s="3">
        <v>2024</v>
      </c>
      <c r="B290" s="4">
        <v>45292</v>
      </c>
      <c r="C290" s="4">
        <v>45382</v>
      </c>
      <c r="D290" s="6" t="s">
        <v>89</v>
      </c>
      <c r="E290" s="6" t="s">
        <v>165</v>
      </c>
      <c r="F290" s="10" t="s">
        <v>207</v>
      </c>
      <c r="G290" s="12" t="s">
        <v>333</v>
      </c>
      <c r="H290" s="10" t="s">
        <v>445</v>
      </c>
      <c r="I290" s="10" t="s">
        <v>51</v>
      </c>
      <c r="J290" s="12" t="s">
        <v>525</v>
      </c>
      <c r="K290" s="6" t="s">
        <v>57</v>
      </c>
      <c r="L290" s="6" t="s">
        <v>57</v>
      </c>
      <c r="M290" s="17">
        <v>20</v>
      </c>
      <c r="N290" s="14" t="s">
        <v>568</v>
      </c>
      <c r="O290" s="6" t="s">
        <v>64</v>
      </c>
      <c r="P290" s="14" t="s">
        <v>683</v>
      </c>
      <c r="Q290" s="10" t="s">
        <v>685</v>
      </c>
      <c r="R290" s="4">
        <v>45382</v>
      </c>
    </row>
    <row r="291" spans="1:18" x14ac:dyDescent="0.25">
      <c r="A291" s="3">
        <v>2024</v>
      </c>
      <c r="B291" s="4">
        <v>45292</v>
      </c>
      <c r="C291" s="4">
        <v>45382</v>
      </c>
      <c r="D291" s="6" t="s">
        <v>77</v>
      </c>
      <c r="E291" s="6" t="s">
        <v>101</v>
      </c>
      <c r="F291" s="10" t="s">
        <v>208</v>
      </c>
      <c r="G291" s="12" t="s">
        <v>334</v>
      </c>
      <c r="H291" s="10" t="s">
        <v>446</v>
      </c>
      <c r="I291" s="10" t="s">
        <v>52</v>
      </c>
      <c r="J291" s="12" t="s">
        <v>531</v>
      </c>
      <c r="K291" s="10" t="s">
        <v>58</v>
      </c>
      <c r="L291" s="10" t="s">
        <v>58</v>
      </c>
      <c r="M291" s="17">
        <v>21</v>
      </c>
      <c r="N291" s="14" t="s">
        <v>569</v>
      </c>
      <c r="O291" s="6" t="s">
        <v>64</v>
      </c>
      <c r="P291" s="14" t="s">
        <v>683</v>
      </c>
      <c r="Q291" s="10" t="s">
        <v>685</v>
      </c>
      <c r="R291" s="4">
        <v>45382</v>
      </c>
    </row>
    <row r="292" spans="1:18" x14ac:dyDescent="0.25">
      <c r="A292" s="3">
        <v>2024</v>
      </c>
      <c r="B292" s="4">
        <v>45292</v>
      </c>
      <c r="C292" s="4">
        <v>45382</v>
      </c>
      <c r="D292" s="6" t="s">
        <v>90</v>
      </c>
      <c r="E292" s="6" t="s">
        <v>90</v>
      </c>
      <c r="F292" s="10" t="s">
        <v>209</v>
      </c>
      <c r="G292" s="12" t="s">
        <v>335</v>
      </c>
      <c r="H292" s="10" t="s">
        <v>431</v>
      </c>
      <c r="I292" s="10" t="s">
        <v>52</v>
      </c>
      <c r="J292" s="12" t="s">
        <v>532</v>
      </c>
      <c r="K292" s="6" t="s">
        <v>58</v>
      </c>
      <c r="L292" s="6" t="s">
        <v>58</v>
      </c>
      <c r="M292" s="17">
        <v>22</v>
      </c>
      <c r="N292" s="14" t="s">
        <v>570</v>
      </c>
      <c r="O292" s="6" t="s">
        <v>64</v>
      </c>
      <c r="P292" s="14" t="s">
        <v>683</v>
      </c>
      <c r="Q292" s="10" t="s">
        <v>685</v>
      </c>
      <c r="R292" s="4">
        <v>45382</v>
      </c>
    </row>
    <row r="293" spans="1:18" x14ac:dyDescent="0.25">
      <c r="A293" s="3">
        <v>2024</v>
      </c>
      <c r="B293" s="4">
        <v>45292</v>
      </c>
      <c r="C293" s="4">
        <v>45382</v>
      </c>
      <c r="D293" s="5" t="s">
        <v>91</v>
      </c>
      <c r="E293" s="5" t="s">
        <v>91</v>
      </c>
      <c r="F293" s="9" t="s">
        <v>210</v>
      </c>
      <c r="G293" s="12" t="s">
        <v>336</v>
      </c>
      <c r="H293" s="9" t="s">
        <v>318</v>
      </c>
      <c r="I293" s="10" t="s">
        <v>52</v>
      </c>
      <c r="J293" s="12" t="s">
        <v>520</v>
      </c>
      <c r="K293" s="9" t="s">
        <v>58</v>
      </c>
      <c r="L293" s="9" t="s">
        <v>58</v>
      </c>
      <c r="M293" s="17">
        <v>23</v>
      </c>
      <c r="N293" s="13" t="s">
        <v>571</v>
      </c>
      <c r="O293" s="6" t="s">
        <v>64</v>
      </c>
      <c r="P293" s="14" t="s">
        <v>683</v>
      </c>
      <c r="Q293" s="10" t="s">
        <v>684</v>
      </c>
      <c r="R293" s="4">
        <v>45382</v>
      </c>
    </row>
    <row r="294" spans="1:18" x14ac:dyDescent="0.25">
      <c r="A294" s="3">
        <v>2024</v>
      </c>
      <c r="B294" s="4">
        <v>45292</v>
      </c>
      <c r="C294" s="4">
        <v>45382</v>
      </c>
      <c r="D294" s="6" t="s">
        <v>77</v>
      </c>
      <c r="E294" s="6" t="s">
        <v>166</v>
      </c>
      <c r="F294" s="10" t="s">
        <v>211</v>
      </c>
      <c r="G294" s="10" t="s">
        <v>337</v>
      </c>
      <c r="H294" s="12" t="s">
        <v>447</v>
      </c>
      <c r="I294" s="10" t="s">
        <v>52</v>
      </c>
      <c r="J294" s="12" t="s">
        <v>516</v>
      </c>
      <c r="K294" s="10" t="s">
        <v>58</v>
      </c>
      <c r="L294" s="10" t="s">
        <v>58</v>
      </c>
      <c r="M294" s="17">
        <v>24</v>
      </c>
      <c r="N294" s="14" t="s">
        <v>572</v>
      </c>
      <c r="O294" s="6" t="s">
        <v>64</v>
      </c>
      <c r="P294" s="14" t="s">
        <v>683</v>
      </c>
      <c r="Q294" s="10" t="s">
        <v>685</v>
      </c>
      <c r="R294" s="4">
        <v>45382</v>
      </c>
    </row>
    <row r="295" spans="1:18" x14ac:dyDescent="0.25">
      <c r="A295" s="3">
        <v>2024</v>
      </c>
      <c r="B295" s="4">
        <v>45292</v>
      </c>
      <c r="C295" s="4">
        <v>45382</v>
      </c>
      <c r="D295" s="6" t="s">
        <v>92</v>
      </c>
      <c r="E295" s="6" t="s">
        <v>92</v>
      </c>
      <c r="F295" s="10" t="s">
        <v>212</v>
      </c>
      <c r="G295" s="12" t="s">
        <v>338</v>
      </c>
      <c r="H295" s="10" t="s">
        <v>448</v>
      </c>
      <c r="I295" s="10" t="s">
        <v>51</v>
      </c>
      <c r="J295" s="12" t="s">
        <v>525</v>
      </c>
      <c r="K295" s="6" t="s">
        <v>58</v>
      </c>
      <c r="L295" s="6" t="s">
        <v>58</v>
      </c>
      <c r="M295" s="17">
        <v>25</v>
      </c>
      <c r="N295" s="14" t="s">
        <v>573</v>
      </c>
      <c r="O295" s="6" t="s">
        <v>64</v>
      </c>
      <c r="P295" s="14" t="s">
        <v>683</v>
      </c>
      <c r="Q295" s="10" t="s">
        <v>685</v>
      </c>
      <c r="R295" s="4">
        <v>45382</v>
      </c>
    </row>
    <row r="296" spans="1:18" x14ac:dyDescent="0.25">
      <c r="A296" s="3">
        <v>2024</v>
      </c>
      <c r="B296" s="4">
        <v>45292</v>
      </c>
      <c r="C296" s="4">
        <v>45382</v>
      </c>
      <c r="D296" s="5" t="s">
        <v>77</v>
      </c>
      <c r="E296" s="5" t="s">
        <v>77</v>
      </c>
      <c r="F296" s="9" t="s">
        <v>213</v>
      </c>
      <c r="G296" s="12" t="s">
        <v>339</v>
      </c>
      <c r="H296" s="9" t="s">
        <v>449</v>
      </c>
      <c r="I296" s="10" t="s">
        <v>52</v>
      </c>
      <c r="J296" s="12" t="s">
        <v>522</v>
      </c>
      <c r="K296" s="9" t="s">
        <v>58</v>
      </c>
      <c r="L296" s="9" t="s">
        <v>58</v>
      </c>
      <c r="M296" s="17">
        <v>26</v>
      </c>
      <c r="N296" s="14" t="s">
        <v>574</v>
      </c>
      <c r="O296" s="6" t="s">
        <v>64</v>
      </c>
      <c r="P296" s="14" t="s">
        <v>683</v>
      </c>
      <c r="Q296" s="10" t="s">
        <v>685</v>
      </c>
      <c r="R296" s="4">
        <v>45382</v>
      </c>
    </row>
    <row r="297" spans="1:18" x14ac:dyDescent="0.25">
      <c r="A297" s="3">
        <v>2024</v>
      </c>
      <c r="B297" s="4">
        <v>45292</v>
      </c>
      <c r="C297" s="4">
        <v>45382</v>
      </c>
      <c r="D297" s="6" t="s">
        <v>84</v>
      </c>
      <c r="E297" s="6" t="s">
        <v>84</v>
      </c>
      <c r="F297" s="10" t="s">
        <v>214</v>
      </c>
      <c r="G297" s="12" t="s">
        <v>340</v>
      </c>
      <c r="H297" s="10" t="s">
        <v>348</v>
      </c>
      <c r="I297" s="10" t="s">
        <v>52</v>
      </c>
      <c r="J297" s="12" t="s">
        <v>532</v>
      </c>
      <c r="K297" s="6" t="s">
        <v>58</v>
      </c>
      <c r="L297" s="6" t="s">
        <v>58</v>
      </c>
      <c r="M297" s="17">
        <v>27</v>
      </c>
      <c r="N297" s="14" t="s">
        <v>575</v>
      </c>
      <c r="O297" s="6" t="s">
        <v>64</v>
      </c>
      <c r="P297" s="14" t="s">
        <v>683</v>
      </c>
      <c r="Q297" s="10" t="s">
        <v>685</v>
      </c>
      <c r="R297" s="4">
        <v>45382</v>
      </c>
    </row>
    <row r="298" spans="1:18" x14ac:dyDescent="0.25">
      <c r="A298" s="3">
        <v>2024</v>
      </c>
      <c r="B298" s="4">
        <v>45292</v>
      </c>
      <c r="C298" s="4">
        <v>45382</v>
      </c>
      <c r="D298" s="6" t="s">
        <v>93</v>
      </c>
      <c r="E298" s="6" t="s">
        <v>93</v>
      </c>
      <c r="F298" s="10" t="s">
        <v>215</v>
      </c>
      <c r="G298" s="12" t="s">
        <v>341</v>
      </c>
      <c r="H298" s="10" t="s">
        <v>416</v>
      </c>
      <c r="I298" s="10" t="s">
        <v>52</v>
      </c>
      <c r="J298" s="12" t="s">
        <v>520</v>
      </c>
      <c r="K298" s="6" t="s">
        <v>59</v>
      </c>
      <c r="L298" s="6" t="s">
        <v>59</v>
      </c>
      <c r="M298" s="17">
        <v>28</v>
      </c>
      <c r="N298" s="14" t="s">
        <v>576</v>
      </c>
      <c r="O298" s="6" t="s">
        <v>64</v>
      </c>
      <c r="P298" s="14" t="s">
        <v>683</v>
      </c>
      <c r="Q298" s="10" t="s">
        <v>685</v>
      </c>
      <c r="R298" s="4">
        <v>45382</v>
      </c>
    </row>
    <row r="299" spans="1:18" x14ac:dyDescent="0.25">
      <c r="A299" s="3">
        <v>2024</v>
      </c>
      <c r="B299" s="4">
        <v>45292</v>
      </c>
      <c r="C299" s="4">
        <v>45382</v>
      </c>
      <c r="D299" s="6" t="s">
        <v>94</v>
      </c>
      <c r="E299" s="6" t="s">
        <v>94</v>
      </c>
      <c r="F299" s="10" t="s">
        <v>216</v>
      </c>
      <c r="G299" s="12" t="s">
        <v>342</v>
      </c>
      <c r="H299" s="10" t="s">
        <v>370</v>
      </c>
      <c r="I299" s="10" t="s">
        <v>52</v>
      </c>
      <c r="J299" s="12" t="s">
        <v>524</v>
      </c>
      <c r="K299" s="10" t="s">
        <v>58</v>
      </c>
      <c r="L299" s="10" t="s">
        <v>58</v>
      </c>
      <c r="M299" s="17">
        <v>29</v>
      </c>
      <c r="N299" s="14" t="s">
        <v>577</v>
      </c>
      <c r="O299" s="6" t="s">
        <v>64</v>
      </c>
      <c r="P299" s="14" t="s">
        <v>683</v>
      </c>
      <c r="Q299" s="10" t="s">
        <v>685</v>
      </c>
      <c r="R299" s="4">
        <v>45382</v>
      </c>
    </row>
    <row r="300" spans="1:18" x14ac:dyDescent="0.25">
      <c r="A300" s="3">
        <v>2024</v>
      </c>
      <c r="B300" s="4">
        <v>45292</v>
      </c>
      <c r="C300" s="4">
        <v>45382</v>
      </c>
      <c r="D300" s="6" t="s">
        <v>77</v>
      </c>
      <c r="E300" s="6" t="s">
        <v>77</v>
      </c>
      <c r="F300" s="10" t="s">
        <v>217</v>
      </c>
      <c r="G300" s="12" t="s">
        <v>343</v>
      </c>
      <c r="H300" s="10" t="s">
        <v>450</v>
      </c>
      <c r="I300" s="10" t="s">
        <v>51</v>
      </c>
      <c r="J300" s="12" t="s">
        <v>533</v>
      </c>
      <c r="K300" s="6" t="s">
        <v>58</v>
      </c>
      <c r="L300" s="6" t="s">
        <v>58</v>
      </c>
      <c r="M300" s="17">
        <v>30</v>
      </c>
      <c r="N300" s="14" t="s">
        <v>578</v>
      </c>
      <c r="O300" s="6" t="s">
        <v>64</v>
      </c>
      <c r="P300" s="14" t="s">
        <v>683</v>
      </c>
      <c r="Q300" s="10" t="s">
        <v>685</v>
      </c>
      <c r="R300" s="4">
        <v>45382</v>
      </c>
    </row>
    <row r="301" spans="1:18" x14ac:dyDescent="0.25">
      <c r="A301" s="3">
        <v>2024</v>
      </c>
      <c r="B301" s="4">
        <v>45292</v>
      </c>
      <c r="C301" s="4">
        <v>45382</v>
      </c>
      <c r="D301" s="6" t="s">
        <v>77</v>
      </c>
      <c r="E301" s="6" t="s">
        <v>77</v>
      </c>
      <c r="F301" s="9" t="s">
        <v>218</v>
      </c>
      <c r="G301" s="12" t="s">
        <v>344</v>
      </c>
      <c r="H301" s="9" t="s">
        <v>451</v>
      </c>
      <c r="I301" s="10" t="s">
        <v>52</v>
      </c>
      <c r="J301" s="12" t="s">
        <v>522</v>
      </c>
      <c r="K301" s="9" t="s">
        <v>58</v>
      </c>
      <c r="L301" s="9" t="s">
        <v>58</v>
      </c>
      <c r="M301" s="17">
        <v>31</v>
      </c>
      <c r="N301" s="14" t="s">
        <v>579</v>
      </c>
      <c r="O301" s="6" t="s">
        <v>64</v>
      </c>
      <c r="P301" s="14" t="s">
        <v>683</v>
      </c>
      <c r="Q301" s="10" t="s">
        <v>685</v>
      </c>
      <c r="R301" s="4">
        <v>45382</v>
      </c>
    </row>
    <row r="302" spans="1:18" x14ac:dyDescent="0.25">
      <c r="A302" s="3">
        <v>2024</v>
      </c>
      <c r="B302" s="4">
        <v>45292</v>
      </c>
      <c r="C302" s="4">
        <v>45382</v>
      </c>
      <c r="D302" s="5" t="s">
        <v>95</v>
      </c>
      <c r="E302" s="5" t="s">
        <v>95</v>
      </c>
      <c r="F302" s="9" t="s">
        <v>219</v>
      </c>
      <c r="G302" s="12" t="s">
        <v>345</v>
      </c>
      <c r="H302" s="9" t="s">
        <v>452</v>
      </c>
      <c r="I302" s="10" t="s">
        <v>51</v>
      </c>
      <c r="J302" s="12" t="s">
        <v>534</v>
      </c>
      <c r="K302" s="9" t="s">
        <v>58</v>
      </c>
      <c r="L302" s="9" t="s">
        <v>58</v>
      </c>
      <c r="M302" s="17">
        <v>32</v>
      </c>
      <c r="N302" s="13" t="s">
        <v>580</v>
      </c>
      <c r="O302" s="6" t="s">
        <v>64</v>
      </c>
      <c r="P302" s="14" t="s">
        <v>683</v>
      </c>
      <c r="Q302" s="10" t="s">
        <v>684</v>
      </c>
      <c r="R302" s="4">
        <v>45382</v>
      </c>
    </row>
    <row r="303" spans="1:18" x14ac:dyDescent="0.25">
      <c r="A303" s="3">
        <v>2024</v>
      </c>
      <c r="B303" s="4">
        <v>45292</v>
      </c>
      <c r="C303" s="4">
        <v>45382</v>
      </c>
      <c r="D303" s="5" t="s">
        <v>76</v>
      </c>
      <c r="E303" s="5" t="s">
        <v>76</v>
      </c>
      <c r="F303" s="9" t="s">
        <v>220</v>
      </c>
      <c r="G303" s="12" t="s">
        <v>346</v>
      </c>
      <c r="H303" s="9" t="s">
        <v>453</v>
      </c>
      <c r="I303" s="10" t="s">
        <v>52</v>
      </c>
      <c r="J303" s="12" t="s">
        <v>515</v>
      </c>
      <c r="K303" s="9" t="s">
        <v>58</v>
      </c>
      <c r="L303" s="9" t="s">
        <v>58</v>
      </c>
      <c r="M303" s="17">
        <v>33</v>
      </c>
      <c r="N303" s="13" t="s">
        <v>581</v>
      </c>
      <c r="O303" s="6" t="s">
        <v>64</v>
      </c>
      <c r="P303" s="14" t="s">
        <v>683</v>
      </c>
      <c r="Q303" s="10" t="s">
        <v>684</v>
      </c>
      <c r="R303" s="4">
        <v>45382</v>
      </c>
    </row>
    <row r="304" spans="1:18" x14ac:dyDescent="0.25">
      <c r="A304" s="3">
        <v>2024</v>
      </c>
      <c r="B304" s="4">
        <v>45292</v>
      </c>
      <c r="C304" s="4">
        <v>45382</v>
      </c>
      <c r="D304" s="6" t="s">
        <v>77</v>
      </c>
      <c r="E304" s="6" t="s">
        <v>77</v>
      </c>
      <c r="F304" s="10" t="s">
        <v>221</v>
      </c>
      <c r="G304" s="12" t="s">
        <v>347</v>
      </c>
      <c r="H304" s="10" t="s">
        <v>454</v>
      </c>
      <c r="I304" s="10" t="s">
        <v>52</v>
      </c>
      <c r="J304" s="12" t="s">
        <v>520</v>
      </c>
      <c r="K304" s="6" t="s">
        <v>58</v>
      </c>
      <c r="L304" s="6" t="s">
        <v>58</v>
      </c>
      <c r="M304" s="17">
        <v>34</v>
      </c>
      <c r="N304" s="14" t="s">
        <v>582</v>
      </c>
      <c r="O304" s="6" t="s">
        <v>64</v>
      </c>
      <c r="P304" s="14" t="s">
        <v>683</v>
      </c>
      <c r="Q304" s="10" t="s">
        <v>685</v>
      </c>
      <c r="R304" s="4">
        <v>45382</v>
      </c>
    </row>
    <row r="305" spans="1:18" x14ac:dyDescent="0.25">
      <c r="A305" s="3">
        <v>2024</v>
      </c>
      <c r="B305" s="4">
        <v>45292</v>
      </c>
      <c r="C305" s="4">
        <v>45382</v>
      </c>
      <c r="D305" s="5" t="s">
        <v>96</v>
      </c>
      <c r="E305" s="5" t="s">
        <v>167</v>
      </c>
      <c r="F305" s="5" t="s">
        <v>222</v>
      </c>
      <c r="G305" s="12" t="s">
        <v>339</v>
      </c>
      <c r="H305" s="9" t="s">
        <v>455</v>
      </c>
      <c r="I305" s="10" t="s">
        <v>51</v>
      </c>
      <c r="J305" s="3" t="s">
        <v>534</v>
      </c>
      <c r="K305" s="9" t="s">
        <v>58</v>
      </c>
      <c r="L305" s="9" t="s">
        <v>58</v>
      </c>
      <c r="M305" s="17">
        <v>35</v>
      </c>
      <c r="N305" s="13" t="s">
        <v>583</v>
      </c>
      <c r="O305" s="6" t="s">
        <v>64</v>
      </c>
      <c r="P305" s="14" t="s">
        <v>683</v>
      </c>
      <c r="Q305" s="10" t="s">
        <v>684</v>
      </c>
      <c r="R305" s="4">
        <v>45382</v>
      </c>
    </row>
    <row r="306" spans="1:18" x14ac:dyDescent="0.25">
      <c r="A306" s="3">
        <v>2024</v>
      </c>
      <c r="B306" s="4">
        <v>45292</v>
      </c>
      <c r="C306" s="4">
        <v>45382</v>
      </c>
      <c r="D306" s="6" t="s">
        <v>97</v>
      </c>
      <c r="E306" s="6" t="s">
        <v>97</v>
      </c>
      <c r="F306" s="10" t="s">
        <v>223</v>
      </c>
      <c r="G306" s="12" t="s">
        <v>348</v>
      </c>
      <c r="H306" s="10" t="s">
        <v>456</v>
      </c>
      <c r="I306" s="10" t="s">
        <v>51</v>
      </c>
      <c r="J306" s="12" t="s">
        <v>535</v>
      </c>
      <c r="K306" s="6" t="s">
        <v>58</v>
      </c>
      <c r="L306" s="6" t="s">
        <v>58</v>
      </c>
      <c r="M306" s="17">
        <v>36</v>
      </c>
      <c r="N306" s="14" t="s">
        <v>584</v>
      </c>
      <c r="O306" s="6" t="s">
        <v>64</v>
      </c>
      <c r="P306" s="14" t="s">
        <v>683</v>
      </c>
      <c r="Q306" s="10" t="s">
        <v>685</v>
      </c>
      <c r="R306" s="4">
        <v>45382</v>
      </c>
    </row>
    <row r="307" spans="1:18" x14ac:dyDescent="0.25">
      <c r="A307" s="3">
        <v>2024</v>
      </c>
      <c r="B307" s="4">
        <v>45292</v>
      </c>
      <c r="C307" s="4">
        <v>45382</v>
      </c>
      <c r="D307" s="6" t="s">
        <v>98</v>
      </c>
      <c r="E307" s="6" t="s">
        <v>168</v>
      </c>
      <c r="F307" s="10" t="s">
        <v>224</v>
      </c>
      <c r="G307" s="12" t="s">
        <v>349</v>
      </c>
      <c r="H307" s="10" t="s">
        <v>457</v>
      </c>
      <c r="I307" s="10" t="s">
        <v>52</v>
      </c>
      <c r="J307" s="12" t="s">
        <v>519</v>
      </c>
      <c r="K307" s="6" t="s">
        <v>58</v>
      </c>
      <c r="L307" s="6" t="s">
        <v>58</v>
      </c>
      <c r="M307" s="17">
        <v>37</v>
      </c>
      <c r="N307" s="13" t="s">
        <v>585</v>
      </c>
      <c r="O307" s="6" t="s">
        <v>64</v>
      </c>
      <c r="P307" s="14" t="s">
        <v>683</v>
      </c>
      <c r="Q307" s="10" t="s">
        <v>685</v>
      </c>
      <c r="R307" s="4">
        <v>45382</v>
      </c>
    </row>
    <row r="308" spans="1:18" x14ac:dyDescent="0.25">
      <c r="A308" s="3">
        <v>2024</v>
      </c>
      <c r="B308" s="4">
        <v>45292</v>
      </c>
      <c r="C308" s="4">
        <v>45382</v>
      </c>
      <c r="D308" s="5" t="s">
        <v>99</v>
      </c>
      <c r="E308" s="5" t="s">
        <v>169</v>
      </c>
      <c r="F308" s="5" t="s">
        <v>225</v>
      </c>
      <c r="G308" s="12" t="s">
        <v>350</v>
      </c>
      <c r="H308" s="9" t="s">
        <v>458</v>
      </c>
      <c r="I308" s="10" t="s">
        <v>51</v>
      </c>
      <c r="J308" s="3" t="s">
        <v>536</v>
      </c>
      <c r="K308" s="9" t="s">
        <v>58</v>
      </c>
      <c r="L308" s="9" t="s">
        <v>58</v>
      </c>
      <c r="M308" s="17">
        <v>38</v>
      </c>
      <c r="N308" s="13" t="s">
        <v>586</v>
      </c>
      <c r="O308" s="6" t="s">
        <v>64</v>
      </c>
      <c r="P308" s="14" t="s">
        <v>683</v>
      </c>
      <c r="Q308" s="10" t="s">
        <v>684</v>
      </c>
      <c r="R308" s="4">
        <v>45382</v>
      </c>
    </row>
    <row r="309" spans="1:18" x14ac:dyDescent="0.25">
      <c r="A309" s="3">
        <v>2024</v>
      </c>
      <c r="B309" s="4">
        <v>45292</v>
      </c>
      <c r="C309" s="4">
        <v>45382</v>
      </c>
      <c r="D309" s="6" t="s">
        <v>77</v>
      </c>
      <c r="E309" s="6" t="s">
        <v>77</v>
      </c>
      <c r="F309" s="10" t="s">
        <v>226</v>
      </c>
      <c r="G309" s="12" t="s">
        <v>351</v>
      </c>
      <c r="H309" s="10" t="s">
        <v>385</v>
      </c>
      <c r="I309" s="10" t="s">
        <v>51</v>
      </c>
      <c r="J309" s="12" t="s">
        <v>526</v>
      </c>
      <c r="K309" s="10" t="s">
        <v>58</v>
      </c>
      <c r="L309" s="10" t="s">
        <v>58</v>
      </c>
      <c r="M309" s="17">
        <v>39</v>
      </c>
      <c r="N309" s="14" t="s">
        <v>587</v>
      </c>
      <c r="O309" s="6" t="s">
        <v>64</v>
      </c>
      <c r="P309" s="14" t="s">
        <v>683</v>
      </c>
      <c r="Q309" s="10" t="s">
        <v>685</v>
      </c>
      <c r="R309" s="4">
        <v>45382</v>
      </c>
    </row>
    <row r="310" spans="1:18" x14ac:dyDescent="0.25">
      <c r="A310" s="3">
        <v>2024</v>
      </c>
      <c r="B310" s="4">
        <v>45292</v>
      </c>
      <c r="C310" s="4">
        <v>45382</v>
      </c>
      <c r="D310" s="6" t="s">
        <v>77</v>
      </c>
      <c r="E310" s="6" t="s">
        <v>77</v>
      </c>
      <c r="F310" s="10" t="s">
        <v>227</v>
      </c>
      <c r="G310" s="12" t="s">
        <v>352</v>
      </c>
      <c r="H310" s="10" t="s">
        <v>459</v>
      </c>
      <c r="I310" s="10" t="s">
        <v>52</v>
      </c>
      <c r="J310" s="12" t="s">
        <v>520</v>
      </c>
      <c r="K310" s="6" t="s">
        <v>58</v>
      </c>
      <c r="L310" s="6" t="s">
        <v>58</v>
      </c>
      <c r="M310" s="17">
        <v>40</v>
      </c>
      <c r="N310" s="14" t="s">
        <v>588</v>
      </c>
      <c r="O310" s="6" t="s">
        <v>64</v>
      </c>
      <c r="P310" s="14" t="s">
        <v>683</v>
      </c>
      <c r="Q310" s="10" t="s">
        <v>685</v>
      </c>
      <c r="R310" s="4">
        <v>45382</v>
      </c>
    </row>
    <row r="311" spans="1:18" x14ac:dyDescent="0.25">
      <c r="A311" s="3">
        <v>2024</v>
      </c>
      <c r="B311" s="4">
        <v>45292</v>
      </c>
      <c r="C311" s="4">
        <v>45382</v>
      </c>
      <c r="D311" s="6" t="s">
        <v>100</v>
      </c>
      <c r="E311" s="8" t="s">
        <v>100</v>
      </c>
      <c r="F311" s="10" t="s">
        <v>228</v>
      </c>
      <c r="G311" s="12" t="s">
        <v>353</v>
      </c>
      <c r="H311" s="10" t="s">
        <v>385</v>
      </c>
      <c r="I311" s="10" t="s">
        <v>51</v>
      </c>
      <c r="J311" s="12" t="s">
        <v>520</v>
      </c>
      <c r="K311" s="6" t="s">
        <v>58</v>
      </c>
      <c r="L311" s="6" t="s">
        <v>58</v>
      </c>
      <c r="M311" s="17">
        <v>41</v>
      </c>
      <c r="N311" s="14" t="s">
        <v>589</v>
      </c>
      <c r="O311" s="6" t="s">
        <v>64</v>
      </c>
      <c r="P311" s="14" t="s">
        <v>683</v>
      </c>
      <c r="Q311" s="10" t="s">
        <v>685</v>
      </c>
      <c r="R311" s="4">
        <v>45382</v>
      </c>
    </row>
    <row r="312" spans="1:18" x14ac:dyDescent="0.25">
      <c r="A312" s="3">
        <v>2024</v>
      </c>
      <c r="B312" s="4">
        <v>45292</v>
      </c>
      <c r="C312" s="4">
        <v>45382</v>
      </c>
      <c r="D312" s="6" t="s">
        <v>101</v>
      </c>
      <c r="E312" s="6" t="s">
        <v>101</v>
      </c>
      <c r="F312" s="9" t="s">
        <v>229</v>
      </c>
      <c r="G312" s="12" t="s">
        <v>354</v>
      </c>
      <c r="H312" s="9" t="s">
        <v>460</v>
      </c>
      <c r="I312" s="10" t="s">
        <v>51</v>
      </c>
      <c r="J312" s="12" t="s">
        <v>515</v>
      </c>
      <c r="K312" s="9" t="s">
        <v>57</v>
      </c>
      <c r="L312" s="9" t="s">
        <v>57</v>
      </c>
      <c r="M312" s="17">
        <v>42</v>
      </c>
      <c r="N312" s="13" t="s">
        <v>590</v>
      </c>
      <c r="O312" s="6" t="s">
        <v>64</v>
      </c>
      <c r="P312" s="14" t="s">
        <v>683</v>
      </c>
      <c r="Q312" s="10" t="s">
        <v>684</v>
      </c>
      <c r="R312" s="4">
        <v>45382</v>
      </c>
    </row>
    <row r="313" spans="1:18" x14ac:dyDescent="0.25">
      <c r="A313" s="3">
        <v>2024</v>
      </c>
      <c r="B313" s="4">
        <v>45292</v>
      </c>
      <c r="C313" s="4">
        <v>45382</v>
      </c>
      <c r="D313" s="6" t="s">
        <v>102</v>
      </c>
      <c r="E313" s="6" t="s">
        <v>102</v>
      </c>
      <c r="F313" s="10" t="s">
        <v>230</v>
      </c>
      <c r="G313" s="12" t="s">
        <v>355</v>
      </c>
      <c r="H313" s="10" t="s">
        <v>461</v>
      </c>
      <c r="I313" s="10" t="s">
        <v>52</v>
      </c>
      <c r="J313" s="12" t="s">
        <v>532</v>
      </c>
      <c r="K313" s="6" t="s">
        <v>58</v>
      </c>
      <c r="L313" s="6" t="s">
        <v>58</v>
      </c>
      <c r="M313" s="17">
        <v>43</v>
      </c>
      <c r="N313" s="14" t="s">
        <v>591</v>
      </c>
      <c r="O313" s="6" t="s">
        <v>64</v>
      </c>
      <c r="P313" s="14" t="s">
        <v>683</v>
      </c>
      <c r="Q313" s="10" t="s">
        <v>685</v>
      </c>
      <c r="R313" s="4">
        <v>45382</v>
      </c>
    </row>
    <row r="314" spans="1:18" x14ac:dyDescent="0.25">
      <c r="A314" s="3">
        <v>2024</v>
      </c>
      <c r="B314" s="4">
        <v>45292</v>
      </c>
      <c r="C314" s="4">
        <v>45382</v>
      </c>
      <c r="D314" s="6" t="s">
        <v>103</v>
      </c>
      <c r="E314" s="6" t="s">
        <v>103</v>
      </c>
      <c r="F314" s="10" t="s">
        <v>231</v>
      </c>
      <c r="G314" s="12" t="s">
        <v>356</v>
      </c>
      <c r="H314" s="10" t="s">
        <v>462</v>
      </c>
      <c r="I314" s="10" t="s">
        <v>52</v>
      </c>
      <c r="J314" s="12" t="s">
        <v>520</v>
      </c>
      <c r="K314" s="6" t="s">
        <v>58</v>
      </c>
      <c r="L314" s="6" t="s">
        <v>58</v>
      </c>
      <c r="M314" s="17">
        <v>44</v>
      </c>
      <c r="N314" s="14" t="s">
        <v>592</v>
      </c>
      <c r="O314" s="6" t="s">
        <v>64</v>
      </c>
      <c r="P314" s="14" t="s">
        <v>683</v>
      </c>
      <c r="Q314" s="10" t="s">
        <v>685</v>
      </c>
      <c r="R314" s="4">
        <v>45382</v>
      </c>
    </row>
    <row r="315" spans="1:18" x14ac:dyDescent="0.25">
      <c r="A315" s="3">
        <v>2024</v>
      </c>
      <c r="B315" s="4">
        <v>45292</v>
      </c>
      <c r="C315" s="4">
        <v>45382</v>
      </c>
      <c r="D315" s="6" t="s">
        <v>104</v>
      </c>
      <c r="E315" s="6" t="s">
        <v>170</v>
      </c>
      <c r="F315" s="10" t="s">
        <v>232</v>
      </c>
      <c r="G315" s="12" t="s">
        <v>357</v>
      </c>
      <c r="H315" s="10" t="s">
        <v>463</v>
      </c>
      <c r="I315" s="10" t="s">
        <v>51</v>
      </c>
      <c r="J315" s="12" t="s">
        <v>537</v>
      </c>
      <c r="K315" s="10" t="s">
        <v>58</v>
      </c>
      <c r="L315" s="10" t="s">
        <v>58</v>
      </c>
      <c r="M315" s="17">
        <v>45</v>
      </c>
      <c r="N315" s="14" t="s">
        <v>593</v>
      </c>
      <c r="O315" s="6" t="s">
        <v>64</v>
      </c>
      <c r="P315" s="14" t="s">
        <v>683</v>
      </c>
      <c r="Q315" s="10" t="s">
        <v>685</v>
      </c>
      <c r="R315" s="4">
        <v>45382</v>
      </c>
    </row>
    <row r="316" spans="1:18" x14ac:dyDescent="0.25">
      <c r="A316" s="3">
        <v>2024</v>
      </c>
      <c r="B316" s="4">
        <v>45292</v>
      </c>
      <c r="C316" s="4">
        <v>45382</v>
      </c>
      <c r="D316" s="6" t="s">
        <v>1012</v>
      </c>
      <c r="E316" s="6" t="s">
        <v>1012</v>
      </c>
      <c r="F316" s="10" t="s">
        <v>1013</v>
      </c>
      <c r="G316" s="12" t="s">
        <v>320</v>
      </c>
      <c r="H316" s="10" t="s">
        <v>464</v>
      </c>
      <c r="I316" s="10" t="s">
        <v>51</v>
      </c>
      <c r="J316" s="12" t="s">
        <v>520</v>
      </c>
      <c r="K316" s="6" t="s">
        <v>58</v>
      </c>
      <c r="L316" s="6" t="s">
        <v>58</v>
      </c>
      <c r="M316" s="17">
        <v>46</v>
      </c>
      <c r="N316" s="14" t="s">
        <v>1014</v>
      </c>
      <c r="O316" s="6" t="s">
        <v>64</v>
      </c>
      <c r="P316" s="14" t="s">
        <v>683</v>
      </c>
      <c r="Q316" s="10" t="s">
        <v>685</v>
      </c>
      <c r="R316" s="4">
        <v>45382</v>
      </c>
    </row>
    <row r="317" spans="1:18" x14ac:dyDescent="0.25">
      <c r="A317" s="3">
        <v>2024</v>
      </c>
      <c r="B317" s="4">
        <v>45292</v>
      </c>
      <c r="C317" s="4">
        <v>45382</v>
      </c>
      <c r="D317" s="6" t="s">
        <v>77</v>
      </c>
      <c r="E317" s="6" t="s">
        <v>77</v>
      </c>
      <c r="F317" s="10" t="s">
        <v>233</v>
      </c>
      <c r="G317" s="10" t="s">
        <v>358</v>
      </c>
      <c r="H317" s="12" t="s">
        <v>339</v>
      </c>
      <c r="I317" s="10" t="s">
        <v>52</v>
      </c>
      <c r="J317" s="12" t="s">
        <v>538</v>
      </c>
      <c r="K317" s="10" t="s">
        <v>59</v>
      </c>
      <c r="L317" s="10" t="s">
        <v>59</v>
      </c>
      <c r="M317" s="17">
        <v>47</v>
      </c>
      <c r="N317" s="14" t="s">
        <v>594</v>
      </c>
      <c r="O317" s="6" t="s">
        <v>64</v>
      </c>
      <c r="P317" s="14" t="s">
        <v>683</v>
      </c>
      <c r="Q317" s="10" t="s">
        <v>685</v>
      </c>
      <c r="R317" s="4">
        <v>45382</v>
      </c>
    </row>
    <row r="318" spans="1:18" x14ac:dyDescent="0.25">
      <c r="A318" s="3">
        <v>2024</v>
      </c>
      <c r="B318" s="4">
        <v>45292</v>
      </c>
      <c r="C318" s="4">
        <v>45382</v>
      </c>
      <c r="D318" s="6" t="s">
        <v>105</v>
      </c>
      <c r="E318" s="6" t="s">
        <v>77</v>
      </c>
      <c r="F318" s="10" t="s">
        <v>234</v>
      </c>
      <c r="G318" s="12" t="s">
        <v>359</v>
      </c>
      <c r="H318" s="10" t="s">
        <v>465</v>
      </c>
      <c r="I318" s="10" t="s">
        <v>51</v>
      </c>
      <c r="J318" s="12" t="s">
        <v>526</v>
      </c>
      <c r="K318" s="10" t="s">
        <v>58</v>
      </c>
      <c r="L318" s="10" t="s">
        <v>58</v>
      </c>
      <c r="M318" s="17">
        <v>48</v>
      </c>
      <c r="N318" s="14" t="s">
        <v>595</v>
      </c>
      <c r="O318" s="6" t="s">
        <v>64</v>
      </c>
      <c r="P318" s="14" t="s">
        <v>683</v>
      </c>
      <c r="Q318" s="10" t="s">
        <v>685</v>
      </c>
      <c r="R318" s="4">
        <v>45382</v>
      </c>
    </row>
    <row r="319" spans="1:18" x14ac:dyDescent="0.25">
      <c r="A319" s="3">
        <v>2024</v>
      </c>
      <c r="B319" s="4">
        <v>45292</v>
      </c>
      <c r="C319" s="4">
        <v>45382</v>
      </c>
      <c r="D319" s="6" t="s">
        <v>106</v>
      </c>
      <c r="E319" s="6" t="s">
        <v>106</v>
      </c>
      <c r="F319" s="10" t="s">
        <v>235</v>
      </c>
      <c r="G319" s="12" t="s">
        <v>360</v>
      </c>
      <c r="H319" s="10" t="s">
        <v>466</v>
      </c>
      <c r="I319" s="10" t="s">
        <v>52</v>
      </c>
      <c r="J319" s="12" t="s">
        <v>529</v>
      </c>
      <c r="K319" s="6" t="s">
        <v>61</v>
      </c>
      <c r="L319" s="6" t="s">
        <v>61</v>
      </c>
      <c r="M319" s="17">
        <v>49</v>
      </c>
      <c r="N319" s="14" t="s">
        <v>596</v>
      </c>
      <c r="O319" s="6" t="s">
        <v>64</v>
      </c>
      <c r="P319" s="14" t="s">
        <v>683</v>
      </c>
      <c r="Q319" s="10" t="s">
        <v>685</v>
      </c>
      <c r="R319" s="4">
        <v>45382</v>
      </c>
    </row>
    <row r="320" spans="1:18" x14ac:dyDescent="0.25">
      <c r="A320" s="3">
        <v>2024</v>
      </c>
      <c r="B320" s="4">
        <v>45292</v>
      </c>
      <c r="C320" s="4">
        <v>45382</v>
      </c>
      <c r="D320" s="6" t="s">
        <v>77</v>
      </c>
      <c r="E320" s="6" t="s">
        <v>77</v>
      </c>
      <c r="F320" s="10" t="s">
        <v>236</v>
      </c>
      <c r="G320" s="12" t="s">
        <v>338</v>
      </c>
      <c r="H320" s="10" t="s">
        <v>457</v>
      </c>
      <c r="I320" s="10" t="s">
        <v>51</v>
      </c>
      <c r="J320" s="12" t="s">
        <v>524</v>
      </c>
      <c r="K320" s="10" t="s">
        <v>57</v>
      </c>
      <c r="L320" s="10" t="s">
        <v>57</v>
      </c>
      <c r="M320" s="17">
        <v>50</v>
      </c>
      <c r="N320" s="14" t="s">
        <v>597</v>
      </c>
      <c r="O320" s="6" t="s">
        <v>64</v>
      </c>
      <c r="P320" s="14" t="s">
        <v>683</v>
      </c>
      <c r="Q320" s="10" t="s">
        <v>685</v>
      </c>
      <c r="R320" s="4">
        <v>45382</v>
      </c>
    </row>
    <row r="321" spans="1:18" x14ac:dyDescent="0.25">
      <c r="A321" s="3">
        <v>2024</v>
      </c>
      <c r="B321" s="4">
        <v>45292</v>
      </c>
      <c r="C321" s="4">
        <v>45382</v>
      </c>
      <c r="D321" s="6" t="s">
        <v>107</v>
      </c>
      <c r="E321" s="6" t="s">
        <v>107</v>
      </c>
      <c r="F321" s="10" t="s">
        <v>237</v>
      </c>
      <c r="G321" s="12" t="s">
        <v>361</v>
      </c>
      <c r="H321" s="10" t="s">
        <v>467</v>
      </c>
      <c r="I321" s="10" t="s">
        <v>52</v>
      </c>
      <c r="J321" s="12" t="s">
        <v>532</v>
      </c>
      <c r="K321" s="6" t="s">
        <v>58</v>
      </c>
      <c r="L321" s="6" t="s">
        <v>58</v>
      </c>
      <c r="M321" s="17">
        <v>51</v>
      </c>
      <c r="N321" s="14" t="s">
        <v>598</v>
      </c>
      <c r="O321" s="6" t="s">
        <v>64</v>
      </c>
      <c r="P321" s="14" t="s">
        <v>683</v>
      </c>
      <c r="Q321" s="10" t="s">
        <v>685</v>
      </c>
      <c r="R321" s="4">
        <v>45382</v>
      </c>
    </row>
    <row r="322" spans="1:18" x14ac:dyDescent="0.25">
      <c r="A322" s="3">
        <v>2024</v>
      </c>
      <c r="B322" s="4">
        <v>45292</v>
      </c>
      <c r="C322" s="4">
        <v>45382</v>
      </c>
      <c r="D322" s="6" t="s">
        <v>108</v>
      </c>
      <c r="E322" s="6" t="s">
        <v>108</v>
      </c>
      <c r="F322" s="10" t="s">
        <v>238</v>
      </c>
      <c r="G322" s="12" t="s">
        <v>362</v>
      </c>
      <c r="H322" s="10" t="s">
        <v>448</v>
      </c>
      <c r="I322" s="10" t="s">
        <v>51</v>
      </c>
      <c r="J322" s="12" t="s">
        <v>519</v>
      </c>
      <c r="K322" s="6" t="s">
        <v>58</v>
      </c>
      <c r="L322" s="6" t="s">
        <v>58</v>
      </c>
      <c r="M322" s="17">
        <v>52</v>
      </c>
      <c r="N322" s="14" t="s">
        <v>599</v>
      </c>
      <c r="O322" s="6" t="s">
        <v>64</v>
      </c>
      <c r="P322" s="14" t="s">
        <v>683</v>
      </c>
      <c r="Q322" s="10" t="s">
        <v>685</v>
      </c>
      <c r="R322" s="4">
        <v>45382</v>
      </c>
    </row>
    <row r="323" spans="1:18" x14ac:dyDescent="0.25">
      <c r="A323" s="3">
        <v>2024</v>
      </c>
      <c r="B323" s="4">
        <v>45292</v>
      </c>
      <c r="C323" s="4">
        <v>45382</v>
      </c>
      <c r="D323" s="6" t="s">
        <v>109</v>
      </c>
      <c r="E323" s="6" t="s">
        <v>171</v>
      </c>
      <c r="F323" s="10" t="s">
        <v>239</v>
      </c>
      <c r="G323" s="12" t="s">
        <v>363</v>
      </c>
      <c r="H323" s="10" t="s">
        <v>364</v>
      </c>
      <c r="I323" s="10" t="s">
        <v>51</v>
      </c>
      <c r="J323" s="12" t="s">
        <v>539</v>
      </c>
      <c r="K323" s="6" t="s">
        <v>56</v>
      </c>
      <c r="L323" s="6" t="s">
        <v>56</v>
      </c>
      <c r="M323" s="17">
        <v>53</v>
      </c>
      <c r="N323" s="14" t="s">
        <v>600</v>
      </c>
      <c r="O323" s="6" t="s">
        <v>64</v>
      </c>
      <c r="P323" s="14" t="s">
        <v>683</v>
      </c>
      <c r="Q323" s="10" t="s">
        <v>685</v>
      </c>
      <c r="R323" s="4">
        <v>45382</v>
      </c>
    </row>
    <row r="324" spans="1:18" x14ac:dyDescent="0.25">
      <c r="A324" s="3">
        <v>2024</v>
      </c>
      <c r="B324" s="4">
        <v>45292</v>
      </c>
      <c r="C324" s="4">
        <v>45382</v>
      </c>
      <c r="D324" s="5" t="s">
        <v>110</v>
      </c>
      <c r="E324" s="5" t="s">
        <v>110</v>
      </c>
      <c r="F324" s="9" t="s">
        <v>240</v>
      </c>
      <c r="G324" s="12" t="s">
        <v>364</v>
      </c>
      <c r="H324" s="9" t="s">
        <v>318</v>
      </c>
      <c r="I324" s="10" t="s">
        <v>51</v>
      </c>
      <c r="J324" s="12" t="s">
        <v>540</v>
      </c>
      <c r="K324" s="9" t="s">
        <v>58</v>
      </c>
      <c r="L324" s="3" t="s">
        <v>58</v>
      </c>
      <c r="M324" s="17">
        <v>54</v>
      </c>
      <c r="N324" s="13" t="s">
        <v>601</v>
      </c>
      <c r="O324" s="6" t="s">
        <v>64</v>
      </c>
      <c r="P324" s="14" t="s">
        <v>683</v>
      </c>
      <c r="Q324" s="10" t="s">
        <v>684</v>
      </c>
      <c r="R324" s="4">
        <v>45382</v>
      </c>
    </row>
    <row r="325" spans="1:18" x14ac:dyDescent="0.25">
      <c r="A325" s="3">
        <v>2024</v>
      </c>
      <c r="B325" s="4">
        <v>45292</v>
      </c>
      <c r="C325" s="4">
        <v>45382</v>
      </c>
      <c r="D325" s="6" t="s">
        <v>111</v>
      </c>
      <c r="E325" s="6" t="s">
        <v>111</v>
      </c>
      <c r="F325" s="10" t="s">
        <v>241</v>
      </c>
      <c r="G325" s="12" t="s">
        <v>365</v>
      </c>
      <c r="H325" s="10" t="s">
        <v>468</v>
      </c>
      <c r="I325" s="10" t="s">
        <v>51</v>
      </c>
      <c r="J325" s="12" t="s">
        <v>533</v>
      </c>
      <c r="K325" s="6" t="s">
        <v>58</v>
      </c>
      <c r="L325" s="6" t="s">
        <v>58</v>
      </c>
      <c r="M325" s="17">
        <v>55</v>
      </c>
      <c r="N325" s="14" t="s">
        <v>602</v>
      </c>
      <c r="O325" s="6" t="s">
        <v>64</v>
      </c>
      <c r="P325" s="14" t="s">
        <v>683</v>
      </c>
      <c r="Q325" s="10" t="s">
        <v>685</v>
      </c>
      <c r="R325" s="4">
        <v>45382</v>
      </c>
    </row>
    <row r="326" spans="1:18" x14ac:dyDescent="0.25">
      <c r="A326" s="3">
        <v>2024</v>
      </c>
      <c r="B326" s="4">
        <v>45292</v>
      </c>
      <c r="C326" s="4">
        <v>45382</v>
      </c>
      <c r="D326" s="5" t="s">
        <v>112</v>
      </c>
      <c r="E326" s="5" t="s">
        <v>112</v>
      </c>
      <c r="F326" s="9" t="s">
        <v>242</v>
      </c>
      <c r="G326" s="12" t="s">
        <v>366</v>
      </c>
      <c r="H326" s="9" t="s">
        <v>469</v>
      </c>
      <c r="I326" s="10" t="s">
        <v>51</v>
      </c>
      <c r="J326" s="12" t="s">
        <v>529</v>
      </c>
      <c r="K326" s="9" t="s">
        <v>58</v>
      </c>
      <c r="L326" s="9" t="s">
        <v>58</v>
      </c>
      <c r="M326" s="17">
        <v>56</v>
      </c>
      <c r="N326" s="14" t="s">
        <v>603</v>
      </c>
      <c r="O326" s="6" t="s">
        <v>64</v>
      </c>
      <c r="P326" s="14" t="s">
        <v>683</v>
      </c>
      <c r="Q326" s="10" t="s">
        <v>684</v>
      </c>
      <c r="R326" s="4">
        <v>45382</v>
      </c>
    </row>
    <row r="327" spans="1:18" x14ac:dyDescent="0.25">
      <c r="A327" s="3">
        <v>2024</v>
      </c>
      <c r="B327" s="4">
        <v>45292</v>
      </c>
      <c r="C327" s="4">
        <v>45382</v>
      </c>
      <c r="D327" s="6" t="s">
        <v>77</v>
      </c>
      <c r="E327" s="6" t="s">
        <v>77</v>
      </c>
      <c r="F327" s="10" t="s">
        <v>243</v>
      </c>
      <c r="G327" s="12" t="s">
        <v>349</v>
      </c>
      <c r="H327" s="10" t="s">
        <v>470</v>
      </c>
      <c r="I327" s="10" t="s">
        <v>51</v>
      </c>
      <c r="J327" s="12" t="s">
        <v>526</v>
      </c>
      <c r="K327" s="10" t="s">
        <v>58</v>
      </c>
      <c r="L327" s="12" t="s">
        <v>58</v>
      </c>
      <c r="M327" s="17">
        <v>57</v>
      </c>
      <c r="N327" s="13" t="s">
        <v>604</v>
      </c>
      <c r="O327" s="6" t="s">
        <v>64</v>
      </c>
      <c r="P327" s="14" t="s">
        <v>683</v>
      </c>
      <c r="Q327" s="10" t="s">
        <v>685</v>
      </c>
      <c r="R327" s="4">
        <v>45382</v>
      </c>
    </row>
    <row r="328" spans="1:18" x14ac:dyDescent="0.25">
      <c r="A328" s="3">
        <v>2024</v>
      </c>
      <c r="B328" s="4">
        <v>45292</v>
      </c>
      <c r="C328" s="4">
        <v>45382</v>
      </c>
      <c r="D328" s="5" t="s">
        <v>113</v>
      </c>
      <c r="E328" s="5" t="s">
        <v>113</v>
      </c>
      <c r="F328" s="9" t="s">
        <v>244</v>
      </c>
      <c r="G328" s="12" t="s">
        <v>367</v>
      </c>
      <c r="H328" s="9" t="s">
        <v>471</v>
      </c>
      <c r="I328" s="10" t="s">
        <v>51</v>
      </c>
      <c r="J328" s="12" t="s">
        <v>541</v>
      </c>
      <c r="K328" s="9" t="s">
        <v>58</v>
      </c>
      <c r="L328" s="9" t="s">
        <v>58</v>
      </c>
      <c r="M328" s="17">
        <v>58</v>
      </c>
      <c r="N328" s="13" t="s">
        <v>603</v>
      </c>
      <c r="O328" s="6" t="s">
        <v>64</v>
      </c>
      <c r="P328" s="14" t="s">
        <v>683</v>
      </c>
      <c r="Q328" s="10" t="s">
        <v>684</v>
      </c>
      <c r="R328" s="4">
        <v>45382</v>
      </c>
    </row>
    <row r="329" spans="1:18" x14ac:dyDescent="0.25">
      <c r="A329" s="3">
        <v>2024</v>
      </c>
      <c r="B329" s="4">
        <v>45292</v>
      </c>
      <c r="C329" s="4">
        <v>45382</v>
      </c>
      <c r="D329" s="6" t="s">
        <v>114</v>
      </c>
      <c r="E329" s="6" t="s">
        <v>172</v>
      </c>
      <c r="F329" s="10" t="s">
        <v>245</v>
      </c>
      <c r="G329" s="12" t="s">
        <v>368</v>
      </c>
      <c r="H329" s="10" t="s">
        <v>472</v>
      </c>
      <c r="I329" s="10" t="s">
        <v>51</v>
      </c>
      <c r="J329" s="12" t="s">
        <v>518</v>
      </c>
      <c r="K329" s="6" t="s">
        <v>58</v>
      </c>
      <c r="L329" s="6" t="s">
        <v>58</v>
      </c>
      <c r="M329" s="17">
        <v>59</v>
      </c>
      <c r="N329" s="14" t="s">
        <v>605</v>
      </c>
      <c r="O329" s="6" t="s">
        <v>64</v>
      </c>
      <c r="P329" s="14" t="s">
        <v>683</v>
      </c>
      <c r="Q329" s="10" t="s">
        <v>685</v>
      </c>
      <c r="R329" s="4">
        <v>45382</v>
      </c>
    </row>
    <row r="330" spans="1:18" x14ac:dyDescent="0.25">
      <c r="A330" s="3">
        <v>2024</v>
      </c>
      <c r="B330" s="4">
        <v>45292</v>
      </c>
      <c r="C330" s="4">
        <v>45382</v>
      </c>
      <c r="D330" s="6" t="s">
        <v>115</v>
      </c>
      <c r="E330" s="6" t="s">
        <v>173</v>
      </c>
      <c r="F330" s="10" t="s">
        <v>245</v>
      </c>
      <c r="G330" s="12" t="s">
        <v>369</v>
      </c>
      <c r="H330" s="10" t="s">
        <v>473</v>
      </c>
      <c r="I330" s="10" t="s">
        <v>51</v>
      </c>
      <c r="J330" s="12" t="s">
        <v>533</v>
      </c>
      <c r="K330" s="6" t="s">
        <v>59</v>
      </c>
      <c r="L330" s="6" t="s">
        <v>59</v>
      </c>
      <c r="M330" s="17">
        <v>60</v>
      </c>
      <c r="N330" s="14" t="s">
        <v>606</v>
      </c>
      <c r="O330" s="6" t="s">
        <v>64</v>
      </c>
      <c r="P330" s="14" t="s">
        <v>683</v>
      </c>
      <c r="Q330" s="10" t="s">
        <v>685</v>
      </c>
      <c r="R330" s="4">
        <v>45382</v>
      </c>
    </row>
    <row r="331" spans="1:18" x14ac:dyDescent="0.25">
      <c r="A331" s="3">
        <v>2024</v>
      </c>
      <c r="B331" s="4">
        <v>45292</v>
      </c>
      <c r="C331" s="4">
        <v>45382</v>
      </c>
      <c r="D331" s="6" t="s">
        <v>77</v>
      </c>
      <c r="E331" s="6" t="s">
        <v>77</v>
      </c>
      <c r="F331" s="10" t="s">
        <v>246</v>
      </c>
      <c r="G331" s="12" t="s">
        <v>323</v>
      </c>
      <c r="H331" s="10" t="s">
        <v>474</v>
      </c>
      <c r="I331" s="10" t="s">
        <v>51</v>
      </c>
      <c r="J331" s="12" t="s">
        <v>525</v>
      </c>
      <c r="K331" s="6" t="s">
        <v>56</v>
      </c>
      <c r="L331" s="6" t="s">
        <v>56</v>
      </c>
      <c r="M331" s="17">
        <v>61</v>
      </c>
      <c r="N331" s="14" t="s">
        <v>607</v>
      </c>
      <c r="O331" s="6" t="s">
        <v>64</v>
      </c>
      <c r="P331" s="14" t="s">
        <v>683</v>
      </c>
      <c r="Q331" s="10" t="s">
        <v>685</v>
      </c>
      <c r="R331" s="4">
        <v>45382</v>
      </c>
    </row>
    <row r="332" spans="1:18" x14ac:dyDescent="0.25">
      <c r="A332" s="3">
        <v>2024</v>
      </c>
      <c r="B332" s="4">
        <v>45292</v>
      </c>
      <c r="C332" s="4">
        <v>45382</v>
      </c>
      <c r="D332" s="6" t="s">
        <v>116</v>
      </c>
      <c r="E332" s="6" t="s">
        <v>116</v>
      </c>
      <c r="F332" s="10" t="s">
        <v>247</v>
      </c>
      <c r="G332" s="12" t="s">
        <v>340</v>
      </c>
      <c r="H332" s="10" t="s">
        <v>475</v>
      </c>
      <c r="I332" s="10" t="s">
        <v>51</v>
      </c>
      <c r="J332" s="12" t="s">
        <v>542</v>
      </c>
      <c r="K332" s="6" t="s">
        <v>59</v>
      </c>
      <c r="L332" s="6" t="s">
        <v>59</v>
      </c>
      <c r="M332" s="17">
        <v>62</v>
      </c>
      <c r="N332" s="14" t="s">
        <v>608</v>
      </c>
      <c r="O332" s="6" t="s">
        <v>64</v>
      </c>
      <c r="P332" s="14" t="s">
        <v>683</v>
      </c>
      <c r="Q332" s="10" t="s">
        <v>685</v>
      </c>
      <c r="R332" s="4">
        <v>45382</v>
      </c>
    </row>
    <row r="333" spans="1:18" x14ac:dyDescent="0.25">
      <c r="A333" s="3">
        <v>2024</v>
      </c>
      <c r="B333" s="4">
        <v>45292</v>
      </c>
      <c r="C333" s="4">
        <v>45382</v>
      </c>
      <c r="D333" s="6" t="s">
        <v>117</v>
      </c>
      <c r="E333" s="6" t="s">
        <v>117</v>
      </c>
      <c r="F333" s="10" t="s">
        <v>248</v>
      </c>
      <c r="G333" s="12" t="s">
        <v>370</v>
      </c>
      <c r="H333" s="10" t="s">
        <v>475</v>
      </c>
      <c r="I333" s="10" t="s">
        <v>51</v>
      </c>
      <c r="J333" s="12" t="s">
        <v>532</v>
      </c>
      <c r="K333" s="6" t="s">
        <v>58</v>
      </c>
      <c r="L333" s="6" t="s">
        <v>58</v>
      </c>
      <c r="M333" s="17">
        <v>63</v>
      </c>
      <c r="N333" s="14" t="s">
        <v>609</v>
      </c>
      <c r="O333" s="6" t="s">
        <v>64</v>
      </c>
      <c r="P333" s="14" t="s">
        <v>683</v>
      </c>
      <c r="Q333" s="10" t="s">
        <v>685</v>
      </c>
      <c r="R333" s="4">
        <v>45382</v>
      </c>
    </row>
    <row r="334" spans="1:18" x14ac:dyDescent="0.25">
      <c r="A334" s="3">
        <v>2024</v>
      </c>
      <c r="B334" s="4">
        <v>45292</v>
      </c>
      <c r="C334" s="4">
        <v>45382</v>
      </c>
      <c r="D334" s="6" t="s">
        <v>77</v>
      </c>
      <c r="E334" s="6" t="s">
        <v>174</v>
      </c>
      <c r="F334" s="10" t="s">
        <v>249</v>
      </c>
      <c r="G334" s="12" t="s">
        <v>371</v>
      </c>
      <c r="H334" s="10" t="s">
        <v>318</v>
      </c>
      <c r="I334" s="10" t="s">
        <v>51</v>
      </c>
      <c r="J334" s="12" t="s">
        <v>519</v>
      </c>
      <c r="K334" s="10" t="s">
        <v>58</v>
      </c>
      <c r="L334" s="10" t="s">
        <v>58</v>
      </c>
      <c r="M334" s="17">
        <v>64</v>
      </c>
      <c r="N334" s="14" t="s">
        <v>610</v>
      </c>
      <c r="O334" s="6" t="s">
        <v>64</v>
      </c>
      <c r="P334" s="14" t="s">
        <v>683</v>
      </c>
      <c r="Q334" s="10" t="s">
        <v>685</v>
      </c>
      <c r="R334" s="4">
        <v>45382</v>
      </c>
    </row>
    <row r="335" spans="1:18" x14ac:dyDescent="0.25">
      <c r="A335" s="3">
        <v>2024</v>
      </c>
      <c r="B335" s="4">
        <v>45292</v>
      </c>
      <c r="C335" s="4">
        <v>45382</v>
      </c>
      <c r="D335" s="6" t="s">
        <v>118</v>
      </c>
      <c r="E335" s="6" t="s">
        <v>118</v>
      </c>
      <c r="F335" s="10" t="s">
        <v>250</v>
      </c>
      <c r="G335" s="12" t="s">
        <v>372</v>
      </c>
      <c r="H335" s="10" t="s">
        <v>476</v>
      </c>
      <c r="I335" s="10" t="s">
        <v>51</v>
      </c>
      <c r="J335" s="12" t="s">
        <v>528</v>
      </c>
      <c r="K335" s="10" t="s">
        <v>58</v>
      </c>
      <c r="L335" s="10" t="s">
        <v>58</v>
      </c>
      <c r="M335" s="17">
        <v>65</v>
      </c>
      <c r="N335" s="14" t="s">
        <v>611</v>
      </c>
      <c r="O335" s="6" t="s">
        <v>64</v>
      </c>
      <c r="P335" s="14" t="s">
        <v>683</v>
      </c>
      <c r="Q335" s="10" t="s">
        <v>685</v>
      </c>
      <c r="R335" s="4">
        <v>45382</v>
      </c>
    </row>
    <row r="336" spans="1:18" x14ac:dyDescent="0.25">
      <c r="A336" s="3">
        <v>2024</v>
      </c>
      <c r="B336" s="4">
        <v>45292</v>
      </c>
      <c r="C336" s="4">
        <v>45382</v>
      </c>
      <c r="D336" s="6" t="s">
        <v>87</v>
      </c>
      <c r="E336" s="6" t="s">
        <v>77</v>
      </c>
      <c r="F336" s="10" t="s">
        <v>251</v>
      </c>
      <c r="G336" s="12" t="s">
        <v>317</v>
      </c>
      <c r="H336" s="10" t="s">
        <v>473</v>
      </c>
      <c r="I336" s="10" t="s">
        <v>52</v>
      </c>
      <c r="J336" s="12" t="s">
        <v>516</v>
      </c>
      <c r="K336" s="6" t="s">
        <v>58</v>
      </c>
      <c r="L336" s="6" t="s">
        <v>58</v>
      </c>
      <c r="M336" s="17">
        <v>66</v>
      </c>
      <c r="N336" s="13" t="s">
        <v>612</v>
      </c>
      <c r="O336" s="6" t="s">
        <v>64</v>
      </c>
      <c r="P336" s="14" t="s">
        <v>683</v>
      </c>
      <c r="Q336" s="10" t="s">
        <v>685</v>
      </c>
      <c r="R336" s="4">
        <v>45382</v>
      </c>
    </row>
    <row r="337" spans="1:18" x14ac:dyDescent="0.25">
      <c r="A337" s="3">
        <v>2024</v>
      </c>
      <c r="B337" s="4">
        <v>45292</v>
      </c>
      <c r="C337" s="4">
        <v>45382</v>
      </c>
      <c r="D337" s="6" t="s">
        <v>110</v>
      </c>
      <c r="E337" s="6" t="s">
        <v>110</v>
      </c>
      <c r="F337" s="10" t="s">
        <v>251</v>
      </c>
      <c r="G337" s="12" t="s">
        <v>373</v>
      </c>
      <c r="H337" s="10" t="s">
        <v>364</v>
      </c>
      <c r="I337" s="10" t="s">
        <v>52</v>
      </c>
      <c r="J337" s="12" t="s">
        <v>533</v>
      </c>
      <c r="K337" s="6" t="s">
        <v>57</v>
      </c>
      <c r="L337" s="6" t="s">
        <v>57</v>
      </c>
      <c r="M337" s="17">
        <v>67</v>
      </c>
      <c r="N337" s="14" t="s">
        <v>613</v>
      </c>
      <c r="O337" s="6" t="s">
        <v>64</v>
      </c>
      <c r="P337" s="14" t="s">
        <v>683</v>
      </c>
      <c r="Q337" s="10" t="s">
        <v>685</v>
      </c>
      <c r="R337" s="4">
        <v>45382</v>
      </c>
    </row>
    <row r="338" spans="1:18" x14ac:dyDescent="0.25">
      <c r="A338" s="3">
        <v>2024</v>
      </c>
      <c r="B338" s="4">
        <v>45292</v>
      </c>
      <c r="C338" s="4">
        <v>45382</v>
      </c>
      <c r="D338" s="6" t="s">
        <v>81</v>
      </c>
      <c r="E338" s="6" t="s">
        <v>77</v>
      </c>
      <c r="F338" s="10" t="s">
        <v>252</v>
      </c>
      <c r="G338" s="12" t="s">
        <v>374</v>
      </c>
      <c r="H338" s="10" t="s">
        <v>477</v>
      </c>
      <c r="I338" s="10" t="s">
        <v>51</v>
      </c>
      <c r="J338" s="12" t="s">
        <v>520</v>
      </c>
      <c r="K338" s="6" t="s">
        <v>59</v>
      </c>
      <c r="L338" s="6" t="s">
        <v>59</v>
      </c>
      <c r="M338" s="17">
        <v>68</v>
      </c>
      <c r="N338" s="14" t="s">
        <v>614</v>
      </c>
      <c r="O338" s="6" t="s">
        <v>64</v>
      </c>
      <c r="P338" s="14" t="s">
        <v>683</v>
      </c>
      <c r="Q338" s="10" t="s">
        <v>685</v>
      </c>
      <c r="R338" s="4">
        <v>45382</v>
      </c>
    </row>
    <row r="339" spans="1:18" x14ac:dyDescent="0.25">
      <c r="A339" s="3">
        <v>2024</v>
      </c>
      <c r="B339" s="4">
        <v>45292</v>
      </c>
      <c r="C339" s="4">
        <v>45382</v>
      </c>
      <c r="D339" s="6" t="s">
        <v>119</v>
      </c>
      <c r="E339" s="6" t="s">
        <v>119</v>
      </c>
      <c r="F339" s="10" t="s">
        <v>253</v>
      </c>
      <c r="G339" s="12" t="s">
        <v>375</v>
      </c>
      <c r="H339" s="10" t="s">
        <v>478</v>
      </c>
      <c r="I339" s="10" t="s">
        <v>52</v>
      </c>
      <c r="J339" s="12" t="s">
        <v>532</v>
      </c>
      <c r="K339" s="6" t="s">
        <v>58</v>
      </c>
      <c r="L339" s="6" t="s">
        <v>58</v>
      </c>
      <c r="M339" s="17">
        <v>69</v>
      </c>
      <c r="N339" s="14" t="s">
        <v>615</v>
      </c>
      <c r="O339" s="6" t="s">
        <v>64</v>
      </c>
      <c r="P339" s="14" t="s">
        <v>683</v>
      </c>
      <c r="Q339" s="10" t="s">
        <v>685</v>
      </c>
      <c r="R339" s="4">
        <v>45382</v>
      </c>
    </row>
    <row r="340" spans="1:18" x14ac:dyDescent="0.25">
      <c r="A340" s="3">
        <v>2024</v>
      </c>
      <c r="B340" s="4">
        <v>45292</v>
      </c>
      <c r="C340" s="4">
        <v>45382</v>
      </c>
      <c r="D340" s="6" t="s">
        <v>120</v>
      </c>
      <c r="E340" s="6" t="s">
        <v>175</v>
      </c>
      <c r="F340" s="10" t="s">
        <v>254</v>
      </c>
      <c r="G340" s="12" t="s">
        <v>325</v>
      </c>
      <c r="H340" s="10" t="s">
        <v>479</v>
      </c>
      <c r="I340" s="10" t="s">
        <v>51</v>
      </c>
      <c r="J340" s="12" t="s">
        <v>518</v>
      </c>
      <c r="K340" s="6" t="s">
        <v>58</v>
      </c>
      <c r="L340" s="6" t="s">
        <v>58</v>
      </c>
      <c r="M340" s="17">
        <v>70</v>
      </c>
      <c r="N340" s="14" t="s">
        <v>616</v>
      </c>
      <c r="O340" s="6" t="s">
        <v>64</v>
      </c>
      <c r="P340" s="14" t="s">
        <v>683</v>
      </c>
      <c r="Q340" s="10" t="s">
        <v>685</v>
      </c>
      <c r="R340" s="4">
        <v>45382</v>
      </c>
    </row>
    <row r="341" spans="1:18" x14ac:dyDescent="0.25">
      <c r="A341" s="3">
        <v>2024</v>
      </c>
      <c r="B341" s="4">
        <v>45292</v>
      </c>
      <c r="C341" s="4">
        <v>45382</v>
      </c>
      <c r="D341" s="7" t="s">
        <v>121</v>
      </c>
      <c r="E341" s="5" t="s">
        <v>121</v>
      </c>
      <c r="F341" s="9" t="s">
        <v>255</v>
      </c>
      <c r="G341" s="12" t="s">
        <v>376</v>
      </c>
      <c r="H341" s="9" t="s">
        <v>445</v>
      </c>
      <c r="I341" s="10" t="s">
        <v>51</v>
      </c>
      <c r="J341" s="3" t="s">
        <v>534</v>
      </c>
      <c r="K341" s="9" t="s">
        <v>58</v>
      </c>
      <c r="L341" s="9" t="s">
        <v>58</v>
      </c>
      <c r="M341" s="17">
        <v>71</v>
      </c>
      <c r="N341" s="13" t="s">
        <v>617</v>
      </c>
      <c r="O341" s="6" t="s">
        <v>64</v>
      </c>
      <c r="P341" s="14" t="s">
        <v>683</v>
      </c>
      <c r="Q341" s="10" t="s">
        <v>684</v>
      </c>
      <c r="R341" s="4">
        <v>45382</v>
      </c>
    </row>
    <row r="342" spans="1:18" x14ac:dyDescent="0.25">
      <c r="A342" s="3">
        <v>2024</v>
      </c>
      <c r="B342" s="4">
        <v>45292</v>
      </c>
      <c r="C342" s="4">
        <v>45382</v>
      </c>
      <c r="D342" s="5" t="s">
        <v>77</v>
      </c>
      <c r="E342" s="5" t="s">
        <v>77</v>
      </c>
      <c r="F342" s="9" t="s">
        <v>255</v>
      </c>
      <c r="G342" s="12" t="s">
        <v>377</v>
      </c>
      <c r="H342" s="9" t="s">
        <v>480</v>
      </c>
      <c r="I342" s="10" t="s">
        <v>51</v>
      </c>
      <c r="J342" s="12" t="s">
        <v>515</v>
      </c>
      <c r="K342" s="9" t="s">
        <v>58</v>
      </c>
      <c r="L342" s="9" t="s">
        <v>58</v>
      </c>
      <c r="M342" s="17">
        <v>72</v>
      </c>
      <c r="N342" s="13" t="s">
        <v>618</v>
      </c>
      <c r="O342" s="6" t="s">
        <v>64</v>
      </c>
      <c r="P342" s="14" t="s">
        <v>683</v>
      </c>
      <c r="Q342" s="10" t="s">
        <v>684</v>
      </c>
      <c r="R342" s="4">
        <v>45382</v>
      </c>
    </row>
    <row r="343" spans="1:18" x14ac:dyDescent="0.25">
      <c r="A343" s="3">
        <v>2024</v>
      </c>
      <c r="B343" s="4">
        <v>45292</v>
      </c>
      <c r="C343" s="4">
        <v>45382</v>
      </c>
      <c r="D343" s="3" t="s">
        <v>121</v>
      </c>
      <c r="E343" s="3" t="s">
        <v>121</v>
      </c>
      <c r="F343" s="3" t="s">
        <v>256</v>
      </c>
      <c r="G343" s="12" t="s">
        <v>378</v>
      </c>
      <c r="H343" s="9" t="s">
        <v>481</v>
      </c>
      <c r="I343" s="3" t="s">
        <v>51</v>
      </c>
      <c r="J343" s="9" t="s">
        <v>527</v>
      </c>
      <c r="K343" s="3"/>
      <c r="L343" s="6" t="s">
        <v>58</v>
      </c>
      <c r="M343" s="17">
        <v>73</v>
      </c>
      <c r="N343" s="13" t="s">
        <v>619</v>
      </c>
      <c r="O343" s="6" t="s">
        <v>64</v>
      </c>
      <c r="P343" s="14" t="s">
        <v>683</v>
      </c>
      <c r="Q343" s="10" t="s">
        <v>685</v>
      </c>
      <c r="R343" s="4">
        <v>45382</v>
      </c>
    </row>
    <row r="344" spans="1:18" x14ac:dyDescent="0.25">
      <c r="A344" s="3">
        <v>2024</v>
      </c>
      <c r="B344" s="4">
        <v>45292</v>
      </c>
      <c r="C344" s="4">
        <v>45382</v>
      </c>
      <c r="D344" s="5" t="s">
        <v>122</v>
      </c>
      <c r="E344" s="5" t="s">
        <v>122</v>
      </c>
      <c r="F344" s="5" t="s">
        <v>257</v>
      </c>
      <c r="G344" s="12" t="s">
        <v>379</v>
      </c>
      <c r="H344" s="9" t="s">
        <v>448</v>
      </c>
      <c r="I344" s="10" t="s">
        <v>52</v>
      </c>
      <c r="J344" s="9" t="s">
        <v>527</v>
      </c>
      <c r="K344" s="3"/>
      <c r="L344" s="6" t="s">
        <v>58</v>
      </c>
      <c r="M344" s="17">
        <v>74</v>
      </c>
      <c r="N344" s="13" t="s">
        <v>620</v>
      </c>
      <c r="O344" s="6" t="s">
        <v>64</v>
      </c>
      <c r="P344" s="14" t="s">
        <v>683</v>
      </c>
      <c r="Q344" s="10" t="s">
        <v>684</v>
      </c>
      <c r="R344" s="4">
        <v>45382</v>
      </c>
    </row>
    <row r="345" spans="1:18" x14ac:dyDescent="0.25">
      <c r="A345" s="3">
        <v>2024</v>
      </c>
      <c r="B345" s="4">
        <v>45292</v>
      </c>
      <c r="C345" s="4">
        <v>45382</v>
      </c>
      <c r="D345" s="6" t="s">
        <v>81</v>
      </c>
      <c r="E345" s="6" t="s">
        <v>77</v>
      </c>
      <c r="F345" s="10" t="s">
        <v>258</v>
      </c>
      <c r="G345" s="12" t="s">
        <v>380</v>
      </c>
      <c r="H345" s="10" t="s">
        <v>482</v>
      </c>
      <c r="I345" s="10" t="s">
        <v>52</v>
      </c>
      <c r="J345" s="12" t="s">
        <v>525</v>
      </c>
      <c r="K345" s="6" t="s">
        <v>56</v>
      </c>
      <c r="L345" s="6" t="s">
        <v>56</v>
      </c>
      <c r="M345" s="17">
        <v>75</v>
      </c>
      <c r="N345" s="14" t="s">
        <v>621</v>
      </c>
      <c r="O345" s="6" t="s">
        <v>64</v>
      </c>
      <c r="P345" s="14" t="s">
        <v>683</v>
      </c>
      <c r="Q345" s="10" t="s">
        <v>685</v>
      </c>
      <c r="R345" s="4">
        <v>45382</v>
      </c>
    </row>
    <row r="346" spans="1:18" x14ac:dyDescent="0.25">
      <c r="A346" s="3">
        <v>2024</v>
      </c>
      <c r="B346" s="4">
        <v>45292</v>
      </c>
      <c r="C346" s="4">
        <v>45382</v>
      </c>
      <c r="D346" s="6" t="s">
        <v>123</v>
      </c>
      <c r="E346" s="6" t="s">
        <v>123</v>
      </c>
      <c r="F346" s="10" t="s">
        <v>259</v>
      </c>
      <c r="G346" s="12" t="s">
        <v>381</v>
      </c>
      <c r="H346" s="10" t="s">
        <v>475</v>
      </c>
      <c r="I346" s="10" t="s">
        <v>52</v>
      </c>
      <c r="J346" s="12" t="s">
        <v>538</v>
      </c>
      <c r="K346" s="6" t="s">
        <v>58</v>
      </c>
      <c r="L346" s="6" t="s">
        <v>58</v>
      </c>
      <c r="M346" s="17">
        <v>76</v>
      </c>
      <c r="N346" s="13" t="s">
        <v>622</v>
      </c>
      <c r="O346" s="6" t="s">
        <v>64</v>
      </c>
      <c r="P346" s="14" t="s">
        <v>683</v>
      </c>
      <c r="Q346" s="10" t="s">
        <v>685</v>
      </c>
      <c r="R346" s="4">
        <v>45382</v>
      </c>
    </row>
    <row r="347" spans="1:18" x14ac:dyDescent="0.25">
      <c r="A347" s="3">
        <v>2024</v>
      </c>
      <c r="B347" s="4">
        <v>45292</v>
      </c>
      <c r="C347" s="4">
        <v>45382</v>
      </c>
      <c r="D347" s="6" t="s">
        <v>124</v>
      </c>
      <c r="E347" s="6" t="s">
        <v>176</v>
      </c>
      <c r="F347" s="10" t="s">
        <v>260</v>
      </c>
      <c r="G347" s="12" t="s">
        <v>382</v>
      </c>
      <c r="H347" s="10" t="s">
        <v>390</v>
      </c>
      <c r="I347" s="10" t="s">
        <v>51</v>
      </c>
      <c r="J347" s="12" t="s">
        <v>530</v>
      </c>
      <c r="K347" s="6" t="s">
        <v>58</v>
      </c>
      <c r="L347" s="6" t="s">
        <v>58</v>
      </c>
      <c r="M347" s="17">
        <v>77</v>
      </c>
      <c r="N347" s="13" t="s">
        <v>623</v>
      </c>
      <c r="O347" s="6" t="s">
        <v>64</v>
      </c>
      <c r="P347" s="14" t="s">
        <v>683</v>
      </c>
      <c r="Q347" s="10" t="s">
        <v>685</v>
      </c>
      <c r="R347" s="4">
        <v>45382</v>
      </c>
    </row>
    <row r="348" spans="1:18" x14ac:dyDescent="0.25">
      <c r="A348" s="3">
        <v>2024</v>
      </c>
      <c r="B348" s="4">
        <v>45292</v>
      </c>
      <c r="C348" s="4">
        <v>45382</v>
      </c>
      <c r="D348" s="6" t="s">
        <v>125</v>
      </c>
      <c r="E348" s="6" t="s">
        <v>177</v>
      </c>
      <c r="F348" s="10" t="s">
        <v>261</v>
      </c>
      <c r="G348" s="12" t="s">
        <v>383</v>
      </c>
      <c r="H348" s="10" t="s">
        <v>483</v>
      </c>
      <c r="I348" s="10" t="s">
        <v>51</v>
      </c>
      <c r="J348" s="12" t="s">
        <v>523</v>
      </c>
      <c r="K348" s="6" t="s">
        <v>58</v>
      </c>
      <c r="L348" s="6" t="s">
        <v>58</v>
      </c>
      <c r="M348" s="17">
        <v>78</v>
      </c>
      <c r="N348" s="13" t="s">
        <v>624</v>
      </c>
      <c r="O348" s="6" t="s">
        <v>64</v>
      </c>
      <c r="P348" s="14" t="s">
        <v>683</v>
      </c>
      <c r="Q348" s="10" t="s">
        <v>685</v>
      </c>
      <c r="R348" s="4">
        <v>45382</v>
      </c>
    </row>
    <row r="349" spans="1:18" x14ac:dyDescent="0.25">
      <c r="A349" s="3">
        <v>2024</v>
      </c>
      <c r="B349" s="4">
        <v>45292</v>
      </c>
      <c r="C349" s="4">
        <v>45382</v>
      </c>
      <c r="D349" s="6" t="s">
        <v>126</v>
      </c>
      <c r="E349" s="6" t="s">
        <v>178</v>
      </c>
      <c r="F349" s="10" t="s">
        <v>261</v>
      </c>
      <c r="G349" s="12" t="s">
        <v>384</v>
      </c>
      <c r="H349" s="10" t="s">
        <v>484</v>
      </c>
      <c r="I349" s="10" t="s">
        <v>51</v>
      </c>
      <c r="J349" s="12" t="s">
        <v>520</v>
      </c>
      <c r="K349" s="6" t="s">
        <v>59</v>
      </c>
      <c r="L349" s="6" t="s">
        <v>59</v>
      </c>
      <c r="M349" s="17">
        <v>79</v>
      </c>
      <c r="N349" s="14" t="s">
        <v>625</v>
      </c>
      <c r="O349" s="6" t="s">
        <v>64</v>
      </c>
      <c r="P349" s="14" t="s">
        <v>683</v>
      </c>
      <c r="Q349" s="9" t="s">
        <v>685</v>
      </c>
      <c r="R349" s="4">
        <v>45382</v>
      </c>
    </row>
    <row r="350" spans="1:18" x14ac:dyDescent="0.25">
      <c r="A350" s="3">
        <v>2024</v>
      </c>
      <c r="B350" s="4">
        <v>45292</v>
      </c>
      <c r="C350" s="4">
        <v>45382</v>
      </c>
      <c r="D350" s="6" t="s">
        <v>127</v>
      </c>
      <c r="E350" s="6" t="s">
        <v>179</v>
      </c>
      <c r="F350" s="10" t="s">
        <v>262</v>
      </c>
      <c r="G350" s="12" t="s">
        <v>385</v>
      </c>
      <c r="H350" s="10" t="s">
        <v>485</v>
      </c>
      <c r="I350" s="10" t="s">
        <v>52</v>
      </c>
      <c r="J350" s="12" t="s">
        <v>179</v>
      </c>
      <c r="K350" s="6" t="s">
        <v>58</v>
      </c>
      <c r="L350" s="6" t="s">
        <v>58</v>
      </c>
      <c r="M350" s="17">
        <v>80</v>
      </c>
      <c r="N350" s="14" t="s">
        <v>626</v>
      </c>
      <c r="O350" s="6" t="s">
        <v>64</v>
      </c>
      <c r="P350" s="14" t="s">
        <v>683</v>
      </c>
      <c r="Q350" s="9" t="s">
        <v>684</v>
      </c>
      <c r="R350" s="4">
        <v>45382</v>
      </c>
    </row>
    <row r="351" spans="1:18" x14ac:dyDescent="0.25">
      <c r="A351" s="3">
        <v>2024</v>
      </c>
      <c r="B351" s="4">
        <v>45292</v>
      </c>
      <c r="C351" s="4">
        <v>45382</v>
      </c>
      <c r="D351" s="6" t="s">
        <v>128</v>
      </c>
      <c r="E351" s="6" t="s">
        <v>180</v>
      </c>
      <c r="F351" s="10" t="s">
        <v>263</v>
      </c>
      <c r="G351" s="12" t="s">
        <v>386</v>
      </c>
      <c r="H351" s="10" t="s">
        <v>486</v>
      </c>
      <c r="I351" s="10" t="s">
        <v>51</v>
      </c>
      <c r="J351" s="12" t="s">
        <v>533</v>
      </c>
      <c r="K351" s="6" t="s">
        <v>58</v>
      </c>
      <c r="L351" s="6" t="s">
        <v>58</v>
      </c>
      <c r="M351" s="17">
        <v>81</v>
      </c>
      <c r="N351" s="14" t="s">
        <v>627</v>
      </c>
      <c r="O351" s="6" t="s">
        <v>64</v>
      </c>
      <c r="P351" s="14" t="s">
        <v>683</v>
      </c>
      <c r="Q351" s="10" t="s">
        <v>685</v>
      </c>
      <c r="R351" s="4">
        <v>45382</v>
      </c>
    </row>
    <row r="352" spans="1:18" x14ac:dyDescent="0.25">
      <c r="A352" s="3">
        <v>2024</v>
      </c>
      <c r="B352" s="4">
        <v>45292</v>
      </c>
      <c r="C352" s="4">
        <v>45382</v>
      </c>
      <c r="D352" s="6" t="s">
        <v>97</v>
      </c>
      <c r="E352" s="6" t="s">
        <v>97</v>
      </c>
      <c r="F352" s="10" t="s">
        <v>264</v>
      </c>
      <c r="G352" s="12" t="s">
        <v>387</v>
      </c>
      <c r="H352" s="10" t="s">
        <v>364</v>
      </c>
      <c r="I352" s="10" t="s">
        <v>52</v>
      </c>
      <c r="J352" s="12" t="s">
        <v>521</v>
      </c>
      <c r="K352" s="6" t="s">
        <v>58</v>
      </c>
      <c r="L352" s="6" t="s">
        <v>58</v>
      </c>
      <c r="M352" s="17">
        <v>82</v>
      </c>
      <c r="N352" s="14" t="s">
        <v>628</v>
      </c>
      <c r="O352" s="6" t="s">
        <v>64</v>
      </c>
      <c r="P352" s="14" t="s">
        <v>683</v>
      </c>
      <c r="Q352" s="10" t="s">
        <v>685</v>
      </c>
      <c r="R352" s="4">
        <v>45382</v>
      </c>
    </row>
    <row r="353" spans="1:18" x14ac:dyDescent="0.25">
      <c r="A353" s="3">
        <v>2024</v>
      </c>
      <c r="B353" s="4">
        <v>45292</v>
      </c>
      <c r="C353" s="4">
        <v>45382</v>
      </c>
      <c r="D353" s="6" t="s">
        <v>77</v>
      </c>
      <c r="E353" s="6" t="s">
        <v>77</v>
      </c>
      <c r="F353" s="10" t="s">
        <v>265</v>
      </c>
      <c r="G353" s="12" t="s">
        <v>332</v>
      </c>
      <c r="H353" s="10" t="s">
        <v>408</v>
      </c>
      <c r="I353" s="10" t="s">
        <v>52</v>
      </c>
      <c r="J353" s="12" t="s">
        <v>525</v>
      </c>
      <c r="K353" s="6" t="s">
        <v>56</v>
      </c>
      <c r="L353" s="6" t="s">
        <v>56</v>
      </c>
      <c r="M353" s="17">
        <v>83</v>
      </c>
      <c r="N353" s="14" t="s">
        <v>629</v>
      </c>
      <c r="O353" s="6" t="s">
        <v>64</v>
      </c>
      <c r="P353" s="14" t="s">
        <v>683</v>
      </c>
      <c r="Q353" s="10" t="s">
        <v>685</v>
      </c>
      <c r="R353" s="4">
        <v>45382</v>
      </c>
    </row>
    <row r="354" spans="1:18" x14ac:dyDescent="0.25">
      <c r="A354" s="3">
        <v>2024</v>
      </c>
      <c r="B354" s="4">
        <v>45292</v>
      </c>
      <c r="C354" s="4">
        <v>45382</v>
      </c>
      <c r="D354" s="6" t="s">
        <v>77</v>
      </c>
      <c r="E354" s="6" t="s">
        <v>77</v>
      </c>
      <c r="F354" s="10" t="s">
        <v>266</v>
      </c>
      <c r="G354" s="12" t="s">
        <v>388</v>
      </c>
      <c r="H354" s="10" t="s">
        <v>487</v>
      </c>
      <c r="I354" s="10" t="s">
        <v>52</v>
      </c>
      <c r="J354" s="12" t="s">
        <v>532</v>
      </c>
      <c r="K354" s="6" t="s">
        <v>58</v>
      </c>
      <c r="L354" s="6" t="s">
        <v>58</v>
      </c>
      <c r="M354" s="17">
        <v>84</v>
      </c>
      <c r="N354" s="14" t="s">
        <v>630</v>
      </c>
      <c r="O354" s="6" t="s">
        <v>64</v>
      </c>
      <c r="P354" s="14" t="s">
        <v>683</v>
      </c>
      <c r="Q354" s="10" t="s">
        <v>685</v>
      </c>
      <c r="R354" s="4">
        <v>45382</v>
      </c>
    </row>
    <row r="355" spans="1:18" x14ac:dyDescent="0.25">
      <c r="A355" s="3">
        <v>2024</v>
      </c>
      <c r="B355" s="4">
        <v>45292</v>
      </c>
      <c r="C355" s="4">
        <v>45382</v>
      </c>
      <c r="D355" s="6" t="s">
        <v>129</v>
      </c>
      <c r="E355" s="6" t="s">
        <v>129</v>
      </c>
      <c r="F355" s="10" t="s">
        <v>267</v>
      </c>
      <c r="G355" s="12" t="s">
        <v>389</v>
      </c>
      <c r="H355" s="10" t="s">
        <v>488</v>
      </c>
      <c r="I355" s="10" t="s">
        <v>52</v>
      </c>
      <c r="J355" s="12" t="s">
        <v>518</v>
      </c>
      <c r="K355" s="6" t="s">
        <v>58</v>
      </c>
      <c r="L355" s="6" t="s">
        <v>58</v>
      </c>
      <c r="M355" s="17">
        <v>85</v>
      </c>
      <c r="N355" s="14" t="s">
        <v>631</v>
      </c>
      <c r="O355" s="6" t="s">
        <v>64</v>
      </c>
      <c r="P355" s="14" t="s">
        <v>683</v>
      </c>
      <c r="Q355" s="10" t="s">
        <v>685</v>
      </c>
      <c r="R355" s="4">
        <v>45382</v>
      </c>
    </row>
    <row r="356" spans="1:18" x14ac:dyDescent="0.25">
      <c r="A356" s="3">
        <v>2024</v>
      </c>
      <c r="B356" s="4">
        <v>45292</v>
      </c>
      <c r="C356" s="4">
        <v>45382</v>
      </c>
      <c r="D356" s="5" t="s">
        <v>77</v>
      </c>
      <c r="E356" s="5" t="s">
        <v>77</v>
      </c>
      <c r="F356" s="9" t="s">
        <v>268</v>
      </c>
      <c r="G356" s="12" t="s">
        <v>390</v>
      </c>
      <c r="H356" s="9" t="s">
        <v>431</v>
      </c>
      <c r="I356" s="10" t="s">
        <v>52</v>
      </c>
      <c r="J356" s="12" t="s">
        <v>532</v>
      </c>
      <c r="K356" s="9" t="s">
        <v>58</v>
      </c>
      <c r="L356" s="9" t="s">
        <v>58</v>
      </c>
      <c r="M356" s="17">
        <v>86</v>
      </c>
      <c r="N356" s="13" t="s">
        <v>632</v>
      </c>
      <c r="O356" s="6" t="s">
        <v>64</v>
      </c>
      <c r="P356" s="14" t="s">
        <v>683</v>
      </c>
      <c r="Q356" s="10" t="s">
        <v>684</v>
      </c>
      <c r="R356" s="4">
        <v>45382</v>
      </c>
    </row>
    <row r="357" spans="1:18" x14ac:dyDescent="0.25">
      <c r="A357" s="3">
        <v>2024</v>
      </c>
      <c r="B357" s="4">
        <v>45292</v>
      </c>
      <c r="C357" s="4">
        <v>45382</v>
      </c>
      <c r="D357" s="5" t="s">
        <v>130</v>
      </c>
      <c r="E357" s="5" t="s">
        <v>130</v>
      </c>
      <c r="F357" s="9" t="s">
        <v>269</v>
      </c>
      <c r="G357" s="12" t="s">
        <v>391</v>
      </c>
      <c r="H357" s="9" t="s">
        <v>489</v>
      </c>
      <c r="I357" s="10" t="s">
        <v>52</v>
      </c>
      <c r="J357" s="12" t="s">
        <v>543</v>
      </c>
      <c r="K357" s="9" t="s">
        <v>58</v>
      </c>
      <c r="L357" s="3" t="s">
        <v>58</v>
      </c>
      <c r="M357" s="17">
        <v>87</v>
      </c>
      <c r="N357" s="13" t="s">
        <v>633</v>
      </c>
      <c r="O357" s="6" t="s">
        <v>64</v>
      </c>
      <c r="P357" s="14" t="s">
        <v>683</v>
      </c>
      <c r="Q357" s="10" t="s">
        <v>684</v>
      </c>
      <c r="R357" s="4">
        <v>45382</v>
      </c>
    </row>
    <row r="358" spans="1:18" x14ac:dyDescent="0.25">
      <c r="A358" s="3">
        <v>2024</v>
      </c>
      <c r="B358" s="4">
        <v>45292</v>
      </c>
      <c r="C358" s="4">
        <v>45382</v>
      </c>
      <c r="D358" s="6" t="s">
        <v>77</v>
      </c>
      <c r="E358" s="6" t="s">
        <v>77</v>
      </c>
      <c r="F358" s="10" t="s">
        <v>270</v>
      </c>
      <c r="G358" s="12" t="s">
        <v>392</v>
      </c>
      <c r="H358" s="10" t="s">
        <v>364</v>
      </c>
      <c r="I358" s="10" t="s">
        <v>52</v>
      </c>
      <c r="J358" s="12" t="s">
        <v>531</v>
      </c>
      <c r="K358" s="6" t="s">
        <v>56</v>
      </c>
      <c r="L358" s="6" t="s">
        <v>56</v>
      </c>
      <c r="M358" s="17">
        <v>88</v>
      </c>
      <c r="N358" s="14" t="s">
        <v>634</v>
      </c>
      <c r="O358" s="6" t="s">
        <v>64</v>
      </c>
      <c r="P358" s="14" t="s">
        <v>683</v>
      </c>
      <c r="Q358" s="10" t="s">
        <v>685</v>
      </c>
      <c r="R358" s="4">
        <v>45382</v>
      </c>
    </row>
    <row r="359" spans="1:18" x14ac:dyDescent="0.25">
      <c r="A359" s="3">
        <v>2024</v>
      </c>
      <c r="B359" s="4">
        <v>45292</v>
      </c>
      <c r="C359" s="4">
        <v>45382</v>
      </c>
      <c r="D359" s="6" t="s">
        <v>131</v>
      </c>
      <c r="E359" s="6" t="s">
        <v>131</v>
      </c>
      <c r="F359" s="10" t="s">
        <v>271</v>
      </c>
      <c r="G359" s="12" t="s">
        <v>332</v>
      </c>
      <c r="H359" s="10" t="s">
        <v>490</v>
      </c>
      <c r="I359" s="10" t="s">
        <v>52</v>
      </c>
      <c r="J359" s="12" t="s">
        <v>530</v>
      </c>
      <c r="K359" s="10" t="s">
        <v>59</v>
      </c>
      <c r="L359" s="10" t="s">
        <v>59</v>
      </c>
      <c r="M359" s="17">
        <v>89</v>
      </c>
      <c r="N359" s="14" t="s">
        <v>635</v>
      </c>
      <c r="O359" s="6" t="s">
        <v>64</v>
      </c>
      <c r="P359" s="14" t="s">
        <v>683</v>
      </c>
      <c r="Q359" s="10" t="s">
        <v>685</v>
      </c>
      <c r="R359" s="4">
        <v>45382</v>
      </c>
    </row>
    <row r="360" spans="1:18" x14ac:dyDescent="0.25">
      <c r="A360" s="3">
        <v>2024</v>
      </c>
      <c r="B360" s="4">
        <v>45292</v>
      </c>
      <c r="C360" s="4">
        <v>45382</v>
      </c>
      <c r="D360" s="5" t="s">
        <v>132</v>
      </c>
      <c r="E360" s="5" t="s">
        <v>132</v>
      </c>
      <c r="F360" s="9" t="s">
        <v>272</v>
      </c>
      <c r="G360" s="12" t="s">
        <v>393</v>
      </c>
      <c r="H360" s="9" t="s">
        <v>478</v>
      </c>
      <c r="I360" s="10" t="s">
        <v>52</v>
      </c>
      <c r="J360" s="12" t="s">
        <v>515</v>
      </c>
      <c r="K360" s="3" t="s">
        <v>58</v>
      </c>
      <c r="L360" s="3" t="s">
        <v>58</v>
      </c>
      <c r="M360" s="17">
        <v>90</v>
      </c>
      <c r="N360" s="13" t="s">
        <v>636</v>
      </c>
      <c r="O360" s="6" t="s">
        <v>64</v>
      </c>
      <c r="P360" s="14" t="s">
        <v>683</v>
      </c>
      <c r="Q360" s="10" t="s">
        <v>685</v>
      </c>
      <c r="R360" s="4">
        <v>45382</v>
      </c>
    </row>
    <row r="361" spans="1:18" x14ac:dyDescent="0.25">
      <c r="A361" s="3">
        <v>2024</v>
      </c>
      <c r="B361" s="4">
        <v>45292</v>
      </c>
      <c r="C361" s="4">
        <v>45382</v>
      </c>
      <c r="D361" s="6" t="s">
        <v>77</v>
      </c>
      <c r="E361" s="6" t="s">
        <v>77</v>
      </c>
      <c r="F361" s="10" t="s">
        <v>273</v>
      </c>
      <c r="G361" s="12" t="s">
        <v>391</v>
      </c>
      <c r="H361" s="10" t="s">
        <v>487</v>
      </c>
      <c r="I361" s="10" t="s">
        <v>51</v>
      </c>
      <c r="J361" s="12" t="s">
        <v>525</v>
      </c>
      <c r="K361" s="6" t="s">
        <v>58</v>
      </c>
      <c r="L361" s="6" t="s">
        <v>58</v>
      </c>
      <c r="M361" s="17">
        <v>91</v>
      </c>
      <c r="N361" s="14" t="s">
        <v>637</v>
      </c>
      <c r="O361" s="6" t="s">
        <v>64</v>
      </c>
      <c r="P361" s="14" t="s">
        <v>683</v>
      </c>
      <c r="Q361" s="10" t="s">
        <v>685</v>
      </c>
      <c r="R361" s="4">
        <v>45382</v>
      </c>
    </row>
    <row r="362" spans="1:18" x14ac:dyDescent="0.25">
      <c r="A362" s="3">
        <v>2024</v>
      </c>
      <c r="B362" s="4">
        <v>45292</v>
      </c>
      <c r="C362" s="4">
        <v>45382</v>
      </c>
      <c r="D362" s="6" t="s">
        <v>133</v>
      </c>
      <c r="E362" s="6" t="s">
        <v>133</v>
      </c>
      <c r="F362" s="10" t="s">
        <v>274</v>
      </c>
      <c r="G362" s="12" t="s">
        <v>394</v>
      </c>
      <c r="H362" s="10" t="s">
        <v>491</v>
      </c>
      <c r="I362" s="10" t="s">
        <v>52</v>
      </c>
      <c r="J362" s="12" t="s">
        <v>539</v>
      </c>
      <c r="K362" s="6" t="s">
        <v>59</v>
      </c>
      <c r="L362" s="6" t="s">
        <v>59</v>
      </c>
      <c r="M362" s="17">
        <v>92</v>
      </c>
      <c r="N362" s="14" t="s">
        <v>638</v>
      </c>
      <c r="O362" s="6" t="s">
        <v>64</v>
      </c>
      <c r="P362" s="14" t="s">
        <v>683</v>
      </c>
      <c r="Q362" s="10" t="s">
        <v>685</v>
      </c>
      <c r="R362" s="4">
        <v>45382</v>
      </c>
    </row>
    <row r="363" spans="1:18" x14ac:dyDescent="0.25">
      <c r="A363" s="3">
        <v>2024</v>
      </c>
      <c r="B363" s="4">
        <v>45292</v>
      </c>
      <c r="C363" s="4">
        <v>45382</v>
      </c>
      <c r="D363" s="6" t="s">
        <v>88</v>
      </c>
      <c r="E363" s="6" t="s">
        <v>88</v>
      </c>
      <c r="F363" s="10" t="s">
        <v>275</v>
      </c>
      <c r="G363" s="12" t="s">
        <v>395</v>
      </c>
      <c r="H363" s="10" t="s">
        <v>468</v>
      </c>
      <c r="I363" s="10" t="s">
        <v>52</v>
      </c>
      <c r="J363" s="12" t="s">
        <v>519</v>
      </c>
      <c r="K363" s="6" t="s">
        <v>55</v>
      </c>
      <c r="L363" s="6" t="s">
        <v>55</v>
      </c>
      <c r="M363" s="17">
        <v>93</v>
      </c>
      <c r="N363" s="13" t="s">
        <v>639</v>
      </c>
      <c r="O363" s="6" t="s">
        <v>64</v>
      </c>
      <c r="P363" s="14" t="s">
        <v>683</v>
      </c>
      <c r="Q363" s="10" t="s">
        <v>685</v>
      </c>
      <c r="R363" s="4">
        <v>45382</v>
      </c>
    </row>
    <row r="364" spans="1:18" x14ac:dyDescent="0.25">
      <c r="A364" s="3">
        <v>2024</v>
      </c>
      <c r="B364" s="4">
        <v>45292</v>
      </c>
      <c r="C364" s="4">
        <v>45382</v>
      </c>
      <c r="D364" s="6" t="s">
        <v>134</v>
      </c>
      <c r="E364" s="6" t="s">
        <v>134</v>
      </c>
      <c r="F364" s="10" t="s">
        <v>276</v>
      </c>
      <c r="G364" s="12" t="s">
        <v>396</v>
      </c>
      <c r="H364" s="10" t="s">
        <v>396</v>
      </c>
      <c r="I364" s="10" t="s">
        <v>52</v>
      </c>
      <c r="J364" s="12" t="s">
        <v>519</v>
      </c>
      <c r="K364" s="10" t="s">
        <v>58</v>
      </c>
      <c r="L364" s="10" t="s">
        <v>58</v>
      </c>
      <c r="M364" s="17">
        <v>94</v>
      </c>
      <c r="N364" s="14" t="s">
        <v>640</v>
      </c>
      <c r="O364" s="6" t="s">
        <v>64</v>
      </c>
      <c r="P364" s="14" t="s">
        <v>683</v>
      </c>
      <c r="Q364" s="10" t="s">
        <v>685</v>
      </c>
      <c r="R364" s="4">
        <v>45382</v>
      </c>
    </row>
    <row r="365" spans="1:18" x14ac:dyDescent="0.25">
      <c r="A365" s="3">
        <v>2024</v>
      </c>
      <c r="B365" s="4">
        <v>45292</v>
      </c>
      <c r="C365" s="4">
        <v>45382</v>
      </c>
      <c r="D365" s="6" t="s">
        <v>77</v>
      </c>
      <c r="E365" s="6" t="s">
        <v>77</v>
      </c>
      <c r="F365" s="9" t="s">
        <v>277</v>
      </c>
      <c r="G365" s="12" t="s">
        <v>397</v>
      </c>
      <c r="H365" s="9" t="s">
        <v>358</v>
      </c>
      <c r="I365" s="10" t="s">
        <v>52</v>
      </c>
      <c r="J365" s="12" t="s">
        <v>522</v>
      </c>
      <c r="K365" s="3" t="s">
        <v>59</v>
      </c>
      <c r="L365" s="3" t="s">
        <v>59</v>
      </c>
      <c r="M365" s="17">
        <v>95</v>
      </c>
      <c r="N365" s="13" t="s">
        <v>641</v>
      </c>
      <c r="O365" s="6" t="s">
        <v>64</v>
      </c>
      <c r="P365" s="14" t="s">
        <v>683</v>
      </c>
      <c r="Q365" s="10" t="s">
        <v>685</v>
      </c>
      <c r="R365" s="4">
        <v>45382</v>
      </c>
    </row>
    <row r="366" spans="1:18" x14ac:dyDescent="0.25">
      <c r="A366" s="3">
        <v>2024</v>
      </c>
      <c r="B366" s="4">
        <v>45292</v>
      </c>
      <c r="C366" s="4">
        <v>45382</v>
      </c>
      <c r="D366" s="6" t="s">
        <v>110</v>
      </c>
      <c r="E366" s="6" t="s">
        <v>110</v>
      </c>
      <c r="F366" s="10" t="s">
        <v>278</v>
      </c>
      <c r="G366" s="12" t="s">
        <v>398</v>
      </c>
      <c r="H366" s="10" t="s">
        <v>492</v>
      </c>
      <c r="I366" s="10" t="s">
        <v>52</v>
      </c>
      <c r="J366" s="12" t="s">
        <v>528</v>
      </c>
      <c r="K366" s="10" t="s">
        <v>58</v>
      </c>
      <c r="L366" s="10" t="s">
        <v>58</v>
      </c>
      <c r="M366" s="17">
        <v>96</v>
      </c>
      <c r="N366" s="14" t="s">
        <v>642</v>
      </c>
      <c r="O366" s="6" t="s">
        <v>64</v>
      </c>
      <c r="P366" s="14" t="s">
        <v>683</v>
      </c>
      <c r="Q366" s="10" t="s">
        <v>685</v>
      </c>
      <c r="R366" s="4">
        <v>45382</v>
      </c>
    </row>
    <row r="367" spans="1:18" x14ac:dyDescent="0.25">
      <c r="A367" s="3">
        <v>2024</v>
      </c>
      <c r="B367" s="4">
        <v>45292</v>
      </c>
      <c r="C367" s="4">
        <v>45382</v>
      </c>
      <c r="D367" s="6" t="s">
        <v>135</v>
      </c>
      <c r="E367" s="6" t="s">
        <v>181</v>
      </c>
      <c r="F367" s="10" t="s">
        <v>279</v>
      </c>
      <c r="G367" s="12" t="s">
        <v>399</v>
      </c>
      <c r="H367" s="10" t="s">
        <v>493</v>
      </c>
      <c r="I367" s="10" t="s">
        <v>51</v>
      </c>
      <c r="J367" s="12" t="s">
        <v>544</v>
      </c>
      <c r="K367" s="6" t="s">
        <v>55</v>
      </c>
      <c r="L367" s="6" t="s">
        <v>55</v>
      </c>
      <c r="M367" s="17">
        <v>97</v>
      </c>
      <c r="N367" s="14" t="s">
        <v>643</v>
      </c>
      <c r="O367" s="6" t="s">
        <v>64</v>
      </c>
      <c r="P367" s="14" t="s">
        <v>683</v>
      </c>
      <c r="Q367" s="10" t="s">
        <v>685</v>
      </c>
      <c r="R367" s="4">
        <v>45382</v>
      </c>
    </row>
    <row r="368" spans="1:18" x14ac:dyDescent="0.25">
      <c r="A368" s="3">
        <v>2024</v>
      </c>
      <c r="B368" s="4">
        <v>45292</v>
      </c>
      <c r="C368" s="4">
        <v>45382</v>
      </c>
      <c r="D368" s="6" t="s">
        <v>136</v>
      </c>
      <c r="E368" s="6" t="s">
        <v>136</v>
      </c>
      <c r="F368" s="10" t="s">
        <v>280</v>
      </c>
      <c r="G368" s="12" t="s">
        <v>400</v>
      </c>
      <c r="H368" s="10" t="s">
        <v>452</v>
      </c>
      <c r="I368" s="10" t="s">
        <v>51</v>
      </c>
      <c r="J368" s="12" t="s">
        <v>519</v>
      </c>
      <c r="K368" s="6" t="s">
        <v>58</v>
      </c>
      <c r="L368" s="6" t="s">
        <v>58</v>
      </c>
      <c r="M368" s="17">
        <v>98</v>
      </c>
      <c r="N368" s="13" t="s">
        <v>644</v>
      </c>
      <c r="O368" s="6" t="s">
        <v>64</v>
      </c>
      <c r="P368" s="14" t="s">
        <v>683</v>
      </c>
      <c r="Q368" s="10" t="s">
        <v>685</v>
      </c>
      <c r="R368" s="4">
        <v>45382</v>
      </c>
    </row>
    <row r="369" spans="1:18" x14ac:dyDescent="0.25">
      <c r="A369" s="3">
        <v>2024</v>
      </c>
      <c r="B369" s="4">
        <v>45292</v>
      </c>
      <c r="C369" s="4">
        <v>45382</v>
      </c>
      <c r="D369" s="5" t="s">
        <v>137</v>
      </c>
      <c r="E369" s="5" t="s">
        <v>124</v>
      </c>
      <c r="F369" s="5" t="s">
        <v>280</v>
      </c>
      <c r="G369" s="12" t="s">
        <v>401</v>
      </c>
      <c r="H369" s="9" t="s">
        <v>494</v>
      </c>
      <c r="I369" s="10" t="s">
        <v>51</v>
      </c>
      <c r="J369" s="12" t="s">
        <v>545</v>
      </c>
      <c r="K369" s="9" t="s">
        <v>58</v>
      </c>
      <c r="L369" s="9" t="s">
        <v>58</v>
      </c>
      <c r="M369" s="17">
        <v>99</v>
      </c>
      <c r="N369" s="13" t="s">
        <v>645</v>
      </c>
      <c r="O369" s="6" t="s">
        <v>64</v>
      </c>
      <c r="P369" s="14" t="s">
        <v>683</v>
      </c>
      <c r="Q369" s="10" t="s">
        <v>684</v>
      </c>
      <c r="R369" s="4">
        <v>45382</v>
      </c>
    </row>
    <row r="370" spans="1:18" x14ac:dyDescent="0.25">
      <c r="A370" s="3">
        <v>2024</v>
      </c>
      <c r="B370" s="4">
        <v>45292</v>
      </c>
      <c r="C370" s="4">
        <v>45382</v>
      </c>
      <c r="D370" s="6" t="s">
        <v>138</v>
      </c>
      <c r="E370" s="6" t="s">
        <v>138</v>
      </c>
      <c r="F370" s="10" t="s">
        <v>280</v>
      </c>
      <c r="G370" s="12" t="s">
        <v>402</v>
      </c>
      <c r="H370" s="10" t="s">
        <v>495</v>
      </c>
      <c r="I370" s="10" t="s">
        <v>51</v>
      </c>
      <c r="J370" s="12" t="s">
        <v>520</v>
      </c>
      <c r="K370" s="6" t="s">
        <v>58</v>
      </c>
      <c r="L370" s="6" t="s">
        <v>58</v>
      </c>
      <c r="M370" s="17">
        <v>100</v>
      </c>
      <c r="N370" s="14" t="s">
        <v>646</v>
      </c>
      <c r="O370" s="6" t="s">
        <v>64</v>
      </c>
      <c r="P370" s="14" t="s">
        <v>683</v>
      </c>
      <c r="Q370" s="10" t="s">
        <v>685</v>
      </c>
      <c r="R370" s="4">
        <v>45382</v>
      </c>
    </row>
    <row r="371" spans="1:18" x14ac:dyDescent="0.25">
      <c r="A371" s="3">
        <v>2024</v>
      </c>
      <c r="B371" s="4">
        <v>45292</v>
      </c>
      <c r="C371" s="4">
        <v>45382</v>
      </c>
      <c r="D371" s="6" t="s">
        <v>84</v>
      </c>
      <c r="E371" s="6" t="s">
        <v>84</v>
      </c>
      <c r="F371" s="10" t="s">
        <v>280</v>
      </c>
      <c r="G371" s="12" t="s">
        <v>403</v>
      </c>
      <c r="H371" s="10" t="s">
        <v>496</v>
      </c>
      <c r="I371" s="10" t="s">
        <v>51</v>
      </c>
      <c r="J371" s="12" t="s">
        <v>522</v>
      </c>
      <c r="K371" s="10" t="s">
        <v>58</v>
      </c>
      <c r="L371" s="10" t="s">
        <v>58</v>
      </c>
      <c r="M371" s="17">
        <v>101</v>
      </c>
      <c r="N371" s="14" t="s">
        <v>647</v>
      </c>
      <c r="O371" s="6" t="s">
        <v>64</v>
      </c>
      <c r="P371" s="14" t="s">
        <v>683</v>
      </c>
      <c r="Q371" s="10" t="s">
        <v>685</v>
      </c>
      <c r="R371" s="4">
        <v>45382</v>
      </c>
    </row>
    <row r="372" spans="1:18" x14ac:dyDescent="0.25">
      <c r="A372" s="3">
        <v>2024</v>
      </c>
      <c r="B372" s="4">
        <v>45292</v>
      </c>
      <c r="C372" s="4">
        <v>45382</v>
      </c>
      <c r="D372" s="6" t="s">
        <v>139</v>
      </c>
      <c r="E372" s="6" t="s">
        <v>77</v>
      </c>
      <c r="F372" s="10" t="s">
        <v>281</v>
      </c>
      <c r="G372" s="10" t="s">
        <v>404</v>
      </c>
      <c r="H372" s="12" t="s">
        <v>446</v>
      </c>
      <c r="I372" s="10" t="s">
        <v>52</v>
      </c>
      <c r="J372" s="12" t="s">
        <v>538</v>
      </c>
      <c r="K372" s="10" t="s">
        <v>58</v>
      </c>
      <c r="L372" s="10" t="s">
        <v>58</v>
      </c>
      <c r="M372" s="17">
        <v>102</v>
      </c>
      <c r="N372" s="14" t="s">
        <v>648</v>
      </c>
      <c r="O372" s="6" t="s">
        <v>64</v>
      </c>
      <c r="P372" s="14" t="s">
        <v>683</v>
      </c>
      <c r="Q372" s="10" t="s">
        <v>685</v>
      </c>
      <c r="R372" s="4">
        <v>45382</v>
      </c>
    </row>
    <row r="373" spans="1:18" x14ac:dyDescent="0.25">
      <c r="A373" s="3">
        <v>2024</v>
      </c>
      <c r="B373" s="4">
        <v>45292</v>
      </c>
      <c r="C373" s="4">
        <v>45382</v>
      </c>
      <c r="D373" s="6" t="s">
        <v>140</v>
      </c>
      <c r="E373" s="6" t="s">
        <v>140</v>
      </c>
      <c r="F373" s="10" t="s">
        <v>282</v>
      </c>
      <c r="G373" s="12" t="s">
        <v>405</v>
      </c>
      <c r="H373" s="10" t="s">
        <v>447</v>
      </c>
      <c r="I373" s="10" t="s">
        <v>52</v>
      </c>
      <c r="J373" s="12" t="s">
        <v>520</v>
      </c>
      <c r="K373" s="6" t="s">
        <v>58</v>
      </c>
      <c r="L373" s="6" t="s">
        <v>58</v>
      </c>
      <c r="M373" s="17">
        <v>103</v>
      </c>
      <c r="N373" s="14" t="s">
        <v>649</v>
      </c>
      <c r="O373" s="6" t="s">
        <v>64</v>
      </c>
      <c r="P373" s="14" t="s">
        <v>683</v>
      </c>
      <c r="Q373" s="10" t="s">
        <v>685</v>
      </c>
      <c r="R373" s="4">
        <v>45382</v>
      </c>
    </row>
    <row r="374" spans="1:18" x14ac:dyDescent="0.25">
      <c r="A374" s="3">
        <v>2024</v>
      </c>
      <c r="B374" s="4">
        <v>45292</v>
      </c>
      <c r="C374" s="4">
        <v>45382</v>
      </c>
      <c r="D374" s="6" t="s">
        <v>141</v>
      </c>
      <c r="E374" s="6" t="s">
        <v>182</v>
      </c>
      <c r="F374" s="10" t="s">
        <v>283</v>
      </c>
      <c r="G374" s="12" t="s">
        <v>406</v>
      </c>
      <c r="H374" s="10" t="s">
        <v>497</v>
      </c>
      <c r="I374" s="10" t="s">
        <v>51</v>
      </c>
      <c r="J374" s="12" t="s">
        <v>526</v>
      </c>
      <c r="K374" s="10" t="s">
        <v>58</v>
      </c>
      <c r="L374" s="10" t="s">
        <v>58</v>
      </c>
      <c r="M374" s="17">
        <v>104</v>
      </c>
      <c r="N374" s="14" t="s">
        <v>650</v>
      </c>
      <c r="O374" s="6" t="s">
        <v>64</v>
      </c>
      <c r="P374" s="14" t="s">
        <v>683</v>
      </c>
      <c r="Q374" s="10" t="s">
        <v>685</v>
      </c>
      <c r="R374" s="4">
        <v>45382</v>
      </c>
    </row>
    <row r="375" spans="1:18" x14ac:dyDescent="0.25">
      <c r="A375" s="3">
        <v>2024</v>
      </c>
      <c r="B375" s="4">
        <v>45292</v>
      </c>
      <c r="C375" s="4">
        <v>45382</v>
      </c>
      <c r="D375" s="5" t="s">
        <v>142</v>
      </c>
      <c r="E375" s="5" t="s">
        <v>142</v>
      </c>
      <c r="F375" s="5" t="s">
        <v>284</v>
      </c>
      <c r="G375" s="12" t="s">
        <v>407</v>
      </c>
      <c r="H375" s="9" t="s">
        <v>405</v>
      </c>
      <c r="I375" s="10" t="s">
        <v>52</v>
      </c>
      <c r="J375" s="9" t="s">
        <v>527</v>
      </c>
      <c r="K375" s="3"/>
      <c r="L375" s="6" t="s">
        <v>58</v>
      </c>
      <c r="M375" s="17">
        <v>105</v>
      </c>
      <c r="N375" s="13" t="s">
        <v>651</v>
      </c>
      <c r="O375" s="6" t="s">
        <v>64</v>
      </c>
      <c r="P375" s="14" t="s">
        <v>683</v>
      </c>
      <c r="Q375" s="10" t="s">
        <v>684</v>
      </c>
      <c r="R375" s="4">
        <v>45382</v>
      </c>
    </row>
    <row r="376" spans="1:18" x14ac:dyDescent="0.25">
      <c r="A376" s="3">
        <v>2024</v>
      </c>
      <c r="B376" s="4">
        <v>45292</v>
      </c>
      <c r="C376" s="4">
        <v>45382</v>
      </c>
      <c r="D376" s="6" t="s">
        <v>88</v>
      </c>
      <c r="E376" s="6" t="s">
        <v>88</v>
      </c>
      <c r="F376" s="10" t="s">
        <v>285</v>
      </c>
      <c r="G376" s="12" t="s">
        <v>408</v>
      </c>
      <c r="H376" s="10" t="s">
        <v>414</v>
      </c>
      <c r="I376" s="10" t="s">
        <v>52</v>
      </c>
      <c r="J376" s="12" t="s">
        <v>523</v>
      </c>
      <c r="K376" s="10" t="s">
        <v>58</v>
      </c>
      <c r="L376" s="10" t="s">
        <v>58</v>
      </c>
      <c r="M376" s="17">
        <v>106</v>
      </c>
      <c r="N376" s="14" t="s">
        <v>652</v>
      </c>
      <c r="O376" s="6" t="s">
        <v>64</v>
      </c>
      <c r="P376" s="14" t="s">
        <v>683</v>
      </c>
      <c r="Q376" s="10" t="s">
        <v>685</v>
      </c>
      <c r="R376" s="4">
        <v>45382</v>
      </c>
    </row>
    <row r="377" spans="1:18" x14ac:dyDescent="0.25">
      <c r="A377" s="3">
        <v>2024</v>
      </c>
      <c r="B377" s="4">
        <v>45292</v>
      </c>
      <c r="C377" s="4">
        <v>45382</v>
      </c>
      <c r="D377" s="3" t="s">
        <v>143</v>
      </c>
      <c r="E377" s="3" t="s">
        <v>183</v>
      </c>
      <c r="F377" s="3" t="s">
        <v>286</v>
      </c>
      <c r="G377" s="12" t="s">
        <v>409</v>
      </c>
      <c r="H377" s="9" t="s">
        <v>498</v>
      </c>
      <c r="I377" s="3" t="s">
        <v>52</v>
      </c>
      <c r="J377" s="9" t="s">
        <v>546</v>
      </c>
      <c r="K377" s="10" t="s">
        <v>58</v>
      </c>
      <c r="L377" s="6" t="s">
        <v>58</v>
      </c>
      <c r="M377" s="17">
        <v>107</v>
      </c>
      <c r="N377" s="13" t="s">
        <v>653</v>
      </c>
      <c r="O377" s="6" t="s">
        <v>64</v>
      </c>
      <c r="P377" s="14" t="s">
        <v>683</v>
      </c>
      <c r="Q377" s="10" t="s">
        <v>685</v>
      </c>
      <c r="R377" s="4">
        <v>45382</v>
      </c>
    </row>
    <row r="378" spans="1:18" x14ac:dyDescent="0.25">
      <c r="A378" s="3">
        <v>2024</v>
      </c>
      <c r="B378" s="4">
        <v>45292</v>
      </c>
      <c r="C378" s="4">
        <v>45382</v>
      </c>
      <c r="D378" s="6" t="s">
        <v>144</v>
      </c>
      <c r="E378" s="6" t="s">
        <v>144</v>
      </c>
      <c r="F378" s="10" t="s">
        <v>287</v>
      </c>
      <c r="G378" s="12" t="s">
        <v>410</v>
      </c>
      <c r="H378" s="10" t="s">
        <v>499</v>
      </c>
      <c r="I378" s="10" t="s">
        <v>51</v>
      </c>
      <c r="J378" s="12" t="s">
        <v>520</v>
      </c>
      <c r="K378" s="6" t="s">
        <v>59</v>
      </c>
      <c r="L378" s="6" t="s">
        <v>59</v>
      </c>
      <c r="M378" s="17">
        <v>108</v>
      </c>
      <c r="N378" s="14" t="s">
        <v>654</v>
      </c>
      <c r="O378" s="6" t="s">
        <v>64</v>
      </c>
      <c r="P378" s="14" t="s">
        <v>683</v>
      </c>
      <c r="Q378" s="10" t="s">
        <v>685</v>
      </c>
      <c r="R378" s="4">
        <v>45382</v>
      </c>
    </row>
    <row r="379" spans="1:18" x14ac:dyDescent="0.25">
      <c r="A379" s="3">
        <v>2024</v>
      </c>
      <c r="B379" s="4">
        <v>45292</v>
      </c>
      <c r="C379" s="4">
        <v>45382</v>
      </c>
      <c r="D379" s="6" t="s">
        <v>145</v>
      </c>
      <c r="E379" s="6" t="s">
        <v>145</v>
      </c>
      <c r="F379" s="10" t="s">
        <v>288</v>
      </c>
      <c r="G379" s="12" t="s">
        <v>398</v>
      </c>
      <c r="H379" s="10" t="s">
        <v>495</v>
      </c>
      <c r="I379" s="10" t="s">
        <v>51</v>
      </c>
      <c r="J379" s="12" t="s">
        <v>547</v>
      </c>
      <c r="K379" s="3"/>
      <c r="L379" s="6" t="s">
        <v>58</v>
      </c>
      <c r="M379" s="17">
        <v>109</v>
      </c>
      <c r="N379" s="13" t="s">
        <v>655</v>
      </c>
      <c r="O379" s="6" t="s">
        <v>64</v>
      </c>
      <c r="P379" s="14" t="s">
        <v>683</v>
      </c>
      <c r="Q379" s="10" t="s">
        <v>685</v>
      </c>
      <c r="R379" s="4">
        <v>45382</v>
      </c>
    </row>
    <row r="380" spans="1:18" x14ac:dyDescent="0.25">
      <c r="A380" s="3">
        <v>2024</v>
      </c>
      <c r="B380" s="4">
        <v>45292</v>
      </c>
      <c r="C380" s="4">
        <v>45382</v>
      </c>
      <c r="D380" s="6" t="s">
        <v>77</v>
      </c>
      <c r="E380" s="6" t="s">
        <v>77</v>
      </c>
      <c r="F380" s="10" t="s">
        <v>289</v>
      </c>
      <c r="G380" s="12" t="s">
        <v>411</v>
      </c>
      <c r="H380" s="10" t="s">
        <v>500</v>
      </c>
      <c r="I380" s="10" t="s">
        <v>51</v>
      </c>
      <c r="J380" s="12" t="s">
        <v>518</v>
      </c>
      <c r="K380" s="6" t="s">
        <v>55</v>
      </c>
      <c r="L380" s="6" t="s">
        <v>55</v>
      </c>
      <c r="M380" s="17">
        <v>110</v>
      </c>
      <c r="N380" s="14" t="s">
        <v>656</v>
      </c>
      <c r="O380" s="6" t="s">
        <v>64</v>
      </c>
      <c r="P380" s="14" t="s">
        <v>683</v>
      </c>
      <c r="Q380" s="10" t="s">
        <v>685</v>
      </c>
      <c r="R380" s="4">
        <v>45382</v>
      </c>
    </row>
    <row r="381" spans="1:18" x14ac:dyDescent="0.25">
      <c r="A381" s="3">
        <v>2024</v>
      </c>
      <c r="B381" s="4">
        <v>45292</v>
      </c>
      <c r="C381" s="4">
        <v>45382</v>
      </c>
      <c r="D381" s="6" t="s">
        <v>77</v>
      </c>
      <c r="E381" s="6" t="s">
        <v>77</v>
      </c>
      <c r="F381" s="10" t="s">
        <v>290</v>
      </c>
      <c r="G381" s="12" t="s">
        <v>412</v>
      </c>
      <c r="H381" s="10" t="s">
        <v>501</v>
      </c>
      <c r="I381" s="10" t="s">
        <v>52</v>
      </c>
      <c r="J381" s="12" t="s">
        <v>533</v>
      </c>
      <c r="K381" s="6" t="s">
        <v>58</v>
      </c>
      <c r="L381" s="6" t="s">
        <v>58</v>
      </c>
      <c r="M381" s="17">
        <v>111</v>
      </c>
      <c r="N381" s="14" t="s">
        <v>657</v>
      </c>
      <c r="O381" s="6" t="s">
        <v>64</v>
      </c>
      <c r="P381" s="14" t="s">
        <v>683</v>
      </c>
      <c r="Q381" s="10" t="s">
        <v>685</v>
      </c>
      <c r="R381" s="4">
        <v>45382</v>
      </c>
    </row>
    <row r="382" spans="1:18" x14ac:dyDescent="0.25">
      <c r="A382" s="3">
        <v>2024</v>
      </c>
      <c r="B382" s="4">
        <v>45292</v>
      </c>
      <c r="C382" s="4">
        <v>45382</v>
      </c>
      <c r="D382" s="5" t="s">
        <v>146</v>
      </c>
      <c r="E382" s="5" t="s">
        <v>146</v>
      </c>
      <c r="F382" s="5" t="s">
        <v>291</v>
      </c>
      <c r="G382" s="12" t="s">
        <v>413</v>
      </c>
      <c r="H382" s="9" t="s">
        <v>502</v>
      </c>
      <c r="I382" s="10" t="s">
        <v>52</v>
      </c>
      <c r="J382" s="9" t="s">
        <v>548</v>
      </c>
      <c r="K382" s="6" t="s">
        <v>58</v>
      </c>
      <c r="L382" s="6" t="s">
        <v>58</v>
      </c>
      <c r="M382" s="17">
        <v>112</v>
      </c>
      <c r="N382" s="13" t="s">
        <v>658</v>
      </c>
      <c r="O382" s="6" t="s">
        <v>64</v>
      </c>
      <c r="P382" s="14" t="s">
        <v>683</v>
      </c>
      <c r="Q382" s="10" t="s">
        <v>684</v>
      </c>
      <c r="R382" s="4">
        <v>45382</v>
      </c>
    </row>
    <row r="383" spans="1:18" x14ac:dyDescent="0.25">
      <c r="A383" s="3">
        <v>2024</v>
      </c>
      <c r="B383" s="4">
        <v>45292</v>
      </c>
      <c r="C383" s="4">
        <v>45382</v>
      </c>
      <c r="D383" s="6" t="s">
        <v>77</v>
      </c>
      <c r="E383" s="6" t="s">
        <v>77</v>
      </c>
      <c r="F383" s="10" t="s">
        <v>292</v>
      </c>
      <c r="G383" s="12" t="s">
        <v>414</v>
      </c>
      <c r="H383" s="10" t="s">
        <v>503</v>
      </c>
      <c r="I383" s="10" t="s">
        <v>52</v>
      </c>
      <c r="J383" s="12" t="s">
        <v>533</v>
      </c>
      <c r="K383" s="6" t="s">
        <v>58</v>
      </c>
      <c r="L383" s="6" t="s">
        <v>58</v>
      </c>
      <c r="M383" s="17">
        <v>113</v>
      </c>
      <c r="N383" s="13" t="s">
        <v>659</v>
      </c>
      <c r="O383" s="6" t="s">
        <v>64</v>
      </c>
      <c r="P383" s="14" t="s">
        <v>683</v>
      </c>
      <c r="Q383" s="10" t="s">
        <v>685</v>
      </c>
      <c r="R383" s="4">
        <v>45382</v>
      </c>
    </row>
    <row r="384" spans="1:18" x14ac:dyDescent="0.25">
      <c r="A384" s="3">
        <v>2024</v>
      </c>
      <c r="B384" s="4">
        <v>45292</v>
      </c>
      <c r="C384" s="4">
        <v>45382</v>
      </c>
      <c r="D384" s="6" t="s">
        <v>147</v>
      </c>
      <c r="E384" s="6" t="s">
        <v>184</v>
      </c>
      <c r="F384" s="10" t="s">
        <v>293</v>
      </c>
      <c r="G384" s="12" t="s">
        <v>415</v>
      </c>
      <c r="H384" s="10" t="s">
        <v>498</v>
      </c>
      <c r="I384" s="10" t="s">
        <v>52</v>
      </c>
      <c r="J384" s="12" t="s">
        <v>524</v>
      </c>
      <c r="K384" s="10" t="s">
        <v>58</v>
      </c>
      <c r="L384" s="10" t="s">
        <v>58</v>
      </c>
      <c r="M384" s="17">
        <v>114</v>
      </c>
      <c r="N384" s="13" t="s">
        <v>660</v>
      </c>
      <c r="O384" s="6" t="s">
        <v>64</v>
      </c>
      <c r="P384" s="14" t="s">
        <v>683</v>
      </c>
      <c r="Q384" s="10" t="s">
        <v>685</v>
      </c>
      <c r="R384" s="4">
        <v>45382</v>
      </c>
    </row>
    <row r="385" spans="1:18" x14ac:dyDescent="0.25">
      <c r="A385" s="3">
        <v>2024</v>
      </c>
      <c r="B385" s="4">
        <v>45292</v>
      </c>
      <c r="C385" s="4">
        <v>45382</v>
      </c>
      <c r="D385" s="6" t="s">
        <v>77</v>
      </c>
      <c r="E385" s="6" t="s">
        <v>77</v>
      </c>
      <c r="F385" s="10" t="s">
        <v>294</v>
      </c>
      <c r="G385" s="12" t="s">
        <v>335</v>
      </c>
      <c r="H385" s="10" t="s">
        <v>504</v>
      </c>
      <c r="I385" s="10" t="s">
        <v>51</v>
      </c>
      <c r="J385" s="12" t="s">
        <v>518</v>
      </c>
      <c r="K385" s="6" t="s">
        <v>55</v>
      </c>
      <c r="L385" s="6" t="s">
        <v>55</v>
      </c>
      <c r="M385" s="17">
        <v>115</v>
      </c>
      <c r="N385" s="14" t="s">
        <v>661</v>
      </c>
      <c r="O385" s="6" t="s">
        <v>64</v>
      </c>
      <c r="P385" s="14" t="s">
        <v>683</v>
      </c>
      <c r="Q385" s="10" t="s">
        <v>685</v>
      </c>
      <c r="R385" s="4">
        <v>45382</v>
      </c>
    </row>
    <row r="386" spans="1:18" x14ac:dyDescent="0.25">
      <c r="A386" s="3">
        <v>2024</v>
      </c>
      <c r="B386" s="4">
        <v>45292</v>
      </c>
      <c r="C386" s="4">
        <v>45382</v>
      </c>
      <c r="D386" s="6" t="s">
        <v>148</v>
      </c>
      <c r="E386" s="6" t="s">
        <v>185</v>
      </c>
      <c r="F386" s="10" t="s">
        <v>295</v>
      </c>
      <c r="G386" s="12" t="s">
        <v>416</v>
      </c>
      <c r="H386" s="10" t="s">
        <v>505</v>
      </c>
      <c r="I386" s="10" t="s">
        <v>51</v>
      </c>
      <c r="J386" s="12" t="s">
        <v>518</v>
      </c>
      <c r="K386" s="6" t="s">
        <v>58</v>
      </c>
      <c r="L386" s="6" t="s">
        <v>58</v>
      </c>
      <c r="M386" s="17">
        <v>116</v>
      </c>
      <c r="N386" s="13" t="s">
        <v>662</v>
      </c>
      <c r="O386" s="6" t="s">
        <v>64</v>
      </c>
      <c r="P386" s="14" t="s">
        <v>683</v>
      </c>
      <c r="Q386" s="10" t="s">
        <v>685</v>
      </c>
      <c r="R386" s="4">
        <v>45382</v>
      </c>
    </row>
    <row r="387" spans="1:18" x14ac:dyDescent="0.25">
      <c r="A387" s="3">
        <v>2024</v>
      </c>
      <c r="B387" s="4">
        <v>45292</v>
      </c>
      <c r="C387" s="4">
        <v>45382</v>
      </c>
      <c r="D387" s="6" t="s">
        <v>149</v>
      </c>
      <c r="E387" s="8" t="s">
        <v>149</v>
      </c>
      <c r="F387" s="10" t="s">
        <v>296</v>
      </c>
      <c r="G387" s="12" t="s">
        <v>417</v>
      </c>
      <c r="H387" s="10" t="s">
        <v>506</v>
      </c>
      <c r="I387" s="10" t="s">
        <v>52</v>
      </c>
      <c r="J387" s="12" t="s">
        <v>526</v>
      </c>
      <c r="K387" s="10" t="s">
        <v>58</v>
      </c>
      <c r="L387" s="10" t="s">
        <v>58</v>
      </c>
      <c r="M387" s="17">
        <v>117</v>
      </c>
      <c r="N387" s="14" t="s">
        <v>663</v>
      </c>
      <c r="O387" s="6" t="s">
        <v>64</v>
      </c>
      <c r="P387" s="14" t="s">
        <v>683</v>
      </c>
      <c r="Q387" s="10" t="s">
        <v>685</v>
      </c>
      <c r="R387" s="4">
        <v>45382</v>
      </c>
    </row>
    <row r="388" spans="1:18" x14ac:dyDescent="0.25">
      <c r="A388" s="3">
        <v>2024</v>
      </c>
      <c r="B388" s="4">
        <v>45292</v>
      </c>
      <c r="C388" s="4">
        <v>45382</v>
      </c>
      <c r="D388" s="6" t="s">
        <v>150</v>
      </c>
      <c r="E388" s="6" t="s">
        <v>150</v>
      </c>
      <c r="F388" s="10" t="s">
        <v>297</v>
      </c>
      <c r="G388" s="12" t="s">
        <v>414</v>
      </c>
      <c r="H388" s="10" t="s">
        <v>507</v>
      </c>
      <c r="I388" s="10" t="s">
        <v>51</v>
      </c>
      <c r="J388" s="12" t="s">
        <v>520</v>
      </c>
      <c r="K388" s="6" t="s">
        <v>60</v>
      </c>
      <c r="L388" s="6" t="s">
        <v>60</v>
      </c>
      <c r="M388" s="17">
        <v>118</v>
      </c>
      <c r="N388" s="14" t="s">
        <v>664</v>
      </c>
      <c r="O388" s="6" t="s">
        <v>64</v>
      </c>
      <c r="P388" s="14" t="s">
        <v>683</v>
      </c>
      <c r="Q388" s="10" t="s">
        <v>685</v>
      </c>
      <c r="R388" s="4">
        <v>45382</v>
      </c>
    </row>
    <row r="389" spans="1:18" x14ac:dyDescent="0.25">
      <c r="A389" s="3">
        <v>2024</v>
      </c>
      <c r="B389" s="4">
        <v>45292</v>
      </c>
      <c r="C389" s="4">
        <v>45382</v>
      </c>
      <c r="D389" s="6" t="s">
        <v>151</v>
      </c>
      <c r="E389" s="6" t="s">
        <v>151</v>
      </c>
      <c r="F389" s="10" t="s">
        <v>298</v>
      </c>
      <c r="G389" s="12" t="s">
        <v>418</v>
      </c>
      <c r="H389" s="10" t="s">
        <v>508</v>
      </c>
      <c r="I389" s="10" t="s">
        <v>52</v>
      </c>
      <c r="J389" s="12" t="s">
        <v>531</v>
      </c>
      <c r="K389" s="10" t="s">
        <v>58</v>
      </c>
      <c r="L389" s="10" t="s">
        <v>58</v>
      </c>
      <c r="M389" s="17">
        <v>119</v>
      </c>
      <c r="N389" s="14" t="s">
        <v>665</v>
      </c>
      <c r="O389" s="6" t="s">
        <v>64</v>
      </c>
      <c r="P389" s="14" t="s">
        <v>683</v>
      </c>
      <c r="Q389" s="10" t="s">
        <v>685</v>
      </c>
      <c r="R389" s="4">
        <v>45382</v>
      </c>
    </row>
    <row r="390" spans="1:18" x14ac:dyDescent="0.25">
      <c r="A390" s="3">
        <v>2024</v>
      </c>
      <c r="B390" s="4">
        <v>45292</v>
      </c>
      <c r="C390" s="4">
        <v>45382</v>
      </c>
      <c r="D390" s="6" t="s">
        <v>152</v>
      </c>
      <c r="E390" s="6" t="s">
        <v>186</v>
      </c>
      <c r="F390" s="6" t="s">
        <v>299</v>
      </c>
      <c r="G390" s="6" t="s">
        <v>419</v>
      </c>
      <c r="H390" s="6" t="s">
        <v>459</v>
      </c>
      <c r="I390" s="10" t="s">
        <v>51</v>
      </c>
      <c r="J390" s="12" t="s">
        <v>529</v>
      </c>
      <c r="K390" s="6" t="s">
        <v>59</v>
      </c>
      <c r="L390" s="6" t="s">
        <v>59</v>
      </c>
      <c r="M390" s="17">
        <v>120</v>
      </c>
      <c r="N390" s="13" t="s">
        <v>666</v>
      </c>
      <c r="O390" s="6" t="s">
        <v>64</v>
      </c>
      <c r="P390" s="14" t="s">
        <v>683</v>
      </c>
      <c r="Q390" s="10" t="s">
        <v>685</v>
      </c>
      <c r="R390" s="4">
        <v>45382</v>
      </c>
    </row>
    <row r="391" spans="1:18" x14ac:dyDescent="0.25">
      <c r="A391" s="3">
        <v>2024</v>
      </c>
      <c r="B391" s="4">
        <v>45292</v>
      </c>
      <c r="C391" s="4">
        <v>45382</v>
      </c>
      <c r="D391" s="6" t="s">
        <v>153</v>
      </c>
      <c r="E391" s="6" t="s">
        <v>153</v>
      </c>
      <c r="F391" s="10" t="s">
        <v>300</v>
      </c>
      <c r="G391" s="12" t="s">
        <v>266</v>
      </c>
      <c r="H391" s="10" t="s">
        <v>464</v>
      </c>
      <c r="I391" s="10" t="s">
        <v>52</v>
      </c>
      <c r="J391" s="12" t="s">
        <v>520</v>
      </c>
      <c r="K391" s="6" t="s">
        <v>58</v>
      </c>
      <c r="L391" s="6" t="s">
        <v>58</v>
      </c>
      <c r="M391" s="17">
        <v>121</v>
      </c>
      <c r="N391" s="14" t="s">
        <v>667</v>
      </c>
      <c r="O391" s="6" t="s">
        <v>64</v>
      </c>
      <c r="P391" s="14" t="s">
        <v>683</v>
      </c>
      <c r="Q391" s="10" t="s">
        <v>685</v>
      </c>
      <c r="R391" s="4">
        <v>45382</v>
      </c>
    </row>
    <row r="392" spans="1:18" x14ac:dyDescent="0.25">
      <c r="A392" s="3">
        <v>2024</v>
      </c>
      <c r="B392" s="4">
        <v>45292</v>
      </c>
      <c r="C392" s="4">
        <v>45382</v>
      </c>
      <c r="D392" s="6" t="s">
        <v>97</v>
      </c>
      <c r="E392" s="6" t="s">
        <v>97</v>
      </c>
      <c r="F392" s="10" t="s">
        <v>301</v>
      </c>
      <c r="G392" s="12" t="s">
        <v>420</v>
      </c>
      <c r="H392" s="10" t="s">
        <v>509</v>
      </c>
      <c r="I392" s="10" t="s">
        <v>52</v>
      </c>
      <c r="J392" s="12" t="s">
        <v>518</v>
      </c>
      <c r="K392" s="6" t="s">
        <v>58</v>
      </c>
      <c r="L392" s="6" t="s">
        <v>58</v>
      </c>
      <c r="M392" s="17">
        <v>122</v>
      </c>
      <c r="N392" s="14" t="s">
        <v>668</v>
      </c>
      <c r="O392" s="6" t="s">
        <v>64</v>
      </c>
      <c r="P392" s="14" t="s">
        <v>683</v>
      </c>
      <c r="Q392" s="10" t="s">
        <v>685</v>
      </c>
      <c r="R392" s="4">
        <v>45382</v>
      </c>
    </row>
    <row r="393" spans="1:18" x14ac:dyDescent="0.25">
      <c r="A393" s="3">
        <v>2024</v>
      </c>
      <c r="B393" s="4">
        <v>45292</v>
      </c>
      <c r="C393" s="4">
        <v>45382</v>
      </c>
      <c r="D393" s="6" t="s">
        <v>154</v>
      </c>
      <c r="E393" s="6" t="s">
        <v>154</v>
      </c>
      <c r="F393" s="10" t="s">
        <v>302</v>
      </c>
      <c r="G393" s="12" t="s">
        <v>322</v>
      </c>
      <c r="H393" s="10" t="s">
        <v>396</v>
      </c>
      <c r="I393" s="10" t="s">
        <v>52</v>
      </c>
      <c r="J393" s="12" t="s">
        <v>518</v>
      </c>
      <c r="K393" s="6" t="s">
        <v>58</v>
      </c>
      <c r="L393" s="6" t="s">
        <v>58</v>
      </c>
      <c r="M393" s="17">
        <v>123</v>
      </c>
      <c r="N393" s="14" t="s">
        <v>669</v>
      </c>
      <c r="O393" s="6" t="s">
        <v>64</v>
      </c>
      <c r="P393" s="14" t="s">
        <v>683</v>
      </c>
      <c r="Q393" s="10" t="s">
        <v>685</v>
      </c>
      <c r="R393" s="4">
        <v>45382</v>
      </c>
    </row>
    <row r="394" spans="1:18" x14ac:dyDescent="0.25">
      <c r="A394" s="3">
        <v>2024</v>
      </c>
      <c r="B394" s="4">
        <v>45292</v>
      </c>
      <c r="C394" s="4">
        <v>45382</v>
      </c>
      <c r="D394" s="5" t="s">
        <v>155</v>
      </c>
      <c r="E394" s="5" t="s">
        <v>187</v>
      </c>
      <c r="F394" s="9" t="s">
        <v>303</v>
      </c>
      <c r="G394" s="12" t="s">
        <v>421</v>
      </c>
      <c r="H394" s="9" t="s">
        <v>510</v>
      </c>
      <c r="I394" s="10" t="s">
        <v>52</v>
      </c>
      <c r="J394" s="12" t="s">
        <v>515</v>
      </c>
      <c r="K394" s="9" t="s">
        <v>59</v>
      </c>
      <c r="L394" s="9" t="s">
        <v>59</v>
      </c>
      <c r="M394" s="17">
        <v>124</v>
      </c>
      <c r="N394" s="14" t="s">
        <v>670</v>
      </c>
      <c r="O394" s="6" t="s">
        <v>64</v>
      </c>
      <c r="P394" s="14" t="s">
        <v>683</v>
      </c>
      <c r="Q394" s="10" t="s">
        <v>685</v>
      </c>
      <c r="R394" s="4">
        <v>45382</v>
      </c>
    </row>
    <row r="395" spans="1:18" x14ac:dyDescent="0.25">
      <c r="A395" s="3">
        <v>2024</v>
      </c>
      <c r="B395" s="4">
        <v>45292</v>
      </c>
      <c r="C395" s="4">
        <v>45382</v>
      </c>
      <c r="D395" s="6" t="s">
        <v>88</v>
      </c>
      <c r="E395" s="6" t="s">
        <v>88</v>
      </c>
      <c r="F395" s="10" t="s">
        <v>304</v>
      </c>
      <c r="G395" s="12" t="s">
        <v>336</v>
      </c>
      <c r="H395" s="10" t="s">
        <v>511</v>
      </c>
      <c r="I395" s="10" t="s">
        <v>52</v>
      </c>
      <c r="J395" s="12" t="s">
        <v>518</v>
      </c>
      <c r="K395" s="6" t="s">
        <v>59</v>
      </c>
      <c r="L395" s="6" t="s">
        <v>59</v>
      </c>
      <c r="M395" s="17">
        <v>125</v>
      </c>
      <c r="N395" s="14" t="s">
        <v>671</v>
      </c>
      <c r="O395" s="6" t="s">
        <v>64</v>
      </c>
      <c r="P395" s="14" t="s">
        <v>683</v>
      </c>
      <c r="Q395" s="10" t="s">
        <v>685</v>
      </c>
      <c r="R395" s="4">
        <v>45382</v>
      </c>
    </row>
    <row r="396" spans="1:18" x14ac:dyDescent="0.25">
      <c r="A396" s="3">
        <v>2024</v>
      </c>
      <c r="B396" s="4">
        <v>45292</v>
      </c>
      <c r="C396" s="4">
        <v>45382</v>
      </c>
      <c r="D396" s="6" t="s">
        <v>156</v>
      </c>
      <c r="E396" s="6" t="s">
        <v>156</v>
      </c>
      <c r="F396" s="10" t="s">
        <v>305</v>
      </c>
      <c r="G396" s="12" t="s">
        <v>422</v>
      </c>
      <c r="H396" s="10" t="s">
        <v>512</v>
      </c>
      <c r="I396" s="10" t="s">
        <v>52</v>
      </c>
      <c r="J396" s="12" t="s">
        <v>518</v>
      </c>
      <c r="K396" s="6" t="s">
        <v>58</v>
      </c>
      <c r="L396" s="6" t="s">
        <v>58</v>
      </c>
      <c r="M396" s="17">
        <v>126</v>
      </c>
      <c r="N396" s="13" t="s">
        <v>672</v>
      </c>
      <c r="O396" s="6" t="s">
        <v>64</v>
      </c>
      <c r="P396" s="14" t="s">
        <v>683</v>
      </c>
      <c r="Q396" s="10" t="s">
        <v>685</v>
      </c>
      <c r="R396" s="4">
        <v>45382</v>
      </c>
    </row>
    <row r="397" spans="1:18" x14ac:dyDescent="0.25">
      <c r="A397" s="3">
        <v>2024</v>
      </c>
      <c r="B397" s="4">
        <v>45292</v>
      </c>
      <c r="C397" s="4">
        <v>45382</v>
      </c>
      <c r="D397" s="5" t="s">
        <v>157</v>
      </c>
      <c r="E397" s="5" t="s">
        <v>157</v>
      </c>
      <c r="F397" s="5" t="s">
        <v>306</v>
      </c>
      <c r="G397" s="12" t="s">
        <v>423</v>
      </c>
      <c r="H397" s="9" t="s">
        <v>453</v>
      </c>
      <c r="I397" s="10" t="s">
        <v>52</v>
      </c>
      <c r="J397" s="9" t="s">
        <v>527</v>
      </c>
      <c r="K397" s="3"/>
      <c r="L397" s="6" t="s">
        <v>58</v>
      </c>
      <c r="M397" s="17">
        <v>127</v>
      </c>
      <c r="N397" s="13" t="s">
        <v>673</v>
      </c>
      <c r="O397" s="6" t="s">
        <v>64</v>
      </c>
      <c r="P397" s="14" t="s">
        <v>683</v>
      </c>
      <c r="Q397" s="10" t="s">
        <v>684</v>
      </c>
      <c r="R397" s="4">
        <v>45382</v>
      </c>
    </row>
    <row r="398" spans="1:18" x14ac:dyDescent="0.25">
      <c r="A398" s="3">
        <v>2024</v>
      </c>
      <c r="B398" s="4">
        <v>45292</v>
      </c>
      <c r="C398" s="4">
        <v>45382</v>
      </c>
      <c r="D398" s="6" t="s">
        <v>77</v>
      </c>
      <c r="E398" s="6" t="s">
        <v>77</v>
      </c>
      <c r="F398" s="10" t="s">
        <v>307</v>
      </c>
      <c r="G398" s="12" t="s">
        <v>424</v>
      </c>
      <c r="H398" s="10" t="s">
        <v>513</v>
      </c>
      <c r="I398" s="10" t="s">
        <v>51</v>
      </c>
      <c r="J398" s="12" t="s">
        <v>526</v>
      </c>
      <c r="K398" s="10" t="s">
        <v>56</v>
      </c>
      <c r="L398" s="10" t="s">
        <v>56</v>
      </c>
      <c r="M398" s="17">
        <v>128</v>
      </c>
      <c r="N398" s="14" t="s">
        <v>674</v>
      </c>
      <c r="O398" s="6" t="s">
        <v>64</v>
      </c>
      <c r="P398" s="14" t="s">
        <v>683</v>
      </c>
      <c r="Q398" s="10" t="s">
        <v>685</v>
      </c>
      <c r="R398" s="4">
        <v>45382</v>
      </c>
    </row>
    <row r="399" spans="1:18" x14ac:dyDescent="0.25">
      <c r="A399" s="3">
        <v>2024</v>
      </c>
      <c r="B399" s="4">
        <v>45292</v>
      </c>
      <c r="C399" s="4">
        <v>45382</v>
      </c>
      <c r="D399" s="5" t="s">
        <v>158</v>
      </c>
      <c r="E399" s="5" t="s">
        <v>188</v>
      </c>
      <c r="F399" s="9" t="s">
        <v>308</v>
      </c>
      <c r="G399" s="12" t="s">
        <v>325</v>
      </c>
      <c r="H399" s="9" t="s">
        <v>407</v>
      </c>
      <c r="I399" s="10" t="s">
        <v>51</v>
      </c>
      <c r="J399" s="12" t="s">
        <v>549</v>
      </c>
      <c r="K399" s="9" t="s">
        <v>58</v>
      </c>
      <c r="L399" s="9" t="s">
        <v>58</v>
      </c>
      <c r="M399" s="17">
        <v>129</v>
      </c>
      <c r="N399" s="13" t="s">
        <v>675</v>
      </c>
      <c r="O399" s="6" t="s">
        <v>64</v>
      </c>
      <c r="P399" s="14" t="s">
        <v>683</v>
      </c>
      <c r="Q399" s="10" t="s">
        <v>684</v>
      </c>
      <c r="R399" s="4">
        <v>45382</v>
      </c>
    </row>
    <row r="400" spans="1:18" x14ac:dyDescent="0.25">
      <c r="A400" s="3">
        <v>2024</v>
      </c>
      <c r="B400" s="4">
        <v>45292</v>
      </c>
      <c r="C400" s="4">
        <v>45382</v>
      </c>
      <c r="D400" s="7" t="s">
        <v>112</v>
      </c>
      <c r="E400" s="5" t="s">
        <v>112</v>
      </c>
      <c r="F400" s="10" t="s">
        <v>309</v>
      </c>
      <c r="G400" s="12" t="s">
        <v>425</v>
      </c>
      <c r="H400" s="10" t="s">
        <v>438</v>
      </c>
      <c r="I400" s="10" t="s">
        <v>51</v>
      </c>
      <c r="J400" s="12" t="s">
        <v>515</v>
      </c>
      <c r="K400" s="3" t="s">
        <v>59</v>
      </c>
      <c r="L400" s="3" t="s">
        <v>59</v>
      </c>
      <c r="M400" s="17">
        <v>130</v>
      </c>
      <c r="N400" s="14" t="s">
        <v>676</v>
      </c>
      <c r="O400" s="6" t="s">
        <v>64</v>
      </c>
      <c r="P400" s="14" t="s">
        <v>683</v>
      </c>
      <c r="Q400" s="10" t="s">
        <v>685</v>
      </c>
      <c r="R400" s="4">
        <v>45382</v>
      </c>
    </row>
    <row r="401" spans="1:18" x14ac:dyDescent="0.25">
      <c r="A401" s="3">
        <v>2024</v>
      </c>
      <c r="B401" s="4">
        <v>45292</v>
      </c>
      <c r="C401" s="4">
        <v>45382</v>
      </c>
      <c r="D401" s="6" t="s">
        <v>159</v>
      </c>
      <c r="E401" s="6" t="s">
        <v>159</v>
      </c>
      <c r="F401" s="10" t="s">
        <v>309</v>
      </c>
      <c r="G401" s="12" t="s">
        <v>426</v>
      </c>
      <c r="H401" s="10" t="s">
        <v>495</v>
      </c>
      <c r="I401" s="10" t="s">
        <v>51</v>
      </c>
      <c r="J401" s="12" t="s">
        <v>520</v>
      </c>
      <c r="K401" s="6" t="s">
        <v>58</v>
      </c>
      <c r="L401" s="6" t="s">
        <v>58</v>
      </c>
      <c r="M401" s="17">
        <v>131</v>
      </c>
      <c r="N401" s="14" t="s">
        <v>677</v>
      </c>
      <c r="O401" s="6" t="s">
        <v>64</v>
      </c>
      <c r="P401" s="14" t="s">
        <v>683</v>
      </c>
      <c r="Q401" s="10" t="s">
        <v>685</v>
      </c>
      <c r="R401" s="4">
        <v>45382</v>
      </c>
    </row>
    <row r="402" spans="1:18" x14ac:dyDescent="0.25">
      <c r="A402" s="3">
        <v>2024</v>
      </c>
      <c r="B402" s="4">
        <v>45292</v>
      </c>
      <c r="C402" s="4">
        <v>45382</v>
      </c>
      <c r="D402" s="6" t="s">
        <v>77</v>
      </c>
      <c r="E402" s="6" t="s">
        <v>77</v>
      </c>
      <c r="F402" s="10" t="s">
        <v>310</v>
      </c>
      <c r="G402" s="12" t="s">
        <v>396</v>
      </c>
      <c r="H402" s="10" t="s">
        <v>513</v>
      </c>
      <c r="I402" s="10" t="s">
        <v>52</v>
      </c>
      <c r="J402" s="12" t="s">
        <v>521</v>
      </c>
      <c r="K402" s="6" t="s">
        <v>58</v>
      </c>
      <c r="L402" s="6" t="s">
        <v>58</v>
      </c>
      <c r="M402" s="17">
        <v>132</v>
      </c>
      <c r="N402" s="14" t="s">
        <v>678</v>
      </c>
      <c r="O402" s="6" t="s">
        <v>64</v>
      </c>
      <c r="P402" s="14" t="s">
        <v>683</v>
      </c>
      <c r="Q402" s="10" t="s">
        <v>685</v>
      </c>
      <c r="R402" s="4">
        <v>45382</v>
      </c>
    </row>
    <row r="403" spans="1:18" x14ac:dyDescent="0.25">
      <c r="A403" s="3">
        <v>2024</v>
      </c>
      <c r="B403" s="4">
        <v>45292</v>
      </c>
      <c r="C403" s="4">
        <v>45382</v>
      </c>
      <c r="D403" s="6" t="s">
        <v>160</v>
      </c>
      <c r="E403" s="6" t="s">
        <v>160</v>
      </c>
      <c r="F403" s="10" t="s">
        <v>311</v>
      </c>
      <c r="G403" s="12" t="s">
        <v>427</v>
      </c>
      <c r="H403" s="10" t="s">
        <v>514</v>
      </c>
      <c r="I403" s="10" t="s">
        <v>52</v>
      </c>
      <c r="J403" s="12" t="s">
        <v>532</v>
      </c>
      <c r="K403" s="6" t="s">
        <v>58</v>
      </c>
      <c r="L403" s="6" t="s">
        <v>58</v>
      </c>
      <c r="M403" s="17">
        <v>133</v>
      </c>
      <c r="N403" s="14" t="s">
        <v>679</v>
      </c>
      <c r="O403" s="6" t="s">
        <v>64</v>
      </c>
      <c r="P403" s="14" t="s">
        <v>683</v>
      </c>
      <c r="Q403" s="10" t="s">
        <v>685</v>
      </c>
      <c r="R403" s="4">
        <v>45382</v>
      </c>
    </row>
    <row r="404" spans="1:18" x14ac:dyDescent="0.25">
      <c r="A404" s="3">
        <v>2024</v>
      </c>
      <c r="B404" s="4">
        <v>45292</v>
      </c>
      <c r="C404" s="4">
        <v>45382</v>
      </c>
      <c r="D404" s="6" t="s">
        <v>77</v>
      </c>
      <c r="E404" s="6" t="s">
        <v>77</v>
      </c>
      <c r="F404" s="10" t="s">
        <v>312</v>
      </c>
      <c r="G404" s="12" t="s">
        <v>428</v>
      </c>
      <c r="H404" s="10" t="s">
        <v>480</v>
      </c>
      <c r="I404" s="10" t="s">
        <v>52</v>
      </c>
      <c r="J404" s="12" t="s">
        <v>522</v>
      </c>
      <c r="K404" s="10" t="s">
        <v>58</v>
      </c>
      <c r="L404" s="10" t="s">
        <v>58</v>
      </c>
      <c r="M404" s="17">
        <v>134</v>
      </c>
      <c r="N404" s="14" t="s">
        <v>680</v>
      </c>
      <c r="O404" s="6" t="s">
        <v>64</v>
      </c>
      <c r="P404" s="14" t="s">
        <v>683</v>
      </c>
      <c r="Q404" s="10" t="s">
        <v>685</v>
      </c>
      <c r="R404" s="4">
        <v>45382</v>
      </c>
    </row>
    <row r="405" spans="1:18" x14ac:dyDescent="0.25">
      <c r="A405" s="3">
        <v>2024</v>
      </c>
      <c r="B405" s="4">
        <v>45292</v>
      </c>
      <c r="C405" s="4">
        <v>45382</v>
      </c>
      <c r="D405" s="5" t="s">
        <v>77</v>
      </c>
      <c r="E405" s="5" t="s">
        <v>77</v>
      </c>
      <c r="F405" s="10" t="s">
        <v>313</v>
      </c>
      <c r="G405" s="12" t="s">
        <v>413</v>
      </c>
      <c r="H405" s="10" t="s">
        <v>348</v>
      </c>
      <c r="I405" s="10" t="s">
        <v>52</v>
      </c>
      <c r="J405" s="12" t="s">
        <v>522</v>
      </c>
      <c r="K405" s="10" t="s">
        <v>58</v>
      </c>
      <c r="L405" s="10" t="s">
        <v>58</v>
      </c>
      <c r="M405" s="17">
        <v>135</v>
      </c>
      <c r="N405" s="14" t="s">
        <v>681</v>
      </c>
      <c r="O405" s="6" t="s">
        <v>64</v>
      </c>
      <c r="P405" s="14" t="s">
        <v>683</v>
      </c>
      <c r="Q405" s="10" t="s">
        <v>685</v>
      </c>
      <c r="R405" s="4">
        <v>45382</v>
      </c>
    </row>
    <row r="406" spans="1:18" x14ac:dyDescent="0.25">
      <c r="A406" s="3">
        <v>2024</v>
      </c>
      <c r="B406" s="4">
        <v>45292</v>
      </c>
      <c r="C406" s="4">
        <v>45382</v>
      </c>
      <c r="D406" s="7" t="s">
        <v>161</v>
      </c>
      <c r="E406" s="5" t="s">
        <v>189</v>
      </c>
      <c r="F406" s="9" t="s">
        <v>314</v>
      </c>
      <c r="G406" s="12" t="s">
        <v>429</v>
      </c>
      <c r="H406" s="9" t="s">
        <v>495</v>
      </c>
      <c r="I406" s="10" t="s">
        <v>51</v>
      </c>
      <c r="J406" s="12" t="s">
        <v>520</v>
      </c>
      <c r="K406" s="9" t="s">
        <v>58</v>
      </c>
      <c r="L406" s="9" t="s">
        <v>58</v>
      </c>
      <c r="M406" s="17">
        <v>136</v>
      </c>
      <c r="N406" s="13" t="s">
        <v>682</v>
      </c>
      <c r="O406" s="6" t="s">
        <v>64</v>
      </c>
      <c r="P406" s="14" t="s">
        <v>683</v>
      </c>
      <c r="Q406" s="10" t="s">
        <v>684</v>
      </c>
      <c r="R406" s="4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10:L211 K241:L242 K191:K200 K232:L239 K206:L207 K202:L203 K244:L245 K215:L230 L191:L198 L200 K137:L189 K346:L347 K377:L378 K327:K336 K368:L375 K342:L343 K338:L339 K380:L381 K351:L366 K271:L325 L327:L334 L336 K80:L81 K108:L109 K61:K70 K76:L77 K72:L73 K111:L112 L61:L68 L70 K8:L59 K100:L106 K84:L98" xr:uid="{00000000-0002-0000-0000-000003000000}">
      <formula1>Hidden_19</formula1>
    </dataValidation>
    <dataValidation type="list" allowBlank="1" showErrorMessage="1" sqref="K262:K270 K398:K406 K128:K136" xr:uid="{00000000-0002-0000-0000-000001000000}">
      <formula1>Hidden_210</formula1>
    </dataValidation>
    <dataValidation type="list" allowBlank="1" showErrorMessage="1" sqref="O262:O270 O398:O406 O128:O136" xr:uid="{00000000-0002-0000-0000-000002000000}">
      <formula1>Hidden_314</formula1>
    </dataValidation>
    <dataValidation type="list" allowBlank="1" showErrorMessage="1" sqref="O137:O253 O271:O389 O8:O120" xr:uid="{00000000-0002-0000-0000-000004000000}">
      <formula1>Hidden_213</formula1>
    </dataValidation>
    <dataValidation type="list" allowBlank="1" showErrorMessage="1" sqref="I8:I406" xr:uid="{00000000-0002-0000-0000-000000000000}">
      <formula1>Hidden_18</formula1>
    </dataValidation>
  </dataValidations>
  <hyperlinks>
    <hyperlink ref="N146" r:id="rId1" xr:uid="{00000000-0004-0000-0000-000000000000}"/>
    <hyperlink ref="N267" r:id="rId2" xr:uid="{00000000-0004-0000-0000-000001000000}"/>
    <hyperlink ref="N216" r:id="rId3" xr:uid="{00000000-0004-0000-0000-000002000000}"/>
    <hyperlink ref="N254" r:id="rId4" xr:uid="{00000000-0004-0000-0000-000003000000}"/>
    <hyperlink ref="N232" r:id="rId5" xr:uid="{00000000-0004-0000-0000-000004000000}"/>
    <hyperlink ref="N231" r:id="rId6" xr:uid="{00000000-0004-0000-0000-000005000000}"/>
    <hyperlink ref="N189" r:id="rId7" xr:uid="{00000000-0004-0000-0000-000006000000}"/>
    <hyperlink ref="N199" r:id="rId8" xr:uid="{00000000-0004-0000-0000-000007000000}"/>
    <hyperlink ref="N221" r:id="rId9" xr:uid="{00000000-0004-0000-0000-000008000000}"/>
    <hyperlink ref="N219" r:id="rId10" xr:uid="{00000000-0004-0000-0000-000009000000}"/>
    <hyperlink ref="N155" r:id="rId11" xr:uid="{00000000-0004-0000-0000-00000A000000}"/>
    <hyperlink ref="N270" r:id="rId12" xr:uid="{00000000-0004-0000-0000-00000B000000}"/>
    <hyperlink ref="N186" r:id="rId13" xr:uid="{00000000-0004-0000-0000-00000C000000}"/>
    <hyperlink ref="N242" r:id="rId14" xr:uid="{00000000-0004-0000-0000-00000D000000}"/>
    <hyperlink ref="N193" r:id="rId15" xr:uid="{00000000-0004-0000-0000-00000E000000}"/>
    <hyperlink ref="N256" r:id="rId16" xr:uid="{00000000-0004-0000-0000-00000F000000}"/>
    <hyperlink ref="N171" r:id="rId17" xr:uid="{00000000-0004-0000-0000-000010000000}"/>
    <hyperlink ref="N224" r:id="rId18" xr:uid="{00000000-0004-0000-0000-000011000000}"/>
    <hyperlink ref="N196" r:id="rId19" xr:uid="{00000000-0004-0000-0000-000012000000}"/>
    <hyperlink ref="N255" r:id="rId20" xr:uid="{00000000-0004-0000-0000-000013000000}"/>
    <hyperlink ref="N213" r:id="rId21" xr:uid="{00000000-0004-0000-0000-000014000000}"/>
    <hyperlink ref="N212" r:id="rId22" xr:uid="{00000000-0004-0000-0000-000015000000}"/>
    <hyperlink ref="N144" r:id="rId23" xr:uid="{00000000-0004-0000-0000-000017000000}"/>
    <hyperlink ref="N163" r:id="rId24" xr:uid="{00000000-0004-0000-0000-000018000000}"/>
    <hyperlink ref="N139" r:id="rId25" xr:uid="{00000000-0004-0000-0000-000019000000}"/>
    <hyperlink ref="N140" r:id="rId26" xr:uid="{00000000-0004-0000-0000-00001A000000}"/>
    <hyperlink ref="N147" r:id="rId27" xr:uid="{00000000-0004-0000-0000-00001B000000}"/>
    <hyperlink ref="N151" r:id="rId28" xr:uid="{00000000-0004-0000-0000-00001C000000}"/>
    <hyperlink ref="N156" r:id="rId29" xr:uid="{00000000-0004-0000-0000-00001D000000}"/>
    <hyperlink ref="N247" r:id="rId30" xr:uid="{00000000-0004-0000-0000-00001E000000}"/>
    <hyperlink ref="N215" r:id="rId31" xr:uid="{00000000-0004-0000-0000-00001F000000}"/>
    <hyperlink ref="N195" r:id="rId32" xr:uid="{00000000-0004-0000-0000-000020000000}"/>
    <hyperlink ref="N165" r:id="rId33" xr:uid="{00000000-0004-0000-0000-000021000000}"/>
    <hyperlink ref="N194" r:id="rId34" xr:uid="{00000000-0004-0000-0000-000022000000}"/>
    <hyperlink ref="N201" r:id="rId35" xr:uid="{00000000-0004-0000-0000-000023000000}"/>
    <hyperlink ref="N164" r:id="rId36" xr:uid="{00000000-0004-0000-0000-000024000000}"/>
    <hyperlink ref="N166" r:id="rId37" xr:uid="{00000000-0004-0000-0000-000025000000}"/>
    <hyperlink ref="N153" r:id="rId38" xr:uid="{00000000-0004-0000-0000-000026000000}"/>
    <hyperlink ref="N185" r:id="rId39" xr:uid="{00000000-0004-0000-0000-000027000000}"/>
    <hyperlink ref="N233" r:id="rId40" xr:uid="{00000000-0004-0000-0000-000028000000}"/>
    <hyperlink ref="N168" r:id="rId41" xr:uid="{00000000-0004-0000-0000-000029000000}"/>
    <hyperlink ref="N177" r:id="rId42" xr:uid="{00000000-0004-0000-0000-00002A000000}"/>
    <hyperlink ref="N208" r:id="rId43" xr:uid="{00000000-0004-0000-0000-00002B000000}"/>
    <hyperlink ref="N236" r:id="rId44" xr:uid="{00000000-0004-0000-0000-00002C000000}"/>
    <hyperlink ref="N250" r:id="rId45" xr:uid="{00000000-0004-0000-0000-00002D000000}"/>
    <hyperlink ref="N235" r:id="rId46" xr:uid="{00000000-0004-0000-0000-00002E000000}"/>
    <hyperlink ref="N211" r:id="rId47" xr:uid="{00000000-0004-0000-0000-00002F000000}"/>
    <hyperlink ref="N245" r:id="rId48" xr:uid="{00000000-0004-0000-0000-000030000000}"/>
    <hyperlink ref="N179" r:id="rId49" xr:uid="{00000000-0004-0000-0000-000031000000}"/>
    <hyperlink ref="N268" r:id="rId50" xr:uid="{00000000-0004-0000-0000-000032000000}"/>
    <hyperlink ref="N220" r:id="rId51" xr:uid="{00000000-0004-0000-0000-000033000000}"/>
    <hyperlink ref="N178" r:id="rId52" xr:uid="{00000000-0004-0000-0000-000034000000}"/>
    <hyperlink ref="N218" r:id="rId53" xr:uid="{00000000-0004-0000-0000-000035000000}"/>
    <hyperlink ref="N157" r:id="rId54" xr:uid="{00000000-0004-0000-0000-000036000000}"/>
    <hyperlink ref="N197" r:id="rId55" xr:uid="{00000000-0004-0000-0000-000037000000}"/>
    <hyperlink ref="N162" r:id="rId56" xr:uid="{00000000-0004-0000-0000-000038000000}"/>
    <hyperlink ref="N217" r:id="rId57" xr:uid="{00000000-0004-0000-0000-000039000000}"/>
    <hyperlink ref="N198" r:id="rId58" xr:uid="{00000000-0004-0000-0000-00003A000000}"/>
    <hyperlink ref="N181" r:id="rId59" xr:uid="{00000000-0004-0000-0000-00003B000000}"/>
    <hyperlink ref="N257" r:id="rId60" xr:uid="{00000000-0004-0000-0000-00003C000000}"/>
    <hyperlink ref="N137" r:id="rId61" xr:uid="{00000000-0004-0000-0000-00003D000000}"/>
    <hyperlink ref="N145" r:id="rId62" xr:uid="{00000000-0004-0000-0000-00003E000000}"/>
    <hyperlink ref="N202" r:id="rId63" xr:uid="{00000000-0004-0000-0000-00003F000000}"/>
    <hyperlink ref="N138" r:id="rId64" xr:uid="{00000000-0004-0000-0000-000040000000}"/>
    <hyperlink ref="N203" r:id="rId65" xr:uid="{00000000-0004-0000-0000-000041000000}"/>
    <hyperlink ref="N266" r:id="rId66" xr:uid="{00000000-0004-0000-0000-000042000000}"/>
    <hyperlink ref="N240" r:id="rId67" xr:uid="{00000000-0004-0000-0000-000043000000}"/>
    <hyperlink ref="N234" r:id="rId68" xr:uid="{00000000-0004-0000-0000-000044000000}"/>
    <hyperlink ref="N180" r:id="rId69" xr:uid="{00000000-0004-0000-0000-000045000000}"/>
    <hyperlink ref="N262" r:id="rId70" xr:uid="{00000000-0004-0000-0000-000046000000}"/>
    <hyperlink ref="N251" r:id="rId71" xr:uid="{00000000-0004-0000-0000-000047000000}"/>
    <hyperlink ref="N244" r:id="rId72" xr:uid="{00000000-0004-0000-0000-000048000000}"/>
    <hyperlink ref="N200" r:id="rId73" xr:uid="{00000000-0004-0000-0000-000049000000}"/>
    <hyperlink ref="N143" r:id="rId74" xr:uid="{00000000-0004-0000-0000-00004A000000}"/>
    <hyperlink ref="N148" r:id="rId75" xr:uid="{00000000-0004-0000-0000-00004C000000}"/>
    <hyperlink ref="N149" r:id="rId76" xr:uid="{00000000-0004-0000-0000-00004D000000}"/>
    <hyperlink ref="N150" r:id="rId77" xr:uid="{00000000-0004-0000-0000-00004E000000}"/>
    <hyperlink ref="N152" r:id="rId78" xr:uid="{00000000-0004-0000-0000-00004F000000}"/>
    <hyperlink ref="N154" r:id="rId79" xr:uid="{00000000-0004-0000-0000-000050000000}"/>
    <hyperlink ref="N159" r:id="rId80" xr:uid="{00000000-0004-0000-0000-000051000000}"/>
    <hyperlink ref="N252" r:id="rId81" xr:uid="{00000000-0004-0000-0000-000052000000}"/>
    <hyperlink ref="N243" r:id="rId82" xr:uid="{00000000-0004-0000-0000-000053000000}"/>
    <hyperlink ref="N160" r:id="rId83" xr:uid="{00000000-0004-0000-0000-000054000000}"/>
    <hyperlink ref="N265" r:id="rId84" xr:uid="{00000000-0004-0000-0000-000055000000}"/>
    <hyperlink ref="N261" r:id="rId85" xr:uid="{00000000-0004-0000-0000-000056000000}"/>
    <hyperlink ref="N263" r:id="rId86" xr:uid="{00000000-0004-0000-0000-000057000000}"/>
    <hyperlink ref="N269" r:id="rId87" xr:uid="{00000000-0004-0000-0000-000058000000}"/>
    <hyperlink ref="N260" r:id="rId88" xr:uid="{00000000-0004-0000-0000-000059000000}"/>
    <hyperlink ref="N230" r:id="rId89" xr:uid="{00000000-0004-0000-0000-00005A000000}"/>
    <hyperlink ref="N204" r:id="rId90" xr:uid="{00000000-0004-0000-0000-00005B000000}"/>
    <hyperlink ref="N205" r:id="rId91" xr:uid="{00000000-0004-0000-0000-00005C000000}"/>
    <hyperlink ref="N206" r:id="rId92" xr:uid="{00000000-0004-0000-0000-00005D000000}"/>
    <hyperlink ref="N246" r:id="rId93" xr:uid="{00000000-0004-0000-0000-00005E000000}"/>
    <hyperlink ref="N161" r:id="rId94" xr:uid="{00000000-0004-0000-0000-00005F000000}"/>
    <hyperlink ref="N169" r:id="rId95" xr:uid="{00000000-0004-0000-0000-000060000000}"/>
    <hyperlink ref="N170" r:id="rId96" xr:uid="{00000000-0004-0000-0000-000061000000}"/>
    <hyperlink ref="N182" r:id="rId97" xr:uid="{00000000-0004-0000-0000-000062000000}"/>
    <hyperlink ref="N175" r:id="rId98" xr:uid="{00000000-0004-0000-0000-000063000000}"/>
    <hyperlink ref="N174" r:id="rId99" xr:uid="{00000000-0004-0000-0000-000064000000}"/>
    <hyperlink ref="N176" r:id="rId100" xr:uid="{00000000-0004-0000-0000-000065000000}"/>
    <hyperlink ref="N187" r:id="rId101" xr:uid="{00000000-0004-0000-0000-000066000000}"/>
    <hyperlink ref="N248" r:id="rId102" xr:uid="{00000000-0004-0000-0000-000067000000}"/>
    <hyperlink ref="N229" r:id="rId103" xr:uid="{00000000-0004-0000-0000-000068000000}"/>
    <hyperlink ref="N226" r:id="rId104" xr:uid="{00000000-0004-0000-0000-000069000000}"/>
    <hyperlink ref="N238" r:id="rId105" xr:uid="{00000000-0004-0000-0000-00006A000000}"/>
    <hyperlink ref="N158" r:id="rId106" xr:uid="{00000000-0004-0000-0000-00006B000000}"/>
    <hyperlink ref="N264" r:id="rId107" xr:uid="{00000000-0004-0000-0000-00006C000000}"/>
    <hyperlink ref="N183" r:id="rId108" xr:uid="{00000000-0004-0000-0000-00006D000000}"/>
    <hyperlink ref="N184" r:id="rId109" xr:uid="{00000000-0004-0000-0000-00006E000000}"/>
    <hyperlink ref="N227" r:id="rId110" xr:uid="{00000000-0004-0000-0000-00006F000000}"/>
    <hyperlink ref="N258" r:id="rId111" xr:uid="{00000000-0004-0000-0000-000070000000}"/>
    <hyperlink ref="N228" r:id="rId112" xr:uid="{00000000-0004-0000-0000-000071000000}"/>
    <hyperlink ref="N259" r:id="rId113" xr:uid="{00000000-0004-0000-0000-000072000000}"/>
    <hyperlink ref="N225" r:id="rId114" xr:uid="{00000000-0004-0000-0000-000073000000}"/>
    <hyperlink ref="N223" r:id="rId115" xr:uid="{00000000-0004-0000-0000-000074000000}"/>
    <hyperlink ref="N239" r:id="rId116" xr:uid="{00000000-0004-0000-0000-000075000000}"/>
    <hyperlink ref="N253" r:id="rId117" xr:uid="{00000000-0004-0000-0000-000076000000}"/>
    <hyperlink ref="N188" r:id="rId118" xr:uid="{00000000-0004-0000-0000-000077000000}"/>
    <hyperlink ref="N191" r:id="rId119" xr:uid="{00000000-0004-0000-0000-000078000000}"/>
    <hyperlink ref="N207" r:id="rId120" xr:uid="{00000000-0004-0000-0000-000079000000}"/>
    <hyperlink ref="N172" r:id="rId121" xr:uid="{00000000-0004-0000-0000-00007A000000}"/>
    <hyperlink ref="N210" r:id="rId122" xr:uid="{00000000-0004-0000-0000-00007B000000}"/>
    <hyperlink ref="N209" r:id="rId123" xr:uid="{00000000-0004-0000-0000-00007C000000}"/>
    <hyperlink ref="N222" r:id="rId124" xr:uid="{00000000-0004-0000-0000-00007E000000}"/>
    <hyperlink ref="N141" r:id="rId125" xr:uid="{00000000-0004-0000-0000-00007F000000}"/>
    <hyperlink ref="N142" r:id="rId126" xr:uid="{00000000-0004-0000-0000-000080000000}"/>
    <hyperlink ref="N167" r:id="rId127" xr:uid="{00000000-0004-0000-0000-000081000000}"/>
    <hyperlink ref="N241" r:id="rId128" xr:uid="{00000000-0004-0000-0000-000082000000}"/>
    <hyperlink ref="N173" r:id="rId129" xr:uid="{00000000-0004-0000-0000-000083000000}"/>
    <hyperlink ref="P253" r:id="rId130" xr:uid="{00000000-0004-0000-0000-000084000000}"/>
    <hyperlink ref="P222:P241" r:id="rId131" display="https://drive.google.com/file/d/1LNFI30m2K5nRTBl9Cdllm8lZGqVKdvYC/view?usp=share_link" xr:uid="{00000000-0004-0000-0000-000085000000}"/>
    <hyperlink ref="P242:P254" r:id="rId132" display="https://drive.google.com/file/d/1LNFI30m2K5nRTBl9Cdllm8lZGqVKdvYC/view?usp=share_link" xr:uid="{00000000-0004-0000-0000-000086000000}"/>
    <hyperlink ref="P137:P159" r:id="rId133" display="https://drive.google.com/file/d/1LNFI30m2K5nRTBl9Cdllm8lZGqVKdvYC/view?usp=share_link" xr:uid="{00000000-0004-0000-0000-000087000000}"/>
    <hyperlink ref="P158" r:id="rId134" xr:uid="{00000000-0004-0000-0000-000088000000}"/>
    <hyperlink ref="P192" r:id="rId135" xr:uid="{00000000-0004-0000-0000-000089000000}"/>
    <hyperlink ref="P263" r:id="rId136" xr:uid="{00000000-0004-0000-0000-00008A000000}"/>
    <hyperlink ref="P167" r:id="rId137" xr:uid="{00000000-0004-0000-0000-00008B000000}"/>
    <hyperlink ref="P205" r:id="rId138" xr:uid="{00000000-0004-0000-0000-00008C000000}"/>
    <hyperlink ref="P170" r:id="rId139" xr:uid="{00000000-0004-0000-0000-00008D000000}"/>
    <hyperlink ref="P233" r:id="rId140" xr:uid="{00000000-0004-0000-0000-00008E000000}"/>
    <hyperlink ref="P173" r:id="rId141" xr:uid="{00000000-0004-0000-0000-00008F000000}"/>
    <hyperlink ref="P201" r:id="rId142" xr:uid="{00000000-0004-0000-0000-000090000000}"/>
    <hyperlink ref="P262:P270" r:id="rId143" display="https://drive.google.com/file/d/1LNFI30m2K5nRTBl9Cdllm8lZGqVKdvYC/view?usp=share_link" xr:uid="{00000000-0004-0000-0000-000091000000}"/>
    <hyperlink ref="P213" r:id="rId144" xr:uid="{00000000-0004-0000-0000-000092000000}"/>
    <hyperlink ref="P138" r:id="rId145" xr:uid="{00000000-0004-0000-0000-000094000000}"/>
    <hyperlink ref="N237" r:id="rId146" xr:uid="{00000000-0004-0000-0000-000095000000}"/>
    <hyperlink ref="N249" r:id="rId147" xr:uid="{00000000-0004-0000-0000-000096000000}"/>
    <hyperlink ref="N280" r:id="rId148" xr:uid="{D1D057B6-AF34-4D0B-977E-6EAD5412DF0A}"/>
    <hyperlink ref="N403" r:id="rId149" xr:uid="{F9ACC4B5-10E1-4474-A7A5-4D8970BC8AFB}"/>
    <hyperlink ref="N352" r:id="rId150" xr:uid="{8DEF0DA4-DA3A-4030-B259-327CAC5A7E91}"/>
    <hyperlink ref="N390" r:id="rId151" xr:uid="{F9BFC4B3-CA06-47AC-ADD7-5A86C907BBDA}"/>
    <hyperlink ref="N368" r:id="rId152" xr:uid="{292F68EB-C017-4D75-BEAB-CE7E3AB4D2BB}"/>
    <hyperlink ref="N367" r:id="rId153" xr:uid="{D61D71A4-23A9-443B-A74C-ABBFA45B5E3D}"/>
    <hyperlink ref="N325" r:id="rId154" xr:uid="{71C73ABB-1256-4734-86E8-C1475E6C855E}"/>
    <hyperlink ref="N335" r:id="rId155" xr:uid="{FADE7D6A-9980-4FC8-8426-D7F18A67DADA}"/>
    <hyperlink ref="N357" r:id="rId156" xr:uid="{F4465433-5CEB-4C06-9084-EED0F9C6C06A}"/>
    <hyperlink ref="N355" r:id="rId157" xr:uid="{6EFB00B3-E511-415E-8507-12260C6BA6AE}"/>
    <hyperlink ref="N290" r:id="rId158" xr:uid="{CF41B672-D4A8-48A5-95E2-DBCA981D807F}"/>
    <hyperlink ref="N406" r:id="rId159" xr:uid="{2E499257-C4C8-42D0-83FB-7DA8605931BB}"/>
    <hyperlink ref="N322" r:id="rId160" xr:uid="{F1DA956B-1222-49F0-8207-A4A228064CB4}"/>
    <hyperlink ref="N378" r:id="rId161" xr:uid="{4FDFCF12-18D2-4573-A487-DDAF48A032EE}"/>
    <hyperlink ref="N329" r:id="rId162" xr:uid="{407E6AB0-B2B3-4448-8619-606349D43B45}"/>
    <hyperlink ref="N392" r:id="rId163" xr:uid="{817FE1DE-F6F9-424B-AF39-475C12BF84EB}"/>
    <hyperlink ref="N306" r:id="rId164" xr:uid="{1CB2FF94-8B12-4E60-A607-461962D2DBA4}"/>
    <hyperlink ref="N360" r:id="rId165" xr:uid="{A8794F96-C682-41CC-88A9-3FC54E157AD9}"/>
    <hyperlink ref="N332" r:id="rId166" xr:uid="{992B8C83-203A-48F9-AF76-B09701F69213}"/>
    <hyperlink ref="N391" r:id="rId167" xr:uid="{90C9D37C-BF96-4951-BA0B-47E4C1805DBB}"/>
    <hyperlink ref="N349" r:id="rId168" xr:uid="{5F4F7E39-07B8-494E-8E13-10F8FF1F1D3E}"/>
    <hyperlink ref="N348" r:id="rId169" xr:uid="{3CE16976-5116-4CD8-831C-5F3E634D9A6D}"/>
    <hyperlink ref="N316" r:id="rId170" xr:uid="{5E2D964E-DF5F-4972-959E-C26C5DC11D13}"/>
    <hyperlink ref="N278" r:id="rId171" xr:uid="{0902AFAF-4EDD-47C7-B557-42AA8BE24218}"/>
    <hyperlink ref="N298" r:id="rId172" xr:uid="{70B5F1DF-6B7D-4771-ABFE-905C18BFD024}"/>
    <hyperlink ref="N273" r:id="rId173" xr:uid="{B6760D21-42BA-4B0D-B13E-F2E077462F0D}"/>
    <hyperlink ref="N274" r:id="rId174" xr:uid="{8FEE10B7-DDF3-4715-8E23-5DBE8EF4DB83}"/>
    <hyperlink ref="N282" r:id="rId175" xr:uid="{73B8044D-02AE-421E-8944-36D71154C8BA}"/>
    <hyperlink ref="N286" r:id="rId176" xr:uid="{D5E13D7F-8292-4E36-997C-80AC8B929692}"/>
    <hyperlink ref="N291" r:id="rId177" xr:uid="{AC1F2530-6953-45FF-AD9D-7A83CA33E0BC}"/>
    <hyperlink ref="N383" r:id="rId178" xr:uid="{BF5388CA-E9F7-4818-99F1-6D4F6C88CF27}"/>
    <hyperlink ref="N351" r:id="rId179" xr:uid="{70BA003B-9039-47A8-91BA-10F6F6A1B48C}"/>
    <hyperlink ref="N331" r:id="rId180" xr:uid="{2B467398-5E0C-491B-8A62-FEE5C809B734}"/>
    <hyperlink ref="N300" r:id="rId181" xr:uid="{5585DFE0-F5AF-406E-95BF-B54AE8DFD47E}"/>
    <hyperlink ref="N330" r:id="rId182" xr:uid="{7EBBFAD9-AE7C-4134-A6DC-DAF5B95D1C17}"/>
    <hyperlink ref="N337" r:id="rId183" xr:uid="{92A5D2EF-F464-4A80-835B-DBBF9C46D5B4}"/>
    <hyperlink ref="N299" r:id="rId184" xr:uid="{E457D2F3-9A0A-457D-A908-7441EABC5D07}"/>
    <hyperlink ref="N301" r:id="rId185" xr:uid="{4DD3C383-2055-4390-B875-E2C58BFD7516}"/>
    <hyperlink ref="N288" r:id="rId186" xr:uid="{E8AF7FAF-399F-4772-AAC9-656F48AA6266}"/>
    <hyperlink ref="N321" r:id="rId187" xr:uid="{E56E92B5-DF6A-41DE-836A-004A30E6FEF5}"/>
    <hyperlink ref="N369" r:id="rId188" xr:uid="{81F6C149-1237-4C2B-BDAC-C4FE3CE7649E}"/>
    <hyperlink ref="N303" r:id="rId189" xr:uid="{418E4379-781A-4810-A9E1-19C3589ABBA9}"/>
    <hyperlink ref="N312" r:id="rId190" xr:uid="{375DFC4F-12D8-498A-B3AA-4EFE7790D127}"/>
    <hyperlink ref="N344" r:id="rId191" xr:uid="{3B709D7B-C8A9-40C5-8173-5499BC746214}"/>
    <hyperlink ref="N372" r:id="rId192" xr:uid="{38A4C4BF-CBCC-4EB4-AC1D-1D939AF523FE}"/>
    <hyperlink ref="N386" r:id="rId193" xr:uid="{B569DA53-68B5-4402-BCED-B96185B08060}"/>
    <hyperlink ref="N371" r:id="rId194" xr:uid="{A1D0ACE7-70EB-4A8A-A1EE-DBDCC83BE883}"/>
    <hyperlink ref="N347" r:id="rId195" xr:uid="{7315185E-0DEA-48BD-BD2C-74EDFEEA7506}"/>
    <hyperlink ref="N381" r:id="rId196" xr:uid="{FE2F60BF-9D9B-4656-98B5-2ECF29459D48}"/>
    <hyperlink ref="N314" r:id="rId197" xr:uid="{DA1CBCC7-17FB-482E-AF41-0B0700081672}"/>
    <hyperlink ref="N404" r:id="rId198" xr:uid="{009C7A09-CCD5-4C6B-8023-3ADB270C01CE}"/>
    <hyperlink ref="N356" r:id="rId199" xr:uid="{46BA5809-5C9D-4160-BE4B-F2C1E803798F}"/>
    <hyperlink ref="N313" r:id="rId200" xr:uid="{56554508-EBE5-4045-B190-84C996CB792E}"/>
    <hyperlink ref="N354" r:id="rId201" xr:uid="{C2CED2E6-9DE4-4F6F-93BA-D22414D63CE3}"/>
    <hyperlink ref="N292" r:id="rId202" xr:uid="{BEF2F3C6-CEE7-46AC-90B3-EE0B1F6050FD}"/>
    <hyperlink ref="N333" r:id="rId203" xr:uid="{A8EC11D7-1D19-4757-9719-3DD905954C85}"/>
    <hyperlink ref="N297" r:id="rId204" xr:uid="{244EABE3-3EBF-4973-B4EE-252297044109}"/>
    <hyperlink ref="N353" r:id="rId205" xr:uid="{94D5A5E1-9403-404A-B8B2-D7EC2C4C9C46}"/>
    <hyperlink ref="N334" r:id="rId206" xr:uid="{97C0F86E-97D5-4493-9F3B-6BBCB030D00F}"/>
    <hyperlink ref="N317" r:id="rId207" xr:uid="{C40BF529-3552-4D2C-A57B-E183BD816EAE}"/>
    <hyperlink ref="N393" r:id="rId208" xr:uid="{15B6382E-F544-4D35-AB11-D71F877CD96E}"/>
    <hyperlink ref="N271" r:id="rId209" xr:uid="{F9DAEC0F-5229-4A60-A887-69D780B4A6A0}"/>
    <hyperlink ref="N279" r:id="rId210" xr:uid="{5CE34D67-BCA8-451B-9BDE-1865F4A674E4}"/>
    <hyperlink ref="N338" r:id="rId211" xr:uid="{4F1E2BB5-24CA-4C86-A520-E483857D2A36}"/>
    <hyperlink ref="N272" r:id="rId212" xr:uid="{1D44E25C-8C91-45E4-B179-55F24DC0EADC}"/>
    <hyperlink ref="N339" r:id="rId213" xr:uid="{0BFC11E8-237C-4FE7-B136-9F33F99BED94}"/>
    <hyperlink ref="N402" r:id="rId214" xr:uid="{72091A13-7CE4-48EB-84CA-A3EA3EA7895C}"/>
    <hyperlink ref="N376" r:id="rId215" xr:uid="{96228EB8-2398-4DA6-9DCE-6D0679D974A9}"/>
    <hyperlink ref="N370" r:id="rId216" xr:uid="{C23C4124-337D-46E5-8DE6-722A8F8F1F57}"/>
    <hyperlink ref="N315" r:id="rId217" xr:uid="{5D721486-DF6E-45AD-9DFA-4034E4CC6EA5}"/>
    <hyperlink ref="N398" r:id="rId218" xr:uid="{9DF4B6D9-8C48-40B5-8BFC-04B70A710085}"/>
    <hyperlink ref="N387" r:id="rId219" xr:uid="{2551A95A-18D2-468C-BBE2-86A3BC31F79B}"/>
    <hyperlink ref="N380" r:id="rId220" xr:uid="{14798B4C-CB88-4DB4-80E9-71B387ECA5A5}"/>
    <hyperlink ref="N336" r:id="rId221" xr:uid="{B9DB10EA-497E-4800-82DD-93A192C7C4AB}"/>
    <hyperlink ref="N277" r:id="rId222" xr:uid="{F3FF2AB1-AA5F-4BF8-BDA3-48883E35B60E}"/>
    <hyperlink ref="N281" r:id="rId223" xr:uid="{52F647A0-20CF-48D4-BE98-7806F39BF60B}"/>
    <hyperlink ref="N283" r:id="rId224" xr:uid="{7823A7F1-618A-4C1A-ADFE-8046E9D095E1}"/>
    <hyperlink ref="N284" r:id="rId225" xr:uid="{EF173568-1633-4CFE-9955-216619092625}"/>
    <hyperlink ref="N285" r:id="rId226" xr:uid="{861E5FBE-C559-41A3-A028-4E3CAE4DD2D5}"/>
    <hyperlink ref="N287" r:id="rId227" xr:uid="{ED475762-E168-4DD9-9807-3DC8314547DF}"/>
    <hyperlink ref="N289" r:id="rId228" xr:uid="{15452675-7989-4AFF-A49B-1FFC57BE2657}"/>
    <hyperlink ref="N294" r:id="rId229" xr:uid="{319603D8-1761-4172-9E5E-D5720508F641}"/>
    <hyperlink ref="N388" r:id="rId230" xr:uid="{1ABCC576-46A0-44DD-BE2D-CCB895BDAEBD}"/>
    <hyperlink ref="N379" r:id="rId231" xr:uid="{6D67204E-08EE-4F00-BCAE-1673435EC259}"/>
    <hyperlink ref="N295" r:id="rId232" xr:uid="{2742B005-3D7C-4B55-BF16-93D3748F69B9}"/>
    <hyperlink ref="N401" r:id="rId233" xr:uid="{9050907C-43D7-42E8-9478-592F59AF0A84}"/>
    <hyperlink ref="N397" r:id="rId234" xr:uid="{D123B893-AAFA-4AC6-9D2A-1A08014C381E}"/>
    <hyperlink ref="N399" r:id="rId235" xr:uid="{C51FC3B1-B7C4-4622-877B-2A125F181413}"/>
    <hyperlink ref="N405" r:id="rId236" xr:uid="{B06FC094-2CAF-41C3-ADC4-C662C4EF51B2}"/>
    <hyperlink ref="N396" r:id="rId237" xr:uid="{5D84BC09-8065-4C90-B8A0-E5EF1BA43809}"/>
    <hyperlink ref="N366" r:id="rId238" xr:uid="{0798C1EF-D4EE-4594-8326-A5F4CC76111F}"/>
    <hyperlink ref="N340" r:id="rId239" xr:uid="{1AE8A748-29FC-49EC-9681-24FBC6098AC9}"/>
    <hyperlink ref="N341" r:id="rId240" xr:uid="{D062FD86-AC55-47D7-A758-8C0B2C2BAC7D}"/>
    <hyperlink ref="N342" r:id="rId241" xr:uid="{E90CB191-2058-43AA-98D3-8D47DA6E21E6}"/>
    <hyperlink ref="N382" r:id="rId242" xr:uid="{A10ECB20-A77A-4B3E-8AB3-4543629B229A}"/>
    <hyperlink ref="N296" r:id="rId243" xr:uid="{CBBFC1D8-700E-479B-8B1C-BD94FB363ECC}"/>
    <hyperlink ref="N304" r:id="rId244" xr:uid="{E23FB806-8E9C-4FD5-B4CD-EF8E6E3250CE}"/>
    <hyperlink ref="N305" r:id="rId245" xr:uid="{03BF75BA-CDD3-4F5A-A12D-2F455DB6B744}"/>
    <hyperlink ref="N318" r:id="rId246" xr:uid="{1A063507-E0EA-4C78-A205-C3F260A30A4D}"/>
    <hyperlink ref="N310" r:id="rId247" xr:uid="{6F4B6138-8333-4FBA-8EFD-1B7471FB8CFF}"/>
    <hyperlink ref="N309" r:id="rId248" xr:uid="{BA704895-CF59-4D87-9EFE-CC55A1041E11}"/>
    <hyperlink ref="N311" r:id="rId249" xr:uid="{B6AF6187-FF57-4F84-9D2B-03011E9EF46D}"/>
    <hyperlink ref="N323" r:id="rId250" xr:uid="{2EFD5559-0F42-4B71-8667-4D51BC42F69A}"/>
    <hyperlink ref="N384" r:id="rId251" xr:uid="{19A5EDE7-7F4D-464C-A42B-232C085B62CE}"/>
    <hyperlink ref="N365" r:id="rId252" xr:uid="{E5E63576-7121-406D-83BD-3DA906DA2632}"/>
    <hyperlink ref="N362" r:id="rId253" xr:uid="{BCE48AB0-2FFE-4F6B-8306-1C2F96060617}"/>
    <hyperlink ref="N374" r:id="rId254" xr:uid="{5E5E53EE-2B8E-4E00-A20E-9C36885A20B0}"/>
    <hyperlink ref="N293" r:id="rId255" xr:uid="{B2EA6014-E769-4730-B719-FE12E760A7CC}"/>
    <hyperlink ref="N400" r:id="rId256" xr:uid="{694A042E-F4D0-4D09-9FF6-20F80B5BD48D}"/>
    <hyperlink ref="N319" r:id="rId257" xr:uid="{05C25BFB-F37E-4D84-8444-7309BFE5FC5F}"/>
    <hyperlink ref="N320" r:id="rId258" xr:uid="{28AB6EE9-13CE-4577-A4FD-DF7ACB32B807}"/>
    <hyperlink ref="N363" r:id="rId259" xr:uid="{2D7B51C0-65EF-4902-B5A8-D4912735C22A}"/>
    <hyperlink ref="N394" r:id="rId260" xr:uid="{83EF8979-BED2-41F3-AF04-8FEA1F8AE138}"/>
    <hyperlink ref="N364" r:id="rId261" xr:uid="{8F5E6491-4BE6-4ACF-83B4-64641683476B}"/>
    <hyperlink ref="N395" r:id="rId262" xr:uid="{7B291D94-164C-4DDC-B990-31178C832E03}"/>
    <hyperlink ref="N361" r:id="rId263" xr:uid="{D17A73A5-7C7B-4D32-8E69-2340BE17233C}"/>
    <hyperlink ref="N359" r:id="rId264" xr:uid="{76415570-3C42-4769-B0D5-E285487A11DD}"/>
    <hyperlink ref="N375" r:id="rId265" xr:uid="{F286E674-ACF3-410F-B2D7-2DEE6B509196}"/>
    <hyperlink ref="N389" r:id="rId266" xr:uid="{11820FE6-AC91-4E65-8695-92EF14BEF158}"/>
    <hyperlink ref="N324" r:id="rId267" xr:uid="{C938ED81-0384-47C5-87D7-CF636CDA0705}"/>
    <hyperlink ref="N327" r:id="rId268" xr:uid="{4653919E-91B5-4613-B97B-9C6AD846A357}"/>
    <hyperlink ref="N343" r:id="rId269" xr:uid="{02DE4550-293F-4D15-AB8E-337FC71C3653}"/>
    <hyperlink ref="N307" r:id="rId270" xr:uid="{E451BF94-D99A-455F-B18A-09B0D8F1F862}"/>
    <hyperlink ref="N346" r:id="rId271" xr:uid="{D01BE8A0-784B-4AD1-BE24-D66AC711D340}"/>
    <hyperlink ref="N345" r:id="rId272" xr:uid="{B6811D1F-BCA5-462A-B197-AC7253377A30}"/>
    <hyperlink ref="N350" r:id="rId273" xr:uid="{C25E5430-4311-45E9-8850-A5CE65CBBB44}"/>
    <hyperlink ref="N358" r:id="rId274" xr:uid="{86E4AFD5-E076-49C1-BF4A-136033CAE412}"/>
    <hyperlink ref="N275" r:id="rId275" xr:uid="{1452FDA3-3BBA-4B31-865A-AFB6F67A5B33}"/>
    <hyperlink ref="N276" r:id="rId276" xr:uid="{BF433252-633B-4384-B3CF-05A072D29340}"/>
    <hyperlink ref="N302" r:id="rId277" xr:uid="{3C9CB434-1DDC-4F52-8ABC-BC90E4D384F7}"/>
    <hyperlink ref="N377" r:id="rId278" xr:uid="{1C2742F5-1F3F-4629-AFC2-BFAD4610EF95}"/>
    <hyperlink ref="N308" r:id="rId279" xr:uid="{1B6EAD17-F9E0-4D2D-B7F1-6D81CF79F50B}"/>
    <hyperlink ref="P389" r:id="rId280" xr:uid="{F9B14BA5-F24F-4AC5-B1D2-E40DC479DC8C}"/>
    <hyperlink ref="P358:P377" r:id="rId281" display="https://drive.google.com/file/d/1LNFI30m2K5nRTBl9Cdllm8lZGqVKdvYC/view?usp=share_link" xr:uid="{90C313B3-6BD1-4CBB-90A9-9D1B1D8D7579}"/>
    <hyperlink ref="P378:P390" r:id="rId282" display="https://drive.google.com/file/d/1LNFI30m2K5nRTBl9Cdllm8lZGqVKdvYC/view?usp=share_link" xr:uid="{AFA558D1-060F-45A9-8214-6229363EA65B}"/>
    <hyperlink ref="P271:P294" r:id="rId283" display="https://drive.google.com/file/d/1LNFI30m2K5nRTBl9Cdllm8lZGqVKdvYC/view?usp=share_link" xr:uid="{3111E8DD-C2B3-41A5-BC8E-3A9FA8F12FD1}"/>
    <hyperlink ref="P293" r:id="rId284" xr:uid="{4B2E70B6-39B3-499C-9859-E08F4BBF1EE5}"/>
    <hyperlink ref="P328" r:id="rId285" xr:uid="{C4CF7503-C14C-4DFB-A166-A65A4E8174C0}"/>
    <hyperlink ref="P399" r:id="rId286" xr:uid="{949E8A0C-C6CF-4F48-9AEB-F87F8ABBDFC8}"/>
    <hyperlink ref="P302" r:id="rId287" xr:uid="{CA3E658B-D004-4376-971D-3964A45000E9}"/>
    <hyperlink ref="P341" r:id="rId288" xr:uid="{E956604A-7248-4702-9708-9CA39AC05642}"/>
    <hyperlink ref="P305" r:id="rId289" xr:uid="{D6CB437F-4434-4FB1-B64A-D63C36265817}"/>
    <hyperlink ref="P369" r:id="rId290" xr:uid="{6A9EF291-185E-4D82-930A-E123A187997C}"/>
    <hyperlink ref="P308" r:id="rId291" xr:uid="{C0E11208-2F1D-4D73-9D81-53F38F7AE271}"/>
    <hyperlink ref="P337" r:id="rId292" xr:uid="{25BD3D1D-779D-43BE-8E13-FDE5910529EA}"/>
    <hyperlink ref="P398:P406" r:id="rId293" display="https://drive.google.com/file/d/1LNFI30m2K5nRTBl9Cdllm8lZGqVKdvYC/view?usp=share_link" xr:uid="{D821C1F3-78AF-4642-A512-F75E546B72BF}"/>
    <hyperlink ref="P349" r:id="rId294" xr:uid="{BF4D7EB3-F148-4702-B8D0-06C2EEDF6046}"/>
    <hyperlink ref="P350" r:id="rId295" xr:uid="{D8283C1E-AD8D-4C0F-A9E4-5641BA4A4925}"/>
    <hyperlink ref="P272" r:id="rId296" xr:uid="{94780DA0-793C-4F96-A855-B65CAE259A25}"/>
    <hyperlink ref="N373" r:id="rId297" xr:uid="{D3E0D77D-5864-4B7D-A773-EEC7162CBC26}"/>
    <hyperlink ref="N385" r:id="rId298" xr:uid="{EA2DBF09-2478-423D-A4D8-B1738C6D01A5}"/>
    <hyperlink ref="N16" r:id="rId299" xr:uid="{13C95FAD-04C1-4D07-891E-18FE0D24453E}"/>
    <hyperlink ref="N133" r:id="rId300" xr:uid="{858F6459-7C48-4DE4-B758-18961CD4FFF1}"/>
    <hyperlink ref="N85" r:id="rId301" xr:uid="{F5DEC1F0-31D3-4423-852A-2F491A6A41DC}"/>
    <hyperlink ref="N100" r:id="rId302" xr:uid="{39AF1656-D423-4477-9084-072EC651B6C5}"/>
    <hyperlink ref="N99" r:id="rId303" xr:uid="{CADDA6AC-70C4-4379-9E99-4771F5D5716D}"/>
    <hyperlink ref="N59" r:id="rId304" xr:uid="{4C804D73-E30E-4D35-9838-2C5FC7DE4F59}"/>
    <hyperlink ref="N69" r:id="rId305" xr:uid="{89811C68-9F4F-4FFE-AEBA-DFB82CDA0C42}"/>
    <hyperlink ref="N90" r:id="rId306" xr:uid="{FF0B6D62-2741-49A1-8BEA-A29D04558185}"/>
    <hyperlink ref="N88" r:id="rId307" xr:uid="{9B003B5D-B6FC-4048-AFD1-D1937B76D568}"/>
    <hyperlink ref="N25" r:id="rId308" xr:uid="{1B911B77-1BBE-49DD-A73F-416F68083614}"/>
    <hyperlink ref="N136" r:id="rId309" xr:uid="{907661B7-298B-44DC-B4C6-56A215BE7564}"/>
    <hyperlink ref="N56" r:id="rId310" xr:uid="{8D68A313-2B8D-414C-8D24-6598E8DA0306}"/>
    <hyperlink ref="N109" r:id="rId311" xr:uid="{75FC28C6-7645-45AA-8F56-2E7DCFFD04A3}"/>
    <hyperlink ref="N63" r:id="rId312" xr:uid="{1E6656E1-D296-4844-8BD3-BA2D546209FE}"/>
    <hyperlink ref="N122" r:id="rId313" xr:uid="{CD496079-4222-4129-B439-08128FB77EC7}"/>
    <hyperlink ref="N41" r:id="rId314" xr:uid="{DFBCF9E9-A77D-46F2-BE94-EF9CA9F1A1A2}"/>
    <hyperlink ref="N93" r:id="rId315" xr:uid="{F12DAD68-3352-473C-AE29-BC15178813E1}"/>
    <hyperlink ref="N66" r:id="rId316" xr:uid="{C0F7D83D-5EB2-478D-AAC4-D945B9F7BE5E}"/>
    <hyperlink ref="N121" r:id="rId317" xr:uid="{2183A772-13AC-4DF4-9619-B86076799C75}"/>
    <hyperlink ref="N83" r:id="rId318" xr:uid="{15C28C45-3F87-46E4-A34B-1832F0B7A280}"/>
    <hyperlink ref="N82" r:id="rId319" xr:uid="{A3A5F098-AEBC-4B1F-A681-24215098EA17}"/>
    <hyperlink ref="N14" r:id="rId320" xr:uid="{B5BF5B8D-661D-4E3B-926B-83165544240D}"/>
    <hyperlink ref="N33" r:id="rId321" xr:uid="{C27F45E2-DFD1-4F5C-9319-0EC4A647AA14}"/>
    <hyperlink ref="N10" r:id="rId322" xr:uid="{F5B72E6D-EBD5-4F3F-8A63-A92BD54646F1}"/>
    <hyperlink ref="N11" r:id="rId323" xr:uid="{8221A5F0-53A4-4464-999D-D605D99AC6A7}"/>
    <hyperlink ref="N17" r:id="rId324" xr:uid="{2EA93E92-8FDB-44D2-BB2D-B41B70633909}"/>
    <hyperlink ref="N21" r:id="rId325" xr:uid="{4D2704C5-7B78-4B91-83B7-CB9A36DF98E0}"/>
    <hyperlink ref="N26" r:id="rId326" xr:uid="{AB55E590-9240-443A-8D35-20C560FED643}"/>
    <hyperlink ref="N114" r:id="rId327" xr:uid="{B746EBCB-1BD2-4349-BC50-BFE94DD5B5EA}"/>
    <hyperlink ref="N84" r:id="rId328" xr:uid="{91CC8633-D983-4E15-B74D-8EDA5CE99F5B}"/>
    <hyperlink ref="N65" r:id="rId329" xr:uid="{223DC1D6-5EE8-4E3B-A09E-3372540193F4}"/>
    <hyperlink ref="N35" r:id="rId330" xr:uid="{45CA587A-E951-452E-A90E-05B7D65567EB}"/>
    <hyperlink ref="N64" r:id="rId331" xr:uid="{8F19F6FB-D247-4EC6-B90C-3590D74DE082}"/>
    <hyperlink ref="N71" r:id="rId332" xr:uid="{E5A26750-6C1B-4872-9CB5-9D4178B30F09}"/>
    <hyperlink ref="N34" r:id="rId333" xr:uid="{798EA33D-29B3-4418-81B6-676621F5FA6E}"/>
    <hyperlink ref="N36" r:id="rId334" xr:uid="{B0CAE4B5-6D13-4131-9D03-08A86F7611B4}"/>
    <hyperlink ref="N23" r:id="rId335" xr:uid="{FAAB2ED1-61C0-4698-864C-42ED2F6DB075}"/>
    <hyperlink ref="N55" r:id="rId336" xr:uid="{0B0418B9-5A37-4CDE-8419-861662513CAA}"/>
    <hyperlink ref="N38" r:id="rId337" xr:uid="{CF9740AD-B6E5-4823-B39E-B61C3011DEED}"/>
    <hyperlink ref="N47" r:id="rId338" xr:uid="{2FEEB2BA-0B29-4E03-B50A-6AA97B7A9C44}"/>
    <hyperlink ref="N78" r:id="rId339" xr:uid="{0599DF7E-25E5-4C83-B2D7-84D5D6F5CBF2}"/>
    <hyperlink ref="N103" r:id="rId340" xr:uid="{E0A2C4FF-0A1A-4492-8991-CE3C596E523B}"/>
    <hyperlink ref="N117" r:id="rId341" xr:uid="{48C2A70E-B714-4616-9407-CE05846BC883}"/>
    <hyperlink ref="N102" r:id="rId342" xr:uid="{453D927E-7024-493A-B87F-8D0A2F671519}"/>
    <hyperlink ref="N81" r:id="rId343" xr:uid="{7E8CF824-9E7D-4861-BB84-C9AAD2CF96AE}"/>
    <hyperlink ref="N112" r:id="rId344" xr:uid="{2739AB95-FF65-4886-AC8F-EF07B6F7CC61}"/>
    <hyperlink ref="N49" r:id="rId345" xr:uid="{50CCE76A-0A02-4383-BECC-B6D10904DEFB}"/>
    <hyperlink ref="N134" r:id="rId346" xr:uid="{F46AEC13-735D-45C0-893A-2EEB84D6A259}"/>
    <hyperlink ref="N89" r:id="rId347" xr:uid="{E8D29A88-2081-41FE-806C-34E4AF7E3DA9}"/>
    <hyperlink ref="N48" r:id="rId348" xr:uid="{CD5B5019-3324-43DB-B3C8-ADF888C12070}"/>
    <hyperlink ref="N87" r:id="rId349" xr:uid="{4C294715-76A4-4494-BB7D-FC432D9D2DA1}"/>
    <hyperlink ref="N27" r:id="rId350" xr:uid="{D7F7271E-9FD7-4889-A3F6-E2FD826DB8B2}"/>
    <hyperlink ref="N67" r:id="rId351" xr:uid="{DBC8FA9C-C32E-4BF7-B534-7FB66461899A}"/>
    <hyperlink ref="N32" r:id="rId352" xr:uid="{171452CA-602A-4306-A052-D4FD50942B21}"/>
    <hyperlink ref="N86" r:id="rId353" xr:uid="{946C2379-A9CF-4BBF-AFAB-AACB22942A2D}"/>
    <hyperlink ref="N68" r:id="rId354" xr:uid="{A999FCF2-5407-43E1-93AE-0C2E568DD7A2}"/>
    <hyperlink ref="N51" r:id="rId355" xr:uid="{C5C51B32-3BE8-4B82-89FA-EAD714120130}"/>
    <hyperlink ref="N123" r:id="rId356" xr:uid="{44F7F538-8D73-47B7-9B4A-E9F3BC60D02B}"/>
    <hyperlink ref="N8" r:id="rId357" xr:uid="{886C6173-3453-4C39-B0CA-C8D053159E39}"/>
    <hyperlink ref="N15" r:id="rId358" xr:uid="{0974B1D7-8B28-426B-B4B4-9804C5F2B75B}"/>
    <hyperlink ref="N72" r:id="rId359" xr:uid="{2745228C-F199-4A33-AF33-3F9F4A7C07EE}"/>
    <hyperlink ref="N9" r:id="rId360" xr:uid="{88A0B851-8BA0-40B9-913D-026CA6049BB8}"/>
    <hyperlink ref="N73" r:id="rId361" xr:uid="{A0B81425-3FD0-49F6-8A0C-271368AE4B60}"/>
    <hyperlink ref="N132" r:id="rId362" xr:uid="{500B8E9E-ACD3-44F8-A229-244C7EEA9E17}"/>
    <hyperlink ref="N107" r:id="rId363" xr:uid="{33A49172-6BBE-439C-A8A2-D8ECBC86960A}"/>
    <hyperlink ref="N101" r:id="rId364" xr:uid="{C6E478E6-CBE3-4564-A046-28CE62A1D5AB}"/>
    <hyperlink ref="N50" r:id="rId365" xr:uid="{A3413B33-64D6-4891-B1D4-B8E2908E37F8}"/>
    <hyperlink ref="N128" r:id="rId366" xr:uid="{B720BE4A-881E-4B65-8D07-4DC46429FD49}"/>
    <hyperlink ref="N118" r:id="rId367" xr:uid="{F3CA882C-7D60-4FC0-931C-A1EBA643C5E9}"/>
    <hyperlink ref="N111" r:id="rId368" xr:uid="{ADDDB1C4-7FF6-4847-89DA-CF509A11353C}"/>
    <hyperlink ref="N70" r:id="rId369" xr:uid="{D1862543-C36F-4E63-8CB5-65CA50EF62DF}"/>
    <hyperlink ref="N13" r:id="rId370" xr:uid="{0220FA51-F5D0-41A8-92D4-D6B29765B2C5}"/>
    <hyperlink ref="N18" r:id="rId371" xr:uid="{49780BF8-D3E2-4BAD-9112-9A86DCF69041}"/>
    <hyperlink ref="N19" r:id="rId372" xr:uid="{A4D89B87-45FF-48B1-8D1C-C6DDD542570D}"/>
    <hyperlink ref="N20" r:id="rId373" xr:uid="{C36468C9-156B-45DB-A25F-C0429880C92F}"/>
    <hyperlink ref="N22" r:id="rId374" xr:uid="{2C1E8220-4A02-4FFA-BD6F-15F2A803C1D9}"/>
    <hyperlink ref="N24" r:id="rId375" xr:uid="{C040535A-AEEB-4F79-B1A8-E138A1CB95E2}"/>
    <hyperlink ref="N29" r:id="rId376" xr:uid="{0BFD5F5E-18BB-452F-AF8F-11813DFFEDFA}"/>
    <hyperlink ref="N119" r:id="rId377" xr:uid="{2BBA687A-234F-473A-A877-465566A49BAB}"/>
    <hyperlink ref="N110" r:id="rId378" xr:uid="{8E2C8FE2-4AFA-4146-B513-E1972E8E0368}"/>
    <hyperlink ref="N30" r:id="rId379" xr:uid="{26E0D672-6367-4C8A-BD1A-3C170B027941}"/>
    <hyperlink ref="N131" r:id="rId380" xr:uid="{813E628C-074D-4181-85A3-A38061772065}"/>
    <hyperlink ref="N127" r:id="rId381" xr:uid="{67FAB634-862D-4371-9AB5-414EADA4EDF9}"/>
    <hyperlink ref="N129" r:id="rId382" xr:uid="{FCFBC63A-8D09-4004-BC58-FCE6ABBFA2AC}"/>
    <hyperlink ref="N135" r:id="rId383" xr:uid="{AE448706-CC34-4400-99A5-696E0F5AB46C}"/>
    <hyperlink ref="N126" r:id="rId384" xr:uid="{90A36887-2043-491F-B776-8808F73044C5}"/>
    <hyperlink ref="N98" r:id="rId385" xr:uid="{0D9BA993-85C6-44F9-BAC3-1EAD881E08C4}"/>
    <hyperlink ref="N74" r:id="rId386" xr:uid="{90AE2EE1-93AE-4F2E-8F14-4C435808A7F0}"/>
    <hyperlink ref="N75" r:id="rId387" xr:uid="{F13D59AE-BBAF-4C51-86E5-24365C2E4CC0}"/>
    <hyperlink ref="N76" r:id="rId388" xr:uid="{289B7A39-7668-4C03-B815-3AAB2BAADF12}"/>
    <hyperlink ref="N113" r:id="rId389" xr:uid="{44F44073-41C1-43F2-8869-7C3419D84A69}"/>
    <hyperlink ref="N31" r:id="rId390" xr:uid="{CF04B154-452F-44DD-9D7E-691A11BAC3DC}"/>
    <hyperlink ref="N39" r:id="rId391" xr:uid="{15522247-117A-4E48-AC96-625AF49E7355}"/>
    <hyperlink ref="N40" r:id="rId392" xr:uid="{5808BAC0-0085-4616-A39A-5C04857B72AC}"/>
    <hyperlink ref="N52" r:id="rId393" xr:uid="{CA67B457-9C89-4150-817A-D8ACC2F8EAF7}"/>
    <hyperlink ref="N45" r:id="rId394" xr:uid="{F444FCBE-704D-46E3-891D-638ED2B9B67F}"/>
    <hyperlink ref="N44" r:id="rId395" xr:uid="{EA9DC220-C030-459E-8FCA-427F69D8FD4D}"/>
    <hyperlink ref="N46" r:id="rId396" xr:uid="{8CA8E9CC-73DA-4B8A-B18B-EACA4D7C097A}"/>
    <hyperlink ref="N57" r:id="rId397" xr:uid="{E93A9156-FB74-4399-B9D8-945CD47EB362}"/>
    <hyperlink ref="N115" r:id="rId398" xr:uid="{77B86E6A-5528-4D26-BC5C-F643BAFB9074}"/>
    <hyperlink ref="N95" r:id="rId399" xr:uid="{E249859C-21C7-4677-9D39-32F47045B467}"/>
    <hyperlink ref="N105" r:id="rId400" xr:uid="{E4D3A25D-B1FC-4F75-9307-89609AE8FFB7}"/>
    <hyperlink ref="N28" r:id="rId401" xr:uid="{14601A63-D631-4667-B3E1-BB020541B85D}"/>
    <hyperlink ref="N130" r:id="rId402" xr:uid="{E1BAFBD2-D4C1-4106-934A-A493A8784673}"/>
    <hyperlink ref="N53" r:id="rId403" xr:uid="{574CF083-B788-4054-8A49-33BC5EB307F6}"/>
    <hyperlink ref="N54" r:id="rId404" xr:uid="{A5FB8CC6-85D3-4341-A3A2-B5AB417B0F58}"/>
    <hyperlink ref="N96" r:id="rId405" xr:uid="{7B6AA956-3116-4A0A-B106-651F7077EF1E}"/>
    <hyperlink ref="N124" r:id="rId406" xr:uid="{490FB40D-85A4-461D-A257-924B62D351CA}"/>
    <hyperlink ref="N97" r:id="rId407" xr:uid="{CDA97067-5AE2-41A5-B661-D6F44709298B}"/>
    <hyperlink ref="N125" r:id="rId408" xr:uid="{F2D265E1-D83F-4150-B739-F3F090A337B0}"/>
    <hyperlink ref="N94" r:id="rId409" xr:uid="{7FF6F4C9-89E5-4F90-A976-BEEBFAFAC5CA}"/>
    <hyperlink ref="N92" r:id="rId410" xr:uid="{0179FF70-0A0F-42BF-92ED-2995E7EED345}"/>
    <hyperlink ref="N106" r:id="rId411" xr:uid="{AAA170E3-82AA-437E-9CF6-8A9E19325F92}"/>
    <hyperlink ref="N120" r:id="rId412" xr:uid="{0431794E-79F6-4812-907A-25FB517AD5F7}"/>
    <hyperlink ref="N58" r:id="rId413" xr:uid="{F6326FB1-4D18-411D-9DB0-22EB05AC5985}"/>
    <hyperlink ref="N61" r:id="rId414" xr:uid="{4615D2CD-E1B9-4A56-A5D2-7DB226C9BF8C}"/>
    <hyperlink ref="N77" r:id="rId415" xr:uid="{85F7528B-BF13-4E78-8102-E0275F2077E1}"/>
    <hyperlink ref="N42" r:id="rId416" xr:uid="{B956AE2F-524A-4643-9E5F-F2423B879D73}"/>
    <hyperlink ref="N80" r:id="rId417" xr:uid="{0D8CC962-11CB-458A-BA46-C8DA426C83E0}"/>
    <hyperlink ref="N79" r:id="rId418" xr:uid="{ADED09D0-3316-4604-8F28-332C03348B5F}"/>
    <hyperlink ref="N91" r:id="rId419" xr:uid="{056C8BD1-EC35-46E3-BF82-F849A1F66932}"/>
    <hyperlink ref="N12" r:id="rId420" xr:uid="{355E7B53-24FD-454A-8702-4EC03D203B51}"/>
    <hyperlink ref="N37" r:id="rId421" xr:uid="{032D9143-B05E-4158-B05D-291A7871FB2C}"/>
    <hyperlink ref="N108" r:id="rId422" xr:uid="{B06C8AF7-29AA-456B-B347-747EFA02E34F}"/>
    <hyperlink ref="N43" r:id="rId423" xr:uid="{45A47666-F54D-47F0-B3B2-1B77D732C6FC}"/>
    <hyperlink ref="P120" r:id="rId424" xr:uid="{BB3DF3F2-88D6-46ED-8902-8C40A6ED9F27}"/>
    <hyperlink ref="P91:P108" r:id="rId425" display="https://drive.google.com/file/d/1LNFI30m2K5nRTBl9Cdllm8lZGqVKdvYC/view?usp=share_link" xr:uid="{7751D027-3C54-4D23-AD95-FF359E4016E7}"/>
    <hyperlink ref="P109:P120" r:id="rId426" display="https://drive.google.com/file/d/1LNFI30m2K5nRTBl9Cdllm8lZGqVKdvYC/view?usp=share_link" xr:uid="{B4F21CFA-9CFF-4E99-91B9-10F719DCAB51}"/>
    <hyperlink ref="P8:P29" r:id="rId427" display="https://drive.google.com/file/d/1LNFI30m2K5nRTBl9Cdllm8lZGqVKdvYC/view?usp=share_link" xr:uid="{DB8AF962-8BA7-4A39-BD3D-1C8B5C7EC779}"/>
    <hyperlink ref="P28" r:id="rId428" xr:uid="{AEC66F95-13FB-4CD8-A2F2-065BB809A51C}"/>
    <hyperlink ref="P62" r:id="rId429" xr:uid="{13F2EFBF-5064-43DD-B362-4812C215BB8D}"/>
    <hyperlink ref="P129" r:id="rId430" xr:uid="{CB973D68-A9C2-4C12-A21D-B44B6637477E}"/>
    <hyperlink ref="P37" r:id="rId431" xr:uid="{849CEC71-7A7C-48E9-88BC-278330D3B54C}"/>
    <hyperlink ref="P75" r:id="rId432" xr:uid="{DC6239A5-9D56-49B5-8BB3-E6DF57BE0751}"/>
    <hyperlink ref="P40" r:id="rId433" xr:uid="{EE2E0BF4-5174-432D-946E-6C59DBE2AB7B}"/>
    <hyperlink ref="P43" r:id="rId434" xr:uid="{0C7DAC68-04DB-4C97-84EE-11A8CC16251C}"/>
    <hyperlink ref="P71" r:id="rId435" xr:uid="{25D17AB7-017A-4B87-A544-880587F31C54}"/>
    <hyperlink ref="P128:P136" r:id="rId436" display="https://drive.google.com/file/d/1LNFI30m2K5nRTBl9Cdllm8lZGqVKdvYC/view?usp=share_link" xr:uid="{6F4DE70D-D66E-45D1-9406-19317765B13B}"/>
    <hyperlink ref="P83" r:id="rId437" xr:uid="{87A10A5D-3C78-4A20-8768-5F10AC8D09D8}"/>
    <hyperlink ref="P9" r:id="rId438" xr:uid="{07FE8244-F685-49FE-9C61-40B8F48B1AAC}"/>
    <hyperlink ref="N104" r:id="rId439" xr:uid="{1F66EF2F-0768-4164-89C1-D10C4D0764DD}"/>
    <hyperlink ref="N116" r:id="rId440" xr:uid="{0714E7E7-789D-4783-8B3A-88A8133D0892}"/>
    <hyperlink ref="P214" r:id="rId441" xr:uid="{00000000-0004-0000-0000-000093000000}"/>
    <hyperlink ref="N214" r:id="rId442" xr:uid="{00000000-0004-0000-0000-00007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98BF-25BA-4FBE-9A09-28F9571510E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5"/>
  <sheetViews>
    <sheetView topLeftCell="A269" zoomScale="145" zoomScaleNormal="145" workbookViewId="0">
      <selection activeCell="C283" sqref="C283"/>
    </sheetView>
  </sheetViews>
  <sheetFormatPr baseColWidth="10" defaultColWidth="9.140625" defaultRowHeight="15" x14ac:dyDescent="0.25"/>
  <cols>
    <col min="1" max="1" width="5.5703125" style="17" customWidth="1"/>
    <col min="2" max="3" width="24.7109375" style="19" customWidth="1"/>
    <col min="4" max="4" width="44.7109375" bestFit="1" customWidth="1"/>
    <col min="5" max="5" width="32" style="21" bestFit="1" customWidth="1"/>
    <col min="6" max="6" width="24.140625" style="21" bestFit="1" customWidth="1"/>
  </cols>
  <sheetData>
    <row r="1" spans="1:6" hidden="1" x14ac:dyDescent="0.25">
      <c r="B1" s="19" t="s">
        <v>7</v>
      </c>
      <c r="C1" s="19" t="s">
        <v>7</v>
      </c>
      <c r="D1" t="s">
        <v>12</v>
      </c>
      <c r="E1" s="21" t="s">
        <v>12</v>
      </c>
      <c r="F1" s="21" t="s">
        <v>12</v>
      </c>
    </row>
    <row r="2" spans="1:6" hidden="1" x14ac:dyDescent="0.25">
      <c r="B2" s="19" t="s">
        <v>65</v>
      </c>
      <c r="C2" s="19" t="s">
        <v>66</v>
      </c>
      <c r="D2" t="s">
        <v>67</v>
      </c>
      <c r="E2" s="21" t="s">
        <v>68</v>
      </c>
      <c r="F2" s="21" t="s">
        <v>69</v>
      </c>
    </row>
    <row r="3" spans="1:6" ht="30" x14ac:dyDescent="0.25">
      <c r="A3" s="18" t="s">
        <v>70</v>
      </c>
      <c r="B3" s="20" t="s">
        <v>71</v>
      </c>
      <c r="C3" s="20" t="s">
        <v>72</v>
      </c>
      <c r="D3" s="1" t="s">
        <v>73</v>
      </c>
      <c r="E3" s="18" t="s">
        <v>74</v>
      </c>
      <c r="F3" s="18" t="s">
        <v>75</v>
      </c>
    </row>
    <row r="4" spans="1:6" x14ac:dyDescent="0.25">
      <c r="A4" s="17">
        <v>1</v>
      </c>
      <c r="B4" s="19">
        <v>2014</v>
      </c>
      <c r="C4" s="19">
        <v>2015</v>
      </c>
      <c r="D4" s="15" t="s">
        <v>686</v>
      </c>
      <c r="E4" s="21" t="s">
        <v>689</v>
      </c>
      <c r="F4" s="21" t="s">
        <v>689</v>
      </c>
    </row>
    <row r="5" spans="1:6" ht="75" x14ac:dyDescent="0.25">
      <c r="A5" s="17">
        <v>2</v>
      </c>
      <c r="B5" s="19" t="s">
        <v>692</v>
      </c>
      <c r="C5" s="19" t="s">
        <v>693</v>
      </c>
      <c r="D5" s="16" t="s">
        <v>691</v>
      </c>
      <c r="E5" s="21" t="s">
        <v>695</v>
      </c>
      <c r="F5" s="21" t="s">
        <v>694</v>
      </c>
    </row>
    <row r="6" spans="1:6" x14ac:dyDescent="0.25">
      <c r="A6" s="17">
        <v>3</v>
      </c>
      <c r="B6" s="19">
        <v>2016</v>
      </c>
      <c r="C6" s="19">
        <v>2021</v>
      </c>
      <c r="D6" t="s">
        <v>687</v>
      </c>
      <c r="E6" s="21" t="s">
        <v>688</v>
      </c>
      <c r="F6" s="21" t="s">
        <v>690</v>
      </c>
    </row>
    <row r="7" spans="1:6" ht="30" x14ac:dyDescent="0.25">
      <c r="A7" s="17">
        <v>4</v>
      </c>
      <c r="B7" s="19" t="s">
        <v>696</v>
      </c>
      <c r="C7" s="19" t="s">
        <v>697</v>
      </c>
      <c r="D7" s="16" t="s">
        <v>699</v>
      </c>
      <c r="E7" s="21" t="s">
        <v>698</v>
      </c>
      <c r="F7" s="21" t="s">
        <v>694</v>
      </c>
    </row>
    <row r="8" spans="1:6" x14ac:dyDescent="0.25">
      <c r="A8" s="17">
        <v>5</v>
      </c>
      <c r="B8" s="19" t="s">
        <v>705</v>
      </c>
      <c r="C8" s="19" t="s">
        <v>700</v>
      </c>
      <c r="D8" s="16" t="s">
        <v>703</v>
      </c>
      <c r="E8" s="21" t="s">
        <v>704</v>
      </c>
      <c r="F8" s="21" t="s">
        <v>690</v>
      </c>
    </row>
    <row r="9" spans="1:6" ht="30" x14ac:dyDescent="0.25">
      <c r="A9" s="17">
        <v>6</v>
      </c>
      <c r="B9" s="19" t="s">
        <v>700</v>
      </c>
      <c r="C9" s="19" t="s">
        <v>700</v>
      </c>
      <c r="D9" s="16" t="s">
        <v>701</v>
      </c>
      <c r="E9" s="21" t="s">
        <v>702</v>
      </c>
      <c r="F9" s="21" t="s">
        <v>689</v>
      </c>
    </row>
    <row r="10" spans="1:6" x14ac:dyDescent="0.25">
      <c r="A10" s="17">
        <v>7</v>
      </c>
      <c r="B10" s="19" t="s">
        <v>708</v>
      </c>
      <c r="C10" s="19" t="s">
        <v>709</v>
      </c>
      <c r="D10" s="16" t="s">
        <v>706</v>
      </c>
      <c r="E10" s="21" t="s">
        <v>707</v>
      </c>
      <c r="F10" s="21" t="s">
        <v>710</v>
      </c>
    </row>
    <row r="11" spans="1:6" x14ac:dyDescent="0.25">
      <c r="A11" s="17">
        <v>8</v>
      </c>
      <c r="B11" s="19" t="s">
        <v>696</v>
      </c>
      <c r="C11" s="19" t="s">
        <v>709</v>
      </c>
      <c r="D11" s="16" t="s">
        <v>711</v>
      </c>
      <c r="E11" s="21" t="s">
        <v>712</v>
      </c>
      <c r="F11" s="21" t="s">
        <v>713</v>
      </c>
    </row>
    <row r="12" spans="1:6" ht="45" x14ac:dyDescent="0.25">
      <c r="A12" s="17">
        <v>9</v>
      </c>
      <c r="B12" s="19" t="s">
        <v>715</v>
      </c>
      <c r="C12" s="19" t="s">
        <v>716</v>
      </c>
      <c r="D12" s="22" t="s">
        <v>714</v>
      </c>
      <c r="E12" s="21" t="s">
        <v>717</v>
      </c>
      <c r="F12" s="21" t="s">
        <v>718</v>
      </c>
    </row>
    <row r="13" spans="1:6" x14ac:dyDescent="0.25">
      <c r="A13" s="17">
        <v>10</v>
      </c>
      <c r="B13" s="19" t="s">
        <v>689</v>
      </c>
      <c r="C13" s="19" t="s">
        <v>689</v>
      </c>
      <c r="D13" s="16" t="s">
        <v>719</v>
      </c>
      <c r="E13" s="21" t="s">
        <v>720</v>
      </c>
      <c r="F13" s="21" t="s">
        <v>689</v>
      </c>
    </row>
    <row r="14" spans="1:6" ht="30" x14ac:dyDescent="0.25">
      <c r="A14" s="17">
        <v>11</v>
      </c>
      <c r="B14" s="19" t="s">
        <v>700</v>
      </c>
      <c r="C14" s="19" t="s">
        <v>722</v>
      </c>
      <c r="D14" s="22" t="s">
        <v>721</v>
      </c>
      <c r="E14" s="21" t="s">
        <v>723</v>
      </c>
      <c r="F14" s="21" t="s">
        <v>689</v>
      </c>
    </row>
    <row r="15" spans="1:6" ht="30" x14ac:dyDescent="0.25">
      <c r="A15" s="17">
        <v>12</v>
      </c>
      <c r="B15" s="19" t="s">
        <v>727</v>
      </c>
      <c r="C15" s="19" t="s">
        <v>728</v>
      </c>
      <c r="D15" s="16" t="s">
        <v>724</v>
      </c>
      <c r="E15" s="21" t="s">
        <v>725</v>
      </c>
      <c r="F15" s="21" t="s">
        <v>726</v>
      </c>
    </row>
    <row r="16" spans="1:6" x14ac:dyDescent="0.25">
      <c r="A16" s="17">
        <v>13</v>
      </c>
      <c r="B16" s="19" t="s">
        <v>729</v>
      </c>
      <c r="C16" s="19" t="s">
        <v>728</v>
      </c>
      <c r="D16" s="22" t="s">
        <v>730</v>
      </c>
      <c r="E16" s="21" t="s">
        <v>689</v>
      </c>
      <c r="F16" s="21" t="s">
        <v>689</v>
      </c>
    </row>
    <row r="17" spans="1:6" x14ac:dyDescent="0.25">
      <c r="A17" s="17">
        <v>14</v>
      </c>
      <c r="B17" s="19" t="s">
        <v>734</v>
      </c>
      <c r="C17" s="19" t="s">
        <v>696</v>
      </c>
      <c r="D17" s="16" t="s">
        <v>731</v>
      </c>
      <c r="E17" s="21" t="s">
        <v>732</v>
      </c>
      <c r="F17" s="21" t="s">
        <v>733</v>
      </c>
    </row>
    <row r="18" spans="1:6" x14ac:dyDescent="0.25">
      <c r="A18" s="17">
        <v>15</v>
      </c>
      <c r="B18" s="19" t="s">
        <v>708</v>
      </c>
      <c r="C18" s="19" t="s">
        <v>715</v>
      </c>
      <c r="D18" s="22" t="s">
        <v>735</v>
      </c>
      <c r="E18" s="21" t="s">
        <v>689</v>
      </c>
      <c r="F18" s="21" t="s">
        <v>689</v>
      </c>
    </row>
    <row r="19" spans="1:6" x14ac:dyDescent="0.25">
      <c r="A19" s="17">
        <v>16</v>
      </c>
      <c r="B19" s="19" t="s">
        <v>709</v>
      </c>
      <c r="C19" s="19" t="s">
        <v>738</v>
      </c>
      <c r="D19" s="16" t="s">
        <v>736</v>
      </c>
      <c r="E19" s="21" t="s">
        <v>737</v>
      </c>
      <c r="F19" s="21" t="s">
        <v>689</v>
      </c>
    </row>
    <row r="20" spans="1:6" x14ac:dyDescent="0.25">
      <c r="A20" s="17">
        <v>17</v>
      </c>
      <c r="B20" s="19" t="s">
        <v>739</v>
      </c>
      <c r="C20" s="19" t="s">
        <v>740</v>
      </c>
      <c r="D20" s="22" t="s">
        <v>741</v>
      </c>
      <c r="E20" s="21" t="s">
        <v>742</v>
      </c>
      <c r="F20" s="21" t="s">
        <v>690</v>
      </c>
    </row>
    <row r="21" spans="1:6" x14ac:dyDescent="0.25">
      <c r="A21" s="17">
        <v>18</v>
      </c>
      <c r="B21" s="19" t="s">
        <v>689</v>
      </c>
      <c r="C21" s="19" t="s">
        <v>689</v>
      </c>
      <c r="D21" s="16" t="s">
        <v>53</v>
      </c>
      <c r="E21" s="21" t="s">
        <v>689</v>
      </c>
      <c r="F21" s="21" t="s">
        <v>689</v>
      </c>
    </row>
    <row r="22" spans="1:6" ht="75" x14ac:dyDescent="0.25">
      <c r="A22" s="17">
        <v>19</v>
      </c>
      <c r="B22" s="19" t="s">
        <v>743</v>
      </c>
      <c r="C22" s="19" t="s">
        <v>744</v>
      </c>
      <c r="D22" s="23" t="s">
        <v>746</v>
      </c>
      <c r="E22" s="21" t="s">
        <v>717</v>
      </c>
      <c r="F22" s="21" t="s">
        <v>745</v>
      </c>
    </row>
    <row r="23" spans="1:6" x14ac:dyDescent="0.25">
      <c r="A23" s="17">
        <v>20</v>
      </c>
      <c r="B23" s="19" t="s">
        <v>747</v>
      </c>
      <c r="C23" s="19" t="s">
        <v>740</v>
      </c>
      <c r="D23" t="s">
        <v>748</v>
      </c>
      <c r="E23" s="21" t="s">
        <v>749</v>
      </c>
      <c r="F23" s="21" t="s">
        <v>750</v>
      </c>
    </row>
    <row r="24" spans="1:6" x14ac:dyDescent="0.25">
      <c r="A24" s="17">
        <v>21</v>
      </c>
      <c r="B24" s="19" t="s">
        <v>755</v>
      </c>
      <c r="C24" s="19" t="s">
        <v>697</v>
      </c>
      <c r="D24" t="s">
        <v>754</v>
      </c>
      <c r="E24" s="21" t="s">
        <v>756</v>
      </c>
      <c r="F24" s="21" t="s">
        <v>757</v>
      </c>
    </row>
    <row r="25" spans="1:6" ht="45" x14ac:dyDescent="0.25">
      <c r="A25" s="17">
        <v>22</v>
      </c>
      <c r="B25" s="19" t="s">
        <v>708</v>
      </c>
      <c r="C25" s="19" t="s">
        <v>716</v>
      </c>
      <c r="D25" s="22" t="s">
        <v>751</v>
      </c>
      <c r="E25" s="21" t="s">
        <v>752</v>
      </c>
      <c r="F25" s="21" t="s">
        <v>753</v>
      </c>
    </row>
    <row r="26" spans="1:6" x14ac:dyDescent="0.25">
      <c r="A26" s="17">
        <v>23</v>
      </c>
      <c r="B26" s="19" t="s">
        <v>759</v>
      </c>
      <c r="C26" s="19" t="s">
        <v>708</v>
      </c>
      <c r="D26" t="s">
        <v>758</v>
      </c>
      <c r="E26" s="21" t="s">
        <v>689</v>
      </c>
      <c r="F26" s="21" t="s">
        <v>689</v>
      </c>
    </row>
    <row r="27" spans="1:6" x14ac:dyDescent="0.25">
      <c r="A27" s="17">
        <v>24</v>
      </c>
      <c r="B27" s="19" t="s">
        <v>696</v>
      </c>
      <c r="C27" s="19" t="s">
        <v>697</v>
      </c>
      <c r="D27" t="s">
        <v>760</v>
      </c>
      <c r="E27" s="21" t="s">
        <v>761</v>
      </c>
      <c r="F27" s="21" t="s">
        <v>689</v>
      </c>
    </row>
    <row r="28" spans="1:6" x14ac:dyDescent="0.25">
      <c r="A28" s="17">
        <v>25</v>
      </c>
      <c r="B28" s="19" t="s">
        <v>763</v>
      </c>
      <c r="C28" s="19" t="s">
        <v>764</v>
      </c>
      <c r="D28" t="s">
        <v>762</v>
      </c>
      <c r="E28" s="21" t="s">
        <v>689</v>
      </c>
      <c r="F28" s="21" t="s">
        <v>689</v>
      </c>
    </row>
    <row r="29" spans="1:6" x14ac:dyDescent="0.25">
      <c r="A29" s="17">
        <v>26</v>
      </c>
      <c r="B29" s="19" t="s">
        <v>771</v>
      </c>
      <c r="C29" s="19" t="s">
        <v>772</v>
      </c>
      <c r="D29" t="s">
        <v>770</v>
      </c>
      <c r="E29" s="21" t="s">
        <v>689</v>
      </c>
      <c r="F29" s="21" t="s">
        <v>689</v>
      </c>
    </row>
    <row r="30" spans="1:6" x14ac:dyDescent="0.25">
      <c r="A30" s="17">
        <v>27</v>
      </c>
      <c r="B30" s="19" t="s">
        <v>715</v>
      </c>
      <c r="C30" s="19" t="s">
        <v>716</v>
      </c>
      <c r="D30" t="s">
        <v>768</v>
      </c>
      <c r="E30" s="21" t="s">
        <v>769</v>
      </c>
      <c r="F30" s="21" t="s">
        <v>689</v>
      </c>
    </row>
    <row r="31" spans="1:6" ht="45" x14ac:dyDescent="0.25">
      <c r="A31" s="17">
        <v>28</v>
      </c>
      <c r="B31" s="19" t="s">
        <v>700</v>
      </c>
      <c r="C31" s="19" t="s">
        <v>776</v>
      </c>
      <c r="D31" s="16" t="s">
        <v>773</v>
      </c>
      <c r="E31" s="21" t="s">
        <v>774</v>
      </c>
      <c r="F31" s="21" t="s">
        <v>775</v>
      </c>
    </row>
    <row r="32" spans="1:6" x14ac:dyDescent="0.25">
      <c r="A32" s="17">
        <v>29</v>
      </c>
      <c r="B32" s="19" t="s">
        <v>705</v>
      </c>
      <c r="C32" s="19" t="s">
        <v>697</v>
      </c>
      <c r="D32" t="s">
        <v>765</v>
      </c>
      <c r="E32" s="21" t="s">
        <v>767</v>
      </c>
      <c r="F32" s="21" t="s">
        <v>766</v>
      </c>
    </row>
    <row r="33" spans="1:6" ht="30" x14ac:dyDescent="0.25">
      <c r="A33" s="17">
        <v>30</v>
      </c>
      <c r="B33" s="19" t="s">
        <v>734</v>
      </c>
      <c r="C33" s="19" t="s">
        <v>778</v>
      </c>
      <c r="D33" s="16" t="s">
        <v>777</v>
      </c>
      <c r="E33" s="21" t="s">
        <v>767</v>
      </c>
      <c r="F33" s="21" t="s">
        <v>767</v>
      </c>
    </row>
    <row r="34" spans="1:6" x14ac:dyDescent="0.25">
      <c r="A34" s="17">
        <v>31</v>
      </c>
      <c r="B34" s="19" t="s">
        <v>782</v>
      </c>
      <c r="C34" s="19" t="s">
        <v>783</v>
      </c>
      <c r="D34" t="s">
        <v>779</v>
      </c>
      <c r="E34" s="21" t="s">
        <v>780</v>
      </c>
      <c r="F34" s="21" t="s">
        <v>781</v>
      </c>
    </row>
    <row r="35" spans="1:6" ht="30" x14ac:dyDescent="0.25">
      <c r="A35" s="17">
        <v>32</v>
      </c>
      <c r="B35" s="19" t="s">
        <v>786</v>
      </c>
      <c r="C35" s="19" t="s">
        <v>787</v>
      </c>
      <c r="D35" s="16" t="s">
        <v>784</v>
      </c>
      <c r="E35" s="21" t="s">
        <v>785</v>
      </c>
      <c r="F35" s="21" t="s">
        <v>689</v>
      </c>
    </row>
    <row r="36" spans="1:6" x14ac:dyDescent="0.25">
      <c r="A36" s="17">
        <v>33</v>
      </c>
      <c r="B36" s="19" t="s">
        <v>708</v>
      </c>
      <c r="C36" s="19" t="s">
        <v>716</v>
      </c>
      <c r="D36" t="s">
        <v>788</v>
      </c>
      <c r="E36" s="21" t="s">
        <v>785</v>
      </c>
      <c r="F36" s="21" t="s">
        <v>689</v>
      </c>
    </row>
    <row r="37" spans="1:6" x14ac:dyDescent="0.25">
      <c r="A37" s="17">
        <v>34</v>
      </c>
      <c r="B37" s="19" t="s">
        <v>716</v>
      </c>
      <c r="C37" s="19" t="s">
        <v>722</v>
      </c>
      <c r="D37" s="16" t="s">
        <v>789</v>
      </c>
      <c r="E37" s="21" t="s">
        <v>785</v>
      </c>
      <c r="F37" s="21" t="s">
        <v>689</v>
      </c>
    </row>
    <row r="38" spans="1:6" x14ac:dyDescent="0.25">
      <c r="A38" s="17">
        <v>35</v>
      </c>
      <c r="B38" s="19" t="s">
        <v>700</v>
      </c>
      <c r="C38" s="19" t="s">
        <v>776</v>
      </c>
      <c r="D38" t="s">
        <v>790</v>
      </c>
      <c r="E38" s="21" t="s">
        <v>785</v>
      </c>
      <c r="F38" s="21" t="s">
        <v>689</v>
      </c>
    </row>
    <row r="39" spans="1:6" ht="45" x14ac:dyDescent="0.25">
      <c r="A39" s="17">
        <v>36</v>
      </c>
      <c r="B39" s="19" t="s">
        <v>700</v>
      </c>
      <c r="C39" s="19" t="s">
        <v>791</v>
      </c>
      <c r="D39" s="22" t="s">
        <v>792</v>
      </c>
      <c r="E39" s="21" t="s">
        <v>793</v>
      </c>
      <c r="F39" s="21" t="s">
        <v>690</v>
      </c>
    </row>
    <row r="40" spans="1:6" ht="26.25" customHeight="1" x14ac:dyDescent="0.25">
      <c r="A40" s="17">
        <v>37</v>
      </c>
      <c r="B40" s="19" t="s">
        <v>776</v>
      </c>
      <c r="C40" s="19" t="s">
        <v>794</v>
      </c>
      <c r="D40" s="16" t="s">
        <v>795</v>
      </c>
      <c r="E40" s="21" t="s">
        <v>796</v>
      </c>
      <c r="F40" s="21" t="s">
        <v>797</v>
      </c>
    </row>
    <row r="41" spans="1:6" x14ac:dyDescent="0.25">
      <c r="A41" s="17">
        <v>38</v>
      </c>
      <c r="B41" s="19" t="s">
        <v>799</v>
      </c>
      <c r="C41" s="19" t="s">
        <v>798</v>
      </c>
      <c r="D41" s="16" t="s">
        <v>801</v>
      </c>
      <c r="E41" s="21" t="s">
        <v>800</v>
      </c>
      <c r="F41" s="21" t="s">
        <v>802</v>
      </c>
    </row>
    <row r="42" spans="1:6" ht="30" x14ac:dyDescent="0.25">
      <c r="A42" s="17">
        <v>39</v>
      </c>
      <c r="B42" s="19" t="s">
        <v>804</v>
      </c>
      <c r="C42" s="19" t="s">
        <v>805</v>
      </c>
      <c r="D42" s="16" t="s">
        <v>803</v>
      </c>
      <c r="E42" s="21" t="s">
        <v>689</v>
      </c>
      <c r="F42" s="21" t="s">
        <v>689</v>
      </c>
    </row>
    <row r="43" spans="1:6" ht="60" x14ac:dyDescent="0.25">
      <c r="A43" s="17">
        <v>40</v>
      </c>
      <c r="B43" s="19" t="s">
        <v>812</v>
      </c>
      <c r="C43" s="24" t="s">
        <v>813</v>
      </c>
      <c r="D43" s="22" t="s">
        <v>809</v>
      </c>
      <c r="E43" s="21" t="s">
        <v>810</v>
      </c>
      <c r="F43" s="22" t="s">
        <v>811</v>
      </c>
    </row>
    <row r="44" spans="1:6" ht="30" x14ac:dyDescent="0.25">
      <c r="A44" s="17">
        <v>41</v>
      </c>
      <c r="B44" s="19" t="s">
        <v>771</v>
      </c>
      <c r="C44" s="24" t="s">
        <v>814</v>
      </c>
      <c r="D44" s="16" t="s">
        <v>815</v>
      </c>
      <c r="E44" s="21" t="s">
        <v>816</v>
      </c>
      <c r="F44" s="21" t="s">
        <v>694</v>
      </c>
    </row>
    <row r="45" spans="1:6" ht="30" x14ac:dyDescent="0.25">
      <c r="A45" s="17">
        <v>42</v>
      </c>
      <c r="B45" s="19" t="s">
        <v>820</v>
      </c>
      <c r="C45" s="19" t="s">
        <v>821</v>
      </c>
      <c r="D45" s="16" t="s">
        <v>817</v>
      </c>
      <c r="E45" s="21" t="s">
        <v>818</v>
      </c>
      <c r="F45" s="21" t="s">
        <v>819</v>
      </c>
    </row>
    <row r="46" spans="1:6" ht="30" x14ac:dyDescent="0.25">
      <c r="A46" s="17">
        <v>43</v>
      </c>
      <c r="B46" s="19" t="s">
        <v>715</v>
      </c>
      <c r="C46" s="19" t="s">
        <v>696</v>
      </c>
      <c r="D46" s="16" t="s">
        <v>822</v>
      </c>
      <c r="E46" s="21" t="s">
        <v>823</v>
      </c>
      <c r="F46" s="21" t="s">
        <v>824</v>
      </c>
    </row>
    <row r="47" spans="1:6" x14ac:dyDescent="0.25">
      <c r="A47" s="17">
        <v>44</v>
      </c>
      <c r="B47" s="19" t="s">
        <v>738</v>
      </c>
      <c r="C47" s="19" t="s">
        <v>791</v>
      </c>
      <c r="D47" s="16" t="s">
        <v>825</v>
      </c>
      <c r="E47" s="21" t="s">
        <v>826</v>
      </c>
      <c r="F47" s="21" t="s">
        <v>753</v>
      </c>
    </row>
    <row r="48" spans="1:6" x14ac:dyDescent="0.25">
      <c r="A48" s="17">
        <v>45</v>
      </c>
      <c r="B48" t="s">
        <v>689</v>
      </c>
      <c r="C48" t="s">
        <v>689</v>
      </c>
      <c r="D48" t="s">
        <v>689</v>
      </c>
      <c r="E48" t="s">
        <v>689</v>
      </c>
      <c r="F48" t="s">
        <v>689</v>
      </c>
    </row>
    <row r="49" spans="1:6" ht="60" x14ac:dyDescent="0.25">
      <c r="A49" s="17">
        <v>46</v>
      </c>
      <c r="B49" s="19" t="s">
        <v>716</v>
      </c>
      <c r="C49" s="19" t="s">
        <v>722</v>
      </c>
      <c r="D49" s="23" t="s">
        <v>827</v>
      </c>
      <c r="E49" s="22" t="s">
        <v>828</v>
      </c>
      <c r="F49" s="21" t="s">
        <v>690</v>
      </c>
    </row>
    <row r="50" spans="1:6" x14ac:dyDescent="0.25">
      <c r="A50" s="17">
        <v>47</v>
      </c>
      <c r="B50" s="19" t="s">
        <v>830</v>
      </c>
      <c r="C50" s="19" t="s">
        <v>831</v>
      </c>
      <c r="D50" t="s">
        <v>829</v>
      </c>
      <c r="E50" s="21" t="s">
        <v>767</v>
      </c>
      <c r="F50" s="21" t="s">
        <v>767</v>
      </c>
    </row>
    <row r="51" spans="1:6" ht="75" x14ac:dyDescent="0.25">
      <c r="A51" s="17">
        <v>48</v>
      </c>
      <c r="B51" s="19" t="s">
        <v>808</v>
      </c>
      <c r="C51" s="19" t="s">
        <v>808</v>
      </c>
      <c r="D51" s="22" t="s">
        <v>806</v>
      </c>
      <c r="E51" s="21" t="s">
        <v>808</v>
      </c>
      <c r="F51" s="21" t="s">
        <v>808</v>
      </c>
    </row>
    <row r="52" spans="1:6" x14ac:dyDescent="0.25">
      <c r="A52" s="17">
        <v>49</v>
      </c>
      <c r="B52" s="19" t="s">
        <v>708</v>
      </c>
      <c r="C52" s="19" t="s">
        <v>700</v>
      </c>
      <c r="D52" s="16" t="s">
        <v>850</v>
      </c>
      <c r="E52" s="21" t="s">
        <v>851</v>
      </c>
      <c r="F52" s="21" t="s">
        <v>852</v>
      </c>
    </row>
    <row r="53" spans="1:6" s="21" customFormat="1" x14ac:dyDescent="0.25">
      <c r="A53" s="21">
        <v>50</v>
      </c>
      <c r="B53" s="24" t="s">
        <v>848</v>
      </c>
      <c r="C53" s="19" t="s">
        <v>847</v>
      </c>
      <c r="D53" s="22" t="s">
        <v>524</v>
      </c>
      <c r="E53" s="21" t="s">
        <v>846</v>
      </c>
      <c r="F53" s="21" t="s">
        <v>849</v>
      </c>
    </row>
    <row r="54" spans="1:6" ht="45" x14ac:dyDescent="0.25">
      <c r="A54" s="17">
        <v>51</v>
      </c>
      <c r="B54" s="19" t="s">
        <v>709</v>
      </c>
      <c r="C54" s="19" t="s">
        <v>697</v>
      </c>
      <c r="D54" s="16" t="s">
        <v>844</v>
      </c>
      <c r="E54" s="21" t="s">
        <v>843</v>
      </c>
      <c r="F54" s="21" t="s">
        <v>845</v>
      </c>
    </row>
    <row r="55" spans="1:6" ht="45" x14ac:dyDescent="0.25">
      <c r="A55" s="17">
        <v>52</v>
      </c>
      <c r="B55" s="19" t="s">
        <v>842</v>
      </c>
      <c r="C55" s="19" t="s">
        <v>842</v>
      </c>
      <c r="D55" s="16" t="s">
        <v>839</v>
      </c>
      <c r="E55" s="21" t="s">
        <v>840</v>
      </c>
      <c r="F55" s="21" t="s">
        <v>841</v>
      </c>
    </row>
    <row r="56" spans="1:6" x14ac:dyDescent="0.25">
      <c r="A56" s="17">
        <v>53</v>
      </c>
      <c r="B56" s="19" t="s">
        <v>838</v>
      </c>
      <c r="C56" s="19" t="s">
        <v>696</v>
      </c>
      <c r="D56" t="s">
        <v>837</v>
      </c>
      <c r="E56" s="21" t="s">
        <v>767</v>
      </c>
      <c r="F56" s="21" t="s">
        <v>767</v>
      </c>
    </row>
    <row r="57" spans="1:6" ht="60" x14ac:dyDescent="0.25">
      <c r="A57" s="17">
        <v>54</v>
      </c>
      <c r="B57" s="19" t="s">
        <v>836</v>
      </c>
      <c r="C57" s="19" t="s">
        <v>835</v>
      </c>
      <c r="D57" s="16" t="s">
        <v>833</v>
      </c>
      <c r="E57" s="21" t="s">
        <v>832</v>
      </c>
      <c r="F57" s="21" t="s">
        <v>834</v>
      </c>
    </row>
    <row r="58" spans="1:6" ht="30" x14ac:dyDescent="0.25">
      <c r="A58" s="17">
        <v>55</v>
      </c>
      <c r="B58" s="19" t="s">
        <v>759</v>
      </c>
      <c r="C58" s="19" t="s">
        <v>856</v>
      </c>
      <c r="D58" s="16" t="s">
        <v>853</v>
      </c>
      <c r="E58" s="21" t="s">
        <v>854</v>
      </c>
      <c r="F58" s="21" t="s">
        <v>855</v>
      </c>
    </row>
    <row r="59" spans="1:6" x14ac:dyDescent="0.25">
      <c r="A59" s="17">
        <v>56</v>
      </c>
      <c r="B59" s="19" t="s">
        <v>808</v>
      </c>
      <c r="C59" s="19" t="s">
        <v>808</v>
      </c>
      <c r="D59" s="19" t="s">
        <v>808</v>
      </c>
      <c r="E59" s="19" t="s">
        <v>808</v>
      </c>
      <c r="F59" s="19" t="s">
        <v>808</v>
      </c>
    </row>
    <row r="60" spans="1:6" ht="60" x14ac:dyDescent="0.25">
      <c r="A60" s="17">
        <v>57</v>
      </c>
      <c r="B60" s="19" t="s">
        <v>794</v>
      </c>
      <c r="C60" s="19" t="s">
        <v>791</v>
      </c>
      <c r="D60" s="16" t="s">
        <v>857</v>
      </c>
      <c r="E60" s="21" t="s">
        <v>858</v>
      </c>
      <c r="F60" s="21" t="s">
        <v>859</v>
      </c>
    </row>
    <row r="61" spans="1:6" x14ac:dyDescent="0.25">
      <c r="A61" s="17">
        <v>58</v>
      </c>
      <c r="B61" s="19" t="s">
        <v>808</v>
      </c>
      <c r="C61" s="19" t="s">
        <v>808</v>
      </c>
      <c r="D61" s="19" t="s">
        <v>808</v>
      </c>
      <c r="E61" s="19" t="s">
        <v>808</v>
      </c>
      <c r="F61" s="19" t="s">
        <v>808</v>
      </c>
    </row>
    <row r="62" spans="1:6" x14ac:dyDescent="0.25">
      <c r="A62" s="17">
        <v>58</v>
      </c>
      <c r="B62" s="19" t="s">
        <v>808</v>
      </c>
      <c r="C62" s="19" t="s">
        <v>808</v>
      </c>
      <c r="D62" s="19" t="s">
        <v>808</v>
      </c>
      <c r="E62" s="19" t="s">
        <v>808</v>
      </c>
      <c r="F62" s="19" t="s">
        <v>808</v>
      </c>
    </row>
    <row r="63" spans="1:6" x14ac:dyDescent="0.25">
      <c r="A63" s="17">
        <v>60</v>
      </c>
      <c r="B63" s="19" t="s">
        <v>863</v>
      </c>
      <c r="C63" s="19" t="s">
        <v>830</v>
      </c>
      <c r="D63" s="16" t="s">
        <v>861</v>
      </c>
      <c r="E63" s="22" t="s">
        <v>862</v>
      </c>
      <c r="F63" s="21" t="s">
        <v>860</v>
      </c>
    </row>
    <row r="64" spans="1:6" ht="45" x14ac:dyDescent="0.25">
      <c r="A64" s="17">
        <v>61</v>
      </c>
      <c r="B64" s="19" t="s">
        <v>865</v>
      </c>
      <c r="C64" s="19" t="s">
        <v>759</v>
      </c>
      <c r="D64" s="16" t="s">
        <v>864</v>
      </c>
      <c r="E64" s="21" t="s">
        <v>866</v>
      </c>
      <c r="F64" s="21" t="s">
        <v>841</v>
      </c>
    </row>
    <row r="65" spans="1:6" ht="30" x14ac:dyDescent="0.25">
      <c r="A65" s="17">
        <v>62</v>
      </c>
      <c r="B65" s="24" t="s">
        <v>871</v>
      </c>
      <c r="C65" s="24" t="s">
        <v>870</v>
      </c>
      <c r="D65" s="16" t="s">
        <v>867</v>
      </c>
      <c r="E65" s="21" t="s">
        <v>868</v>
      </c>
      <c r="F65" s="21" t="s">
        <v>869</v>
      </c>
    </row>
    <row r="66" spans="1:6" x14ac:dyDescent="0.25">
      <c r="A66" s="17">
        <v>63</v>
      </c>
      <c r="B66" s="19" t="s">
        <v>696</v>
      </c>
      <c r="C66" s="19" t="s">
        <v>716</v>
      </c>
      <c r="D66" s="16" t="s">
        <v>873</v>
      </c>
      <c r="E66" s="21" t="s">
        <v>872</v>
      </c>
      <c r="F66" s="21" t="s">
        <v>869</v>
      </c>
    </row>
    <row r="67" spans="1:6" x14ac:dyDescent="0.25">
      <c r="A67" s="17">
        <v>64</v>
      </c>
      <c r="B67" s="19" t="s">
        <v>697</v>
      </c>
      <c r="C67" s="19" t="s">
        <v>776</v>
      </c>
      <c r="D67" s="16" t="s">
        <v>874</v>
      </c>
      <c r="E67" s="21" t="s">
        <v>875</v>
      </c>
      <c r="F67" s="21" t="s">
        <v>819</v>
      </c>
    </row>
    <row r="68" spans="1:6" ht="30" x14ac:dyDescent="0.25">
      <c r="A68" s="17">
        <v>65</v>
      </c>
      <c r="B68" s="19" t="s">
        <v>709</v>
      </c>
      <c r="C68" s="19" t="s">
        <v>794</v>
      </c>
      <c r="D68" s="16" t="s">
        <v>877</v>
      </c>
      <c r="E68" s="22" t="s">
        <v>876</v>
      </c>
      <c r="F68" s="21" t="s">
        <v>878</v>
      </c>
    </row>
    <row r="69" spans="1:6" x14ac:dyDescent="0.25">
      <c r="A69" s="17">
        <v>66</v>
      </c>
      <c r="B69" s="19" t="s">
        <v>808</v>
      </c>
      <c r="C69" s="19" t="s">
        <v>808</v>
      </c>
      <c r="D69" s="19" t="s">
        <v>808</v>
      </c>
      <c r="E69" s="19" t="s">
        <v>808</v>
      </c>
      <c r="F69" s="19" t="s">
        <v>808</v>
      </c>
    </row>
    <row r="70" spans="1:6" x14ac:dyDescent="0.25">
      <c r="A70" s="17">
        <v>67</v>
      </c>
      <c r="B70" s="19" t="s">
        <v>808</v>
      </c>
      <c r="C70" s="19" t="s">
        <v>808</v>
      </c>
      <c r="D70" s="19" t="s">
        <v>808</v>
      </c>
      <c r="E70" s="19" t="s">
        <v>808</v>
      </c>
      <c r="F70" s="19" t="s">
        <v>808</v>
      </c>
    </row>
    <row r="71" spans="1:6" x14ac:dyDescent="0.25">
      <c r="A71" s="17">
        <v>68</v>
      </c>
      <c r="B71" s="19" t="s">
        <v>705</v>
      </c>
      <c r="C71" s="19" t="s">
        <v>700</v>
      </c>
      <c r="D71" s="16" t="s">
        <v>879</v>
      </c>
      <c r="E71" s="21" t="s">
        <v>880</v>
      </c>
      <c r="F71" s="21" t="s">
        <v>881</v>
      </c>
    </row>
    <row r="72" spans="1:6" x14ac:dyDescent="0.25">
      <c r="A72" s="17">
        <v>69</v>
      </c>
      <c r="B72" s="19" t="s">
        <v>808</v>
      </c>
      <c r="C72" s="19" t="s">
        <v>808</v>
      </c>
      <c r="D72" s="19" t="s">
        <v>808</v>
      </c>
      <c r="E72" s="19" t="s">
        <v>808</v>
      </c>
      <c r="F72" s="19" t="s">
        <v>808</v>
      </c>
    </row>
    <row r="73" spans="1:6" x14ac:dyDescent="0.25">
      <c r="A73" s="17">
        <v>70</v>
      </c>
      <c r="B73" s="19" t="s">
        <v>808</v>
      </c>
      <c r="C73" s="19" t="s">
        <v>808</v>
      </c>
      <c r="D73" s="19" t="s">
        <v>808</v>
      </c>
      <c r="E73" s="19" t="s">
        <v>808</v>
      </c>
      <c r="F73" s="19" t="s">
        <v>808</v>
      </c>
    </row>
    <row r="74" spans="1:6" x14ac:dyDescent="0.25">
      <c r="A74" s="17">
        <v>71</v>
      </c>
      <c r="B74" s="19" t="s">
        <v>787</v>
      </c>
      <c r="C74" s="19" t="s">
        <v>734</v>
      </c>
      <c r="D74" s="19" t="s">
        <v>882</v>
      </c>
      <c r="E74" s="21" t="s">
        <v>883</v>
      </c>
      <c r="F74" s="21" t="s">
        <v>884</v>
      </c>
    </row>
    <row r="75" spans="1:6" ht="30" x14ac:dyDescent="0.25">
      <c r="A75" s="17">
        <v>72</v>
      </c>
      <c r="B75" s="19" t="s">
        <v>856</v>
      </c>
      <c r="C75" s="19" t="s">
        <v>708</v>
      </c>
      <c r="D75" s="16" t="s">
        <v>886</v>
      </c>
      <c r="E75" s="21" t="s">
        <v>885</v>
      </c>
      <c r="F75" s="21" t="s">
        <v>887</v>
      </c>
    </row>
    <row r="76" spans="1:6" x14ac:dyDescent="0.25">
      <c r="A76" s="17">
        <v>73</v>
      </c>
      <c r="B76" s="19" t="s">
        <v>708</v>
      </c>
      <c r="C76" s="19" t="s">
        <v>700</v>
      </c>
      <c r="D76" s="16" t="s">
        <v>888</v>
      </c>
      <c r="E76" s="21" t="s">
        <v>889</v>
      </c>
      <c r="F76" s="21" t="s">
        <v>689</v>
      </c>
    </row>
    <row r="77" spans="1:6" ht="30" x14ac:dyDescent="0.25">
      <c r="A77" s="17">
        <v>74</v>
      </c>
      <c r="B77" s="19" t="s">
        <v>838</v>
      </c>
      <c r="C77" s="19" t="s">
        <v>705</v>
      </c>
      <c r="D77" s="16" t="s">
        <v>891</v>
      </c>
      <c r="E77" s="21" t="s">
        <v>890</v>
      </c>
      <c r="F77" s="21" t="s">
        <v>694</v>
      </c>
    </row>
    <row r="78" spans="1:6" x14ac:dyDescent="0.25">
      <c r="A78" s="17">
        <v>75</v>
      </c>
      <c r="B78" s="19" t="s">
        <v>808</v>
      </c>
      <c r="C78" s="19" t="s">
        <v>808</v>
      </c>
      <c r="D78" s="19" t="s">
        <v>808</v>
      </c>
      <c r="E78" s="19" t="s">
        <v>808</v>
      </c>
      <c r="F78" s="19" t="s">
        <v>808</v>
      </c>
    </row>
    <row r="79" spans="1:6" ht="30" x14ac:dyDescent="0.25">
      <c r="A79" s="17">
        <v>76</v>
      </c>
      <c r="B79" s="19" t="s">
        <v>697</v>
      </c>
      <c r="C79" s="19" t="s">
        <v>722</v>
      </c>
      <c r="D79" s="16" t="s">
        <v>893</v>
      </c>
      <c r="E79" s="21" t="s">
        <v>892</v>
      </c>
      <c r="F79" s="21" t="s">
        <v>845</v>
      </c>
    </row>
    <row r="80" spans="1:6" x14ac:dyDescent="0.25">
      <c r="A80" s="17">
        <v>77</v>
      </c>
      <c r="B80" s="19" t="s">
        <v>896</v>
      </c>
      <c r="C80" s="19" t="s">
        <v>897</v>
      </c>
      <c r="D80" s="16" t="s">
        <v>894</v>
      </c>
      <c r="E80" s="21" t="s">
        <v>895</v>
      </c>
      <c r="F80" s="21" t="s">
        <v>819</v>
      </c>
    </row>
    <row r="81" spans="1:6" x14ac:dyDescent="0.25">
      <c r="A81" s="17">
        <v>78</v>
      </c>
      <c r="B81" s="19" t="s">
        <v>900</v>
      </c>
      <c r="C81" s="24" t="s">
        <v>901</v>
      </c>
      <c r="D81" s="22" t="s">
        <v>898</v>
      </c>
      <c r="E81" s="21" t="s">
        <v>899</v>
      </c>
      <c r="F81" s="21" t="s">
        <v>808</v>
      </c>
    </row>
    <row r="82" spans="1:6" ht="30" x14ac:dyDescent="0.25">
      <c r="A82" s="17">
        <v>79</v>
      </c>
      <c r="B82" s="19" t="s">
        <v>808</v>
      </c>
      <c r="C82" s="19" t="s">
        <v>808</v>
      </c>
      <c r="D82" s="16" t="s">
        <v>902</v>
      </c>
      <c r="E82" s="21" t="s">
        <v>903</v>
      </c>
      <c r="F82" s="21" t="s">
        <v>841</v>
      </c>
    </row>
    <row r="83" spans="1:6" x14ac:dyDescent="0.25">
      <c r="A83" s="17">
        <v>80</v>
      </c>
      <c r="B83" s="19" t="s">
        <v>905</v>
      </c>
      <c r="C83" s="19" t="s">
        <v>906</v>
      </c>
      <c r="D83" s="16" t="s">
        <v>907</v>
      </c>
      <c r="E83" s="21" t="s">
        <v>904</v>
      </c>
      <c r="F83" s="21" t="s">
        <v>808</v>
      </c>
    </row>
    <row r="84" spans="1:6" x14ac:dyDescent="0.25">
      <c r="A84" s="17">
        <v>81</v>
      </c>
      <c r="B84" s="19" t="s">
        <v>856</v>
      </c>
      <c r="C84" s="19" t="s">
        <v>863</v>
      </c>
      <c r="D84" s="22" t="s">
        <v>910</v>
      </c>
      <c r="E84" s="21" t="s">
        <v>908</v>
      </c>
      <c r="F84" s="21" t="s">
        <v>909</v>
      </c>
    </row>
    <row r="85" spans="1:6" x14ac:dyDescent="0.25">
      <c r="A85" s="17">
        <v>82</v>
      </c>
      <c r="B85" s="19" t="s">
        <v>808</v>
      </c>
      <c r="C85" s="19" t="s">
        <v>808</v>
      </c>
      <c r="D85" s="16" t="s">
        <v>911</v>
      </c>
      <c r="E85" s="21" t="s">
        <v>912</v>
      </c>
      <c r="F85" s="21" t="s">
        <v>913</v>
      </c>
    </row>
    <row r="86" spans="1:6" x14ac:dyDescent="0.25">
      <c r="A86" s="17">
        <v>83</v>
      </c>
      <c r="B86" s="19" t="s">
        <v>808</v>
      </c>
      <c r="C86" s="19" t="s">
        <v>808</v>
      </c>
      <c r="D86" s="19" t="s">
        <v>808</v>
      </c>
      <c r="E86" s="19" t="s">
        <v>808</v>
      </c>
      <c r="F86" s="19" t="s">
        <v>808</v>
      </c>
    </row>
    <row r="87" spans="1:6" ht="30" x14ac:dyDescent="0.25">
      <c r="A87" s="17">
        <v>84</v>
      </c>
      <c r="B87" s="19" t="s">
        <v>696</v>
      </c>
      <c r="C87" s="19" t="s">
        <v>722</v>
      </c>
      <c r="D87" s="16" t="s">
        <v>915</v>
      </c>
      <c r="E87" s="21" t="s">
        <v>914</v>
      </c>
      <c r="F87" s="21" t="s">
        <v>824</v>
      </c>
    </row>
    <row r="88" spans="1:6" ht="45" x14ac:dyDescent="0.25">
      <c r="A88" s="17">
        <v>85</v>
      </c>
      <c r="B88" s="19" t="s">
        <v>794</v>
      </c>
      <c r="C88" s="19" t="s">
        <v>722</v>
      </c>
      <c r="D88" s="16" t="s">
        <v>917</v>
      </c>
      <c r="E88" s="22" t="s">
        <v>916</v>
      </c>
      <c r="F88" s="21" t="s">
        <v>918</v>
      </c>
    </row>
    <row r="89" spans="1:6" x14ac:dyDescent="0.25">
      <c r="A89" s="17">
        <v>86</v>
      </c>
      <c r="B89" s="19" t="s">
        <v>709</v>
      </c>
      <c r="C89" s="19" t="s">
        <v>705</v>
      </c>
      <c r="D89" s="16" t="s">
        <v>919</v>
      </c>
      <c r="E89" s="21" t="s">
        <v>920</v>
      </c>
      <c r="F89" s="21" t="s">
        <v>808</v>
      </c>
    </row>
    <row r="90" spans="1:6" x14ac:dyDescent="0.25">
      <c r="A90" s="17">
        <v>87</v>
      </c>
      <c r="B90" s="19" t="s">
        <v>808</v>
      </c>
      <c r="C90" s="19" t="s">
        <v>808</v>
      </c>
      <c r="D90" s="19" t="s">
        <v>808</v>
      </c>
      <c r="E90" s="19" t="s">
        <v>808</v>
      </c>
    </row>
    <row r="91" spans="1:6" ht="45" x14ac:dyDescent="0.25">
      <c r="A91" s="17">
        <v>88</v>
      </c>
      <c r="B91" s="19" t="s">
        <v>838</v>
      </c>
      <c r="C91" s="19" t="s">
        <v>830</v>
      </c>
      <c r="D91" s="16" t="s">
        <v>921</v>
      </c>
      <c r="E91" s="21" t="s">
        <v>808</v>
      </c>
      <c r="F91" s="21" t="s">
        <v>808</v>
      </c>
    </row>
    <row r="92" spans="1:6" ht="30" x14ac:dyDescent="0.25">
      <c r="A92" s="17">
        <v>89</v>
      </c>
      <c r="B92" s="19" t="s">
        <v>715</v>
      </c>
      <c r="C92" s="19" t="s">
        <v>705</v>
      </c>
      <c r="D92" s="16" t="s">
        <v>924</v>
      </c>
      <c r="E92" s="21" t="s">
        <v>925</v>
      </c>
      <c r="F92" s="21" t="s">
        <v>926</v>
      </c>
    </row>
    <row r="93" spans="1:6" ht="75" x14ac:dyDescent="0.25">
      <c r="A93" s="17">
        <v>90</v>
      </c>
      <c r="B93" s="19" t="s">
        <v>696</v>
      </c>
      <c r="C93" s="19" t="s">
        <v>722</v>
      </c>
      <c r="D93" s="16" t="s">
        <v>923</v>
      </c>
      <c r="E93" s="21" t="s">
        <v>922</v>
      </c>
      <c r="F93" s="21" t="s">
        <v>918</v>
      </c>
    </row>
    <row r="94" spans="1:6" x14ac:dyDescent="0.25">
      <c r="A94" s="17">
        <v>91</v>
      </c>
      <c r="B94" s="19" t="s">
        <v>808</v>
      </c>
      <c r="C94" s="19" t="s">
        <v>808</v>
      </c>
      <c r="D94" s="19" t="s">
        <v>808</v>
      </c>
      <c r="E94" s="19" t="s">
        <v>808</v>
      </c>
      <c r="F94" s="19" t="s">
        <v>808</v>
      </c>
    </row>
    <row r="95" spans="1:6" ht="30" x14ac:dyDescent="0.25">
      <c r="A95" s="17">
        <v>92</v>
      </c>
      <c r="B95" s="24" t="s">
        <v>928</v>
      </c>
      <c r="C95" s="24" t="s">
        <v>927</v>
      </c>
      <c r="D95" s="16" t="s">
        <v>929</v>
      </c>
      <c r="E95" s="21" t="s">
        <v>808</v>
      </c>
      <c r="F95" s="21" t="s">
        <v>808</v>
      </c>
    </row>
    <row r="96" spans="1:6" x14ac:dyDescent="0.25">
      <c r="A96" s="17">
        <v>93</v>
      </c>
      <c r="B96" s="19" t="s">
        <v>808</v>
      </c>
      <c r="C96" s="19" t="s">
        <v>808</v>
      </c>
      <c r="D96" s="19" t="s">
        <v>808</v>
      </c>
      <c r="E96" s="19" t="s">
        <v>808</v>
      </c>
      <c r="F96" s="19" t="s">
        <v>808</v>
      </c>
    </row>
    <row r="97" spans="1:6" ht="45" x14ac:dyDescent="0.25">
      <c r="A97" s="17">
        <v>94</v>
      </c>
      <c r="B97" s="19" t="s">
        <v>715</v>
      </c>
      <c r="C97" s="19" t="s">
        <v>722</v>
      </c>
      <c r="D97" s="16" t="s">
        <v>930</v>
      </c>
      <c r="E97" s="21" t="s">
        <v>931</v>
      </c>
      <c r="F97" s="21" t="s">
        <v>932</v>
      </c>
    </row>
    <row r="98" spans="1:6" x14ac:dyDescent="0.25">
      <c r="A98" s="17">
        <v>95</v>
      </c>
      <c r="B98" s="19" t="s">
        <v>697</v>
      </c>
      <c r="C98" s="19" t="s">
        <v>794</v>
      </c>
      <c r="D98" t="s">
        <v>933</v>
      </c>
      <c r="E98" s="21" t="s">
        <v>934</v>
      </c>
      <c r="F98" s="21" t="s">
        <v>935</v>
      </c>
    </row>
    <row r="99" spans="1:6" x14ac:dyDescent="0.25">
      <c r="A99" s="17">
        <v>96</v>
      </c>
      <c r="B99" s="19" t="s">
        <v>709</v>
      </c>
      <c r="C99" s="19" t="s">
        <v>794</v>
      </c>
      <c r="D99" s="16" t="s">
        <v>936</v>
      </c>
      <c r="E99" s="21" t="s">
        <v>937</v>
      </c>
      <c r="F99" s="21" t="s">
        <v>935</v>
      </c>
    </row>
    <row r="100" spans="1:6" x14ac:dyDescent="0.25">
      <c r="A100" s="17">
        <v>97</v>
      </c>
      <c r="B100" s="19" t="s">
        <v>938</v>
      </c>
      <c r="C100" s="19" t="s">
        <v>939</v>
      </c>
      <c r="D100" s="16" t="s">
        <v>940</v>
      </c>
      <c r="E100" s="21" t="s">
        <v>808</v>
      </c>
      <c r="F100" s="21" t="s">
        <v>808</v>
      </c>
    </row>
    <row r="101" spans="1:6" ht="30" x14ac:dyDescent="0.25">
      <c r="A101" s="17">
        <v>98</v>
      </c>
      <c r="B101" s="19" t="s">
        <v>738</v>
      </c>
      <c r="C101" s="19" t="s">
        <v>776</v>
      </c>
      <c r="D101" s="16" t="s">
        <v>941</v>
      </c>
      <c r="E101" s="21" t="s">
        <v>942</v>
      </c>
      <c r="F101" s="21" t="s">
        <v>808</v>
      </c>
    </row>
    <row r="102" spans="1:6" x14ac:dyDescent="0.25">
      <c r="A102" s="17">
        <v>99</v>
      </c>
      <c r="B102" s="19" t="s">
        <v>740</v>
      </c>
      <c r="C102" s="19" t="s">
        <v>944</v>
      </c>
      <c r="D102" s="16" t="s">
        <v>945</v>
      </c>
      <c r="E102" s="21" t="s">
        <v>943</v>
      </c>
      <c r="F102" s="21" t="s">
        <v>690</v>
      </c>
    </row>
    <row r="103" spans="1:6" x14ac:dyDescent="0.25">
      <c r="A103" s="17">
        <v>100</v>
      </c>
      <c r="B103" s="19" t="s">
        <v>738</v>
      </c>
      <c r="C103" s="19" t="s">
        <v>794</v>
      </c>
      <c r="D103" s="16" t="s">
        <v>946</v>
      </c>
      <c r="E103" s="21" t="s">
        <v>808</v>
      </c>
      <c r="F103" s="21" t="s">
        <v>808</v>
      </c>
    </row>
    <row r="104" spans="1:6" x14ac:dyDescent="0.25">
      <c r="A104" s="17">
        <v>101</v>
      </c>
      <c r="B104" s="19" t="s">
        <v>947</v>
      </c>
      <c r="C104" s="19" t="s">
        <v>700</v>
      </c>
      <c r="D104" s="16" t="s">
        <v>949</v>
      </c>
      <c r="E104" s="21" t="s">
        <v>948</v>
      </c>
      <c r="F104" s="21" t="s">
        <v>950</v>
      </c>
    </row>
    <row r="105" spans="1:6" x14ac:dyDescent="0.25">
      <c r="A105" s="17">
        <v>102</v>
      </c>
      <c r="B105" s="19" t="s">
        <v>808</v>
      </c>
      <c r="C105" s="19" t="s">
        <v>808</v>
      </c>
      <c r="D105" s="19" t="s">
        <v>808</v>
      </c>
      <c r="E105" s="19" t="s">
        <v>808</v>
      </c>
      <c r="F105" s="21" t="s">
        <v>808</v>
      </c>
    </row>
    <row r="106" spans="1:6" x14ac:dyDescent="0.25">
      <c r="A106" s="17">
        <v>103</v>
      </c>
      <c r="B106" s="19" t="s">
        <v>808</v>
      </c>
      <c r="C106" s="19" t="s">
        <v>808</v>
      </c>
      <c r="D106" s="19" t="s">
        <v>808</v>
      </c>
      <c r="E106" s="19" t="s">
        <v>808</v>
      </c>
      <c r="F106" s="21" t="s">
        <v>808</v>
      </c>
    </row>
    <row r="107" spans="1:6" x14ac:dyDescent="0.25">
      <c r="A107" s="17">
        <v>104</v>
      </c>
      <c r="B107" s="19" t="s">
        <v>722</v>
      </c>
      <c r="C107" s="19" t="s">
        <v>791</v>
      </c>
      <c r="D107" s="16" t="s">
        <v>952</v>
      </c>
      <c r="E107" s="21" t="s">
        <v>951</v>
      </c>
      <c r="F107" s="21" t="s">
        <v>808</v>
      </c>
    </row>
    <row r="108" spans="1:6" x14ac:dyDescent="0.25">
      <c r="A108" s="17">
        <v>105</v>
      </c>
      <c r="B108" s="19" t="s">
        <v>709</v>
      </c>
      <c r="C108" s="19" t="s">
        <v>808</v>
      </c>
      <c r="D108" s="16" t="s">
        <v>953</v>
      </c>
      <c r="E108" s="21" t="s">
        <v>954</v>
      </c>
      <c r="F108" s="21" t="s">
        <v>808</v>
      </c>
    </row>
    <row r="109" spans="1:6" ht="30" x14ac:dyDescent="0.25">
      <c r="A109" s="17">
        <v>106</v>
      </c>
      <c r="B109" s="19" t="s">
        <v>830</v>
      </c>
      <c r="C109" s="19" t="s">
        <v>708</v>
      </c>
      <c r="D109" s="22" t="s">
        <v>808</v>
      </c>
      <c r="E109" s="16" t="s">
        <v>955</v>
      </c>
      <c r="F109" s="21" t="s">
        <v>808</v>
      </c>
    </row>
    <row r="110" spans="1:6" x14ac:dyDescent="0.25">
      <c r="A110" s="17">
        <v>107</v>
      </c>
      <c r="B110" s="19" t="s">
        <v>957</v>
      </c>
      <c r="C110" s="19" t="s">
        <v>958</v>
      </c>
      <c r="D110" s="19" t="s">
        <v>808</v>
      </c>
      <c r="E110" s="19" t="s">
        <v>956</v>
      </c>
      <c r="F110" s="19" t="s">
        <v>808</v>
      </c>
    </row>
    <row r="111" spans="1:6" x14ac:dyDescent="0.25">
      <c r="A111" s="17">
        <v>108</v>
      </c>
      <c r="B111" s="19" t="s">
        <v>794</v>
      </c>
      <c r="C111" s="19" t="s">
        <v>794</v>
      </c>
      <c r="D111" t="s">
        <v>808</v>
      </c>
      <c r="E111" t="s">
        <v>959</v>
      </c>
      <c r="F111" s="21" t="s">
        <v>918</v>
      </c>
    </row>
    <row r="112" spans="1:6" ht="45" x14ac:dyDescent="0.25">
      <c r="A112" s="17">
        <v>109</v>
      </c>
      <c r="B112" s="19" t="s">
        <v>738</v>
      </c>
      <c r="C112" s="19" t="s">
        <v>794</v>
      </c>
      <c r="D112" s="16" t="s">
        <v>960</v>
      </c>
      <c r="E112" s="21" t="s">
        <v>961</v>
      </c>
      <c r="F112" s="21" t="s">
        <v>694</v>
      </c>
    </row>
    <row r="113" spans="1:6" x14ac:dyDescent="0.25">
      <c r="A113" s="17">
        <v>110</v>
      </c>
      <c r="B113" s="19" t="s">
        <v>838</v>
      </c>
      <c r="C113" s="19" t="s">
        <v>709</v>
      </c>
      <c r="D113" s="16" t="s">
        <v>963</v>
      </c>
      <c r="E113" s="21" t="s">
        <v>962</v>
      </c>
      <c r="F113" s="21" t="s">
        <v>964</v>
      </c>
    </row>
    <row r="114" spans="1:6" x14ac:dyDescent="0.25">
      <c r="A114" s="17">
        <v>111</v>
      </c>
      <c r="B114" s="19" t="s">
        <v>808</v>
      </c>
      <c r="C114" s="19" t="s">
        <v>808</v>
      </c>
      <c r="D114" s="19" t="s">
        <v>808</v>
      </c>
      <c r="E114" s="19" t="s">
        <v>808</v>
      </c>
      <c r="F114" s="19" t="s">
        <v>808</v>
      </c>
    </row>
    <row r="115" spans="1:6" ht="30" x14ac:dyDescent="0.25">
      <c r="A115" s="17">
        <v>112</v>
      </c>
      <c r="B115" s="19" t="s">
        <v>708</v>
      </c>
      <c r="C115" s="19" t="s">
        <v>709</v>
      </c>
      <c r="D115" s="16" t="s">
        <v>965</v>
      </c>
      <c r="E115" s="21" t="s">
        <v>112</v>
      </c>
      <c r="F115" s="21" t="s">
        <v>966</v>
      </c>
    </row>
    <row r="116" spans="1:6" x14ac:dyDescent="0.25">
      <c r="A116" s="17">
        <v>113</v>
      </c>
      <c r="B116" s="19" t="s">
        <v>968</v>
      </c>
      <c r="C116" s="19" t="s">
        <v>967</v>
      </c>
      <c r="D116" s="16" t="s">
        <v>969</v>
      </c>
      <c r="E116" s="21" t="s">
        <v>1005</v>
      </c>
      <c r="F116" s="21" t="s">
        <v>970</v>
      </c>
    </row>
    <row r="117" spans="1:6" x14ac:dyDescent="0.25">
      <c r="A117" s="17">
        <v>114</v>
      </c>
      <c r="B117" s="19" t="s">
        <v>972</v>
      </c>
      <c r="C117" s="19" t="s">
        <v>971</v>
      </c>
      <c r="D117" s="16" t="s">
        <v>973</v>
      </c>
      <c r="E117" s="21" t="s">
        <v>974</v>
      </c>
      <c r="F117" s="21" t="s">
        <v>869</v>
      </c>
    </row>
    <row r="118" spans="1:6" x14ac:dyDescent="0.25">
      <c r="A118" s="17">
        <v>115</v>
      </c>
      <c r="B118" s="19" t="s">
        <v>830</v>
      </c>
      <c r="C118" s="19" t="s">
        <v>708</v>
      </c>
      <c r="D118" s="16" t="s">
        <v>808</v>
      </c>
      <c r="E118" s="21" t="s">
        <v>717</v>
      </c>
      <c r="F118" s="21" t="s">
        <v>808</v>
      </c>
    </row>
    <row r="119" spans="1:6" x14ac:dyDescent="0.25">
      <c r="A119" s="17">
        <v>116</v>
      </c>
      <c r="B119" s="19" t="s">
        <v>708</v>
      </c>
      <c r="C119" s="19" t="s">
        <v>715</v>
      </c>
      <c r="D119" s="16" t="s">
        <v>808</v>
      </c>
      <c r="E119" s="21" t="s">
        <v>975</v>
      </c>
      <c r="F119" s="21" t="s">
        <v>808</v>
      </c>
    </row>
    <row r="120" spans="1:6" x14ac:dyDescent="0.25">
      <c r="A120" s="17">
        <v>117</v>
      </c>
      <c r="B120" s="19" t="s">
        <v>808</v>
      </c>
      <c r="C120" s="19" t="s">
        <v>808</v>
      </c>
      <c r="D120" s="19" t="s">
        <v>808</v>
      </c>
      <c r="E120" s="19" t="s">
        <v>808</v>
      </c>
      <c r="F120" s="19" t="s">
        <v>808</v>
      </c>
    </row>
    <row r="121" spans="1:6" x14ac:dyDescent="0.25">
      <c r="A121" s="17">
        <v>118</v>
      </c>
      <c r="B121" s="19" t="s">
        <v>1006</v>
      </c>
      <c r="C121" s="19" t="s">
        <v>1007</v>
      </c>
      <c r="D121" t="s">
        <v>1000</v>
      </c>
      <c r="E121" s="21" t="s">
        <v>1001</v>
      </c>
      <c r="F121" s="21" t="s">
        <v>1002</v>
      </c>
    </row>
    <row r="122" spans="1:6" ht="45" x14ac:dyDescent="0.25">
      <c r="A122" s="17">
        <v>119</v>
      </c>
      <c r="B122" s="19" t="s">
        <v>808</v>
      </c>
      <c r="C122" s="19" t="s">
        <v>808</v>
      </c>
      <c r="D122" s="16" t="s">
        <v>999</v>
      </c>
      <c r="E122" s="21" t="s">
        <v>807</v>
      </c>
      <c r="F122" s="21" t="s">
        <v>807</v>
      </c>
    </row>
    <row r="123" spans="1:6" x14ac:dyDescent="0.25">
      <c r="A123" s="17">
        <v>120</v>
      </c>
      <c r="B123" s="19" t="s">
        <v>794</v>
      </c>
      <c r="C123" s="19" t="s">
        <v>722</v>
      </c>
      <c r="D123" t="s">
        <v>998</v>
      </c>
      <c r="E123" s="21" t="s">
        <v>997</v>
      </c>
      <c r="F123" s="21" t="s">
        <v>808</v>
      </c>
    </row>
    <row r="124" spans="1:6" x14ac:dyDescent="0.25">
      <c r="A124" s="17">
        <v>121</v>
      </c>
      <c r="B124" s="19" t="s">
        <v>700</v>
      </c>
      <c r="C124" s="19" t="s">
        <v>794</v>
      </c>
      <c r="D124" t="s">
        <v>995</v>
      </c>
      <c r="E124" s="21" t="s">
        <v>996</v>
      </c>
      <c r="F124" s="21" t="s">
        <v>808</v>
      </c>
    </row>
    <row r="125" spans="1:6" ht="30" x14ac:dyDescent="0.25">
      <c r="A125" s="17">
        <v>122</v>
      </c>
      <c r="B125" s="19" t="s">
        <v>928</v>
      </c>
      <c r="C125" s="19" t="s">
        <v>992</v>
      </c>
      <c r="D125" s="16" t="s">
        <v>994</v>
      </c>
      <c r="E125" s="21" t="s">
        <v>993</v>
      </c>
      <c r="F125" s="21" t="s">
        <v>781</v>
      </c>
    </row>
    <row r="126" spans="1:6" x14ac:dyDescent="0.25">
      <c r="A126" s="17">
        <v>123</v>
      </c>
      <c r="B126" s="19" t="s">
        <v>808</v>
      </c>
      <c r="C126" s="19" t="s">
        <v>808</v>
      </c>
      <c r="D126" s="19" t="s">
        <v>808</v>
      </c>
      <c r="E126" s="19" t="s">
        <v>808</v>
      </c>
      <c r="F126" s="19" t="s">
        <v>991</v>
      </c>
    </row>
    <row r="127" spans="1:6" x14ac:dyDescent="0.25">
      <c r="A127" s="17">
        <v>124</v>
      </c>
      <c r="B127" s="19" t="s">
        <v>722</v>
      </c>
      <c r="C127" s="19" t="s">
        <v>722</v>
      </c>
      <c r="D127" t="s">
        <v>990</v>
      </c>
      <c r="E127" s="21" t="s">
        <v>858</v>
      </c>
      <c r="F127" s="21" t="s">
        <v>989</v>
      </c>
    </row>
    <row r="128" spans="1:6" ht="45" x14ac:dyDescent="0.25">
      <c r="A128" s="17">
        <v>125</v>
      </c>
      <c r="B128" s="19" t="s">
        <v>709</v>
      </c>
      <c r="C128" s="19" t="s">
        <v>697</v>
      </c>
      <c r="D128" s="16" t="s">
        <v>988</v>
      </c>
      <c r="E128" s="21" t="s">
        <v>704</v>
      </c>
      <c r="F128" s="21" t="s">
        <v>989</v>
      </c>
    </row>
    <row r="129" spans="1:6" ht="30" x14ac:dyDescent="0.25">
      <c r="A129" s="17">
        <v>126</v>
      </c>
      <c r="B129" s="19" t="s">
        <v>700</v>
      </c>
      <c r="C129" s="19" t="s">
        <v>794</v>
      </c>
      <c r="D129" s="16" t="s">
        <v>986</v>
      </c>
      <c r="E129" s="21" t="s">
        <v>987</v>
      </c>
    </row>
    <row r="130" spans="1:6" ht="60" x14ac:dyDescent="0.25">
      <c r="A130" s="17">
        <v>127</v>
      </c>
      <c r="B130" s="19" t="s">
        <v>709</v>
      </c>
      <c r="C130" s="19" t="s">
        <v>738</v>
      </c>
      <c r="D130" s="16" t="s">
        <v>1004</v>
      </c>
      <c r="E130" s="21" t="s">
        <v>1003</v>
      </c>
      <c r="F130" s="21" t="s">
        <v>918</v>
      </c>
    </row>
    <row r="131" spans="1:6" ht="30" x14ac:dyDescent="0.25">
      <c r="A131" s="17">
        <v>128</v>
      </c>
      <c r="B131" s="19" t="s">
        <v>863</v>
      </c>
      <c r="C131" s="19" t="s">
        <v>734</v>
      </c>
      <c r="D131" s="16" t="s">
        <v>985</v>
      </c>
      <c r="E131" s="21" t="s">
        <v>984</v>
      </c>
      <c r="F131" s="21" t="s">
        <v>808</v>
      </c>
    </row>
    <row r="132" spans="1:6" ht="45" x14ac:dyDescent="0.25">
      <c r="A132" s="17">
        <v>129</v>
      </c>
      <c r="B132" s="19" t="s">
        <v>838</v>
      </c>
      <c r="C132" s="19" t="s">
        <v>778</v>
      </c>
      <c r="D132" s="16" t="s">
        <v>982</v>
      </c>
      <c r="E132" s="21" t="s">
        <v>983</v>
      </c>
      <c r="F132" s="21" t="s">
        <v>808</v>
      </c>
    </row>
    <row r="133" spans="1:6" x14ac:dyDescent="0.25">
      <c r="A133" s="17">
        <v>130</v>
      </c>
      <c r="B133" s="19" t="s">
        <v>808</v>
      </c>
      <c r="C133" s="19" t="s">
        <v>808</v>
      </c>
      <c r="D133" s="19" t="s">
        <v>808</v>
      </c>
      <c r="E133" s="19" t="s">
        <v>808</v>
      </c>
      <c r="F133" s="21" t="s">
        <v>807</v>
      </c>
    </row>
    <row r="134" spans="1:6" x14ac:dyDescent="0.25">
      <c r="A134" s="17">
        <v>131</v>
      </c>
      <c r="B134" s="19" t="s">
        <v>776</v>
      </c>
      <c r="C134" s="19" t="s">
        <v>794</v>
      </c>
      <c r="D134" t="s">
        <v>980</v>
      </c>
      <c r="E134" s="21" t="s">
        <v>981</v>
      </c>
      <c r="F134" s="21" t="s">
        <v>808</v>
      </c>
    </row>
    <row r="135" spans="1:6" x14ac:dyDescent="0.25">
      <c r="A135" s="17">
        <v>132</v>
      </c>
      <c r="B135" s="19" t="s">
        <v>808</v>
      </c>
      <c r="C135" s="19" t="s">
        <v>808</v>
      </c>
      <c r="D135" s="19" t="s">
        <v>808</v>
      </c>
      <c r="E135" s="19" t="s">
        <v>808</v>
      </c>
      <c r="F135" s="21" t="s">
        <v>808</v>
      </c>
    </row>
    <row r="136" spans="1:6" ht="30" x14ac:dyDescent="0.25">
      <c r="A136" s="17">
        <v>133</v>
      </c>
      <c r="B136" s="19" t="s">
        <v>715</v>
      </c>
      <c r="C136" s="19" t="s">
        <v>700</v>
      </c>
      <c r="D136" s="16" t="s">
        <v>977</v>
      </c>
      <c r="E136" s="21" t="s">
        <v>978</v>
      </c>
      <c r="F136" s="21" t="s">
        <v>979</v>
      </c>
    </row>
    <row r="137" spans="1:6" x14ac:dyDescent="0.25">
      <c r="A137" s="17">
        <v>134</v>
      </c>
      <c r="B137" s="19" t="s">
        <v>808</v>
      </c>
      <c r="C137" s="19" t="s">
        <v>808</v>
      </c>
      <c r="D137" s="19" t="s">
        <v>808</v>
      </c>
      <c r="E137" s="19" t="s">
        <v>808</v>
      </c>
      <c r="F137" s="21" t="s">
        <v>808</v>
      </c>
    </row>
    <row r="138" spans="1:6" x14ac:dyDescent="0.25">
      <c r="A138" s="17">
        <v>135</v>
      </c>
      <c r="B138" s="19" t="s">
        <v>808</v>
      </c>
      <c r="C138" s="19" t="s">
        <v>808</v>
      </c>
      <c r="D138" s="19" t="s">
        <v>808</v>
      </c>
      <c r="E138" s="19" t="s">
        <v>808</v>
      </c>
      <c r="F138" s="21" t="s">
        <v>808</v>
      </c>
    </row>
    <row r="139" spans="1:6" x14ac:dyDescent="0.25">
      <c r="A139" s="17">
        <v>136</v>
      </c>
      <c r="B139" s="19" t="s">
        <v>738</v>
      </c>
      <c r="C139" s="19" t="s">
        <v>738</v>
      </c>
      <c r="D139" t="s">
        <v>976</v>
      </c>
      <c r="E139" s="21" t="s">
        <v>808</v>
      </c>
      <c r="F139" s="21" t="s">
        <v>808</v>
      </c>
    </row>
    <row r="140" spans="1:6" x14ac:dyDescent="0.25">
      <c r="A140" s="17">
        <v>1</v>
      </c>
      <c r="B140" s="19">
        <v>2014</v>
      </c>
      <c r="C140" s="19">
        <v>2015</v>
      </c>
      <c r="D140" s="15" t="s">
        <v>686</v>
      </c>
      <c r="E140" s="21" t="s">
        <v>689</v>
      </c>
      <c r="F140" s="21" t="s">
        <v>689</v>
      </c>
    </row>
    <row r="141" spans="1:6" ht="75" x14ac:dyDescent="0.25">
      <c r="A141" s="17">
        <v>2</v>
      </c>
      <c r="B141" s="19" t="s">
        <v>692</v>
      </c>
      <c r="C141" s="19" t="s">
        <v>693</v>
      </c>
      <c r="D141" s="16" t="s">
        <v>691</v>
      </c>
      <c r="E141" s="21" t="s">
        <v>695</v>
      </c>
      <c r="F141" s="21" t="s">
        <v>694</v>
      </c>
    </row>
    <row r="142" spans="1:6" x14ac:dyDescent="0.25">
      <c r="A142" s="17">
        <v>3</v>
      </c>
      <c r="B142" s="19">
        <v>2016</v>
      </c>
      <c r="C142" s="19">
        <v>2021</v>
      </c>
      <c r="D142" t="s">
        <v>687</v>
      </c>
      <c r="E142" s="21" t="s">
        <v>688</v>
      </c>
      <c r="F142" s="21" t="s">
        <v>690</v>
      </c>
    </row>
    <row r="143" spans="1:6" ht="30" x14ac:dyDescent="0.25">
      <c r="A143" s="17">
        <v>4</v>
      </c>
      <c r="B143" s="19" t="s">
        <v>696</v>
      </c>
      <c r="C143" s="19" t="s">
        <v>697</v>
      </c>
      <c r="D143" s="16" t="s">
        <v>699</v>
      </c>
      <c r="E143" s="21" t="s">
        <v>698</v>
      </c>
      <c r="F143" s="21" t="s">
        <v>694</v>
      </c>
    </row>
    <row r="144" spans="1:6" x14ac:dyDescent="0.25">
      <c r="A144" s="17">
        <v>5</v>
      </c>
      <c r="B144" s="19" t="s">
        <v>705</v>
      </c>
      <c r="C144" s="19" t="s">
        <v>700</v>
      </c>
      <c r="D144" s="16" t="s">
        <v>703</v>
      </c>
      <c r="E144" s="21" t="s">
        <v>704</v>
      </c>
      <c r="F144" s="21" t="s">
        <v>690</v>
      </c>
    </row>
    <row r="145" spans="1:6" ht="30" x14ac:dyDescent="0.25">
      <c r="A145" s="17">
        <v>6</v>
      </c>
      <c r="B145" s="19" t="s">
        <v>700</v>
      </c>
      <c r="C145" s="19" t="s">
        <v>700</v>
      </c>
      <c r="D145" s="16" t="s">
        <v>701</v>
      </c>
      <c r="E145" s="21" t="s">
        <v>702</v>
      </c>
      <c r="F145" s="21" t="s">
        <v>689</v>
      </c>
    </row>
    <row r="146" spans="1:6" x14ac:dyDescent="0.25">
      <c r="A146" s="17">
        <v>7</v>
      </c>
      <c r="B146" s="19" t="s">
        <v>708</v>
      </c>
      <c r="C146" s="19" t="s">
        <v>709</v>
      </c>
      <c r="D146" s="16" t="s">
        <v>706</v>
      </c>
      <c r="E146" s="21" t="s">
        <v>707</v>
      </c>
      <c r="F146" s="21" t="s">
        <v>710</v>
      </c>
    </row>
    <row r="147" spans="1:6" x14ac:dyDescent="0.25">
      <c r="A147" s="17">
        <v>8</v>
      </c>
      <c r="B147" s="19" t="s">
        <v>696</v>
      </c>
      <c r="C147" s="19" t="s">
        <v>709</v>
      </c>
      <c r="D147" s="16" t="s">
        <v>711</v>
      </c>
      <c r="E147" s="21" t="s">
        <v>712</v>
      </c>
      <c r="F147" s="21" t="s">
        <v>713</v>
      </c>
    </row>
    <row r="148" spans="1:6" ht="45" x14ac:dyDescent="0.25">
      <c r="A148" s="17">
        <v>9</v>
      </c>
      <c r="B148" s="19" t="s">
        <v>715</v>
      </c>
      <c r="C148" s="19" t="s">
        <v>716</v>
      </c>
      <c r="D148" s="22" t="s">
        <v>714</v>
      </c>
      <c r="E148" s="21" t="s">
        <v>717</v>
      </c>
      <c r="F148" s="21" t="s">
        <v>718</v>
      </c>
    </row>
    <row r="149" spans="1:6" x14ac:dyDescent="0.25">
      <c r="A149" s="17">
        <v>10</v>
      </c>
      <c r="B149" s="19" t="s">
        <v>689</v>
      </c>
      <c r="C149" s="19" t="s">
        <v>689</v>
      </c>
      <c r="D149" s="16" t="s">
        <v>719</v>
      </c>
      <c r="E149" s="21" t="s">
        <v>720</v>
      </c>
      <c r="F149" s="21" t="s">
        <v>689</v>
      </c>
    </row>
    <row r="150" spans="1:6" ht="30" x14ac:dyDescent="0.25">
      <c r="A150" s="17">
        <v>11</v>
      </c>
      <c r="B150" s="19" t="s">
        <v>700</v>
      </c>
      <c r="C150" s="19" t="s">
        <v>722</v>
      </c>
      <c r="D150" s="22" t="s">
        <v>721</v>
      </c>
      <c r="E150" s="21" t="s">
        <v>723</v>
      </c>
      <c r="F150" s="21" t="s">
        <v>689</v>
      </c>
    </row>
    <row r="151" spans="1:6" ht="30" x14ac:dyDescent="0.25">
      <c r="A151" s="17">
        <v>12</v>
      </c>
      <c r="B151" s="19" t="s">
        <v>727</v>
      </c>
      <c r="C151" s="19" t="s">
        <v>728</v>
      </c>
      <c r="D151" s="16" t="s">
        <v>724</v>
      </c>
      <c r="E151" s="21" t="s">
        <v>725</v>
      </c>
      <c r="F151" s="21" t="s">
        <v>726</v>
      </c>
    </row>
    <row r="152" spans="1:6" x14ac:dyDescent="0.25">
      <c r="A152" s="17">
        <v>13</v>
      </c>
      <c r="B152" s="19" t="s">
        <v>729</v>
      </c>
      <c r="C152" s="19" t="s">
        <v>728</v>
      </c>
      <c r="D152" s="22" t="s">
        <v>730</v>
      </c>
      <c r="E152" s="21" t="s">
        <v>689</v>
      </c>
      <c r="F152" s="21" t="s">
        <v>689</v>
      </c>
    </row>
    <row r="153" spans="1:6" x14ac:dyDescent="0.25">
      <c r="A153" s="17">
        <v>14</v>
      </c>
      <c r="B153" s="19" t="s">
        <v>734</v>
      </c>
      <c r="C153" s="19" t="s">
        <v>696</v>
      </c>
      <c r="D153" s="16" t="s">
        <v>731</v>
      </c>
      <c r="E153" s="21" t="s">
        <v>732</v>
      </c>
      <c r="F153" s="21" t="s">
        <v>733</v>
      </c>
    </row>
    <row r="154" spans="1:6" x14ac:dyDescent="0.25">
      <c r="A154" s="17">
        <v>15</v>
      </c>
      <c r="B154" s="19" t="s">
        <v>708</v>
      </c>
      <c r="C154" s="19" t="s">
        <v>715</v>
      </c>
      <c r="D154" s="22" t="s">
        <v>735</v>
      </c>
      <c r="E154" s="21" t="s">
        <v>689</v>
      </c>
      <c r="F154" s="21" t="s">
        <v>689</v>
      </c>
    </row>
    <row r="155" spans="1:6" x14ac:dyDescent="0.25">
      <c r="A155" s="17">
        <v>16</v>
      </c>
      <c r="B155" s="19" t="s">
        <v>709</v>
      </c>
      <c r="C155" s="19" t="s">
        <v>738</v>
      </c>
      <c r="D155" s="16" t="s">
        <v>736</v>
      </c>
      <c r="E155" s="21" t="s">
        <v>737</v>
      </c>
      <c r="F155" s="21" t="s">
        <v>689</v>
      </c>
    </row>
    <row r="156" spans="1:6" x14ac:dyDescent="0.25">
      <c r="A156" s="17">
        <v>17</v>
      </c>
      <c r="B156" s="19" t="s">
        <v>739</v>
      </c>
      <c r="C156" s="19" t="s">
        <v>740</v>
      </c>
      <c r="D156" s="22" t="s">
        <v>741</v>
      </c>
      <c r="E156" s="21" t="s">
        <v>742</v>
      </c>
      <c r="F156" s="21" t="s">
        <v>690</v>
      </c>
    </row>
    <row r="157" spans="1:6" x14ac:dyDescent="0.25">
      <c r="A157" s="17">
        <v>18</v>
      </c>
      <c r="B157" s="19" t="s">
        <v>689</v>
      </c>
      <c r="C157" s="19" t="s">
        <v>689</v>
      </c>
      <c r="D157" s="16" t="s">
        <v>53</v>
      </c>
      <c r="E157" s="21" t="s">
        <v>689</v>
      </c>
      <c r="F157" s="21" t="s">
        <v>689</v>
      </c>
    </row>
    <row r="158" spans="1:6" ht="75" x14ac:dyDescent="0.25">
      <c r="A158" s="17">
        <v>19</v>
      </c>
      <c r="B158" s="19" t="s">
        <v>743</v>
      </c>
      <c r="C158" s="19" t="s">
        <v>744</v>
      </c>
      <c r="D158" s="23" t="s">
        <v>746</v>
      </c>
      <c r="E158" s="21" t="s">
        <v>717</v>
      </c>
      <c r="F158" s="21" t="s">
        <v>745</v>
      </c>
    </row>
    <row r="159" spans="1:6" x14ac:dyDescent="0.25">
      <c r="A159" s="17">
        <v>20</v>
      </c>
      <c r="B159" s="19" t="s">
        <v>747</v>
      </c>
      <c r="C159" s="19" t="s">
        <v>740</v>
      </c>
      <c r="D159" t="s">
        <v>748</v>
      </c>
      <c r="E159" s="21" t="s">
        <v>749</v>
      </c>
      <c r="F159" s="21" t="s">
        <v>750</v>
      </c>
    </row>
    <row r="160" spans="1:6" x14ac:dyDescent="0.25">
      <c r="A160" s="17">
        <v>21</v>
      </c>
      <c r="B160" s="19" t="s">
        <v>755</v>
      </c>
      <c r="C160" s="19" t="s">
        <v>697</v>
      </c>
      <c r="D160" t="s">
        <v>754</v>
      </c>
      <c r="E160" s="21" t="s">
        <v>756</v>
      </c>
      <c r="F160" s="21" t="s">
        <v>757</v>
      </c>
    </row>
    <row r="161" spans="1:6" ht="45" x14ac:dyDescent="0.25">
      <c r="A161" s="17">
        <v>22</v>
      </c>
      <c r="B161" s="19" t="s">
        <v>708</v>
      </c>
      <c r="C161" s="19" t="s">
        <v>716</v>
      </c>
      <c r="D161" s="22" t="s">
        <v>751</v>
      </c>
      <c r="E161" s="21" t="s">
        <v>752</v>
      </c>
      <c r="F161" s="21" t="s">
        <v>753</v>
      </c>
    </row>
    <row r="162" spans="1:6" x14ac:dyDescent="0.25">
      <c r="A162" s="17">
        <v>23</v>
      </c>
      <c r="B162" s="19" t="s">
        <v>759</v>
      </c>
      <c r="C162" s="19" t="s">
        <v>708</v>
      </c>
      <c r="D162" t="s">
        <v>758</v>
      </c>
      <c r="E162" s="21" t="s">
        <v>689</v>
      </c>
      <c r="F162" s="21" t="s">
        <v>689</v>
      </c>
    </row>
    <row r="163" spans="1:6" x14ac:dyDescent="0.25">
      <c r="A163" s="17">
        <v>24</v>
      </c>
      <c r="B163" s="19" t="s">
        <v>696</v>
      </c>
      <c r="C163" s="19" t="s">
        <v>697</v>
      </c>
      <c r="D163" t="s">
        <v>760</v>
      </c>
      <c r="E163" s="21" t="s">
        <v>761</v>
      </c>
      <c r="F163" s="21" t="s">
        <v>689</v>
      </c>
    </row>
    <row r="164" spans="1:6" x14ac:dyDescent="0.25">
      <c r="A164" s="17">
        <v>25</v>
      </c>
      <c r="B164" s="19" t="s">
        <v>763</v>
      </c>
      <c r="C164" s="19" t="s">
        <v>764</v>
      </c>
      <c r="D164" t="s">
        <v>762</v>
      </c>
      <c r="E164" s="21" t="s">
        <v>689</v>
      </c>
      <c r="F164" s="21" t="s">
        <v>689</v>
      </c>
    </row>
    <row r="165" spans="1:6" x14ac:dyDescent="0.25">
      <c r="A165" s="17">
        <v>26</v>
      </c>
      <c r="B165" s="19" t="s">
        <v>771</v>
      </c>
      <c r="C165" s="19" t="s">
        <v>772</v>
      </c>
      <c r="D165" t="s">
        <v>770</v>
      </c>
      <c r="E165" s="21" t="s">
        <v>689</v>
      </c>
      <c r="F165" s="21" t="s">
        <v>689</v>
      </c>
    </row>
    <row r="166" spans="1:6" x14ac:dyDescent="0.25">
      <c r="A166" s="17">
        <v>27</v>
      </c>
      <c r="B166" s="19" t="s">
        <v>715</v>
      </c>
      <c r="C166" s="19" t="s">
        <v>716</v>
      </c>
      <c r="D166" t="s">
        <v>768</v>
      </c>
      <c r="E166" s="21" t="s">
        <v>769</v>
      </c>
      <c r="F166" s="21" t="s">
        <v>689</v>
      </c>
    </row>
    <row r="167" spans="1:6" ht="45" x14ac:dyDescent="0.25">
      <c r="A167" s="17">
        <v>28</v>
      </c>
      <c r="B167" s="19" t="s">
        <v>700</v>
      </c>
      <c r="C167" s="19" t="s">
        <v>776</v>
      </c>
      <c r="D167" s="16" t="s">
        <v>773</v>
      </c>
      <c r="E167" s="21" t="s">
        <v>774</v>
      </c>
      <c r="F167" s="21" t="s">
        <v>775</v>
      </c>
    </row>
    <row r="168" spans="1:6" x14ac:dyDescent="0.25">
      <c r="A168" s="17">
        <v>29</v>
      </c>
      <c r="B168" s="19" t="s">
        <v>705</v>
      </c>
      <c r="C168" s="19" t="s">
        <v>697</v>
      </c>
      <c r="D168" t="s">
        <v>765</v>
      </c>
      <c r="E168" s="21" t="s">
        <v>767</v>
      </c>
      <c r="F168" s="21" t="s">
        <v>766</v>
      </c>
    </row>
    <row r="169" spans="1:6" ht="30" x14ac:dyDescent="0.25">
      <c r="A169" s="17">
        <v>30</v>
      </c>
      <c r="B169" s="19" t="s">
        <v>734</v>
      </c>
      <c r="C169" s="19" t="s">
        <v>778</v>
      </c>
      <c r="D169" s="16" t="s">
        <v>777</v>
      </c>
      <c r="E169" s="21" t="s">
        <v>767</v>
      </c>
      <c r="F169" s="21" t="s">
        <v>767</v>
      </c>
    </row>
    <row r="170" spans="1:6" x14ac:dyDescent="0.25">
      <c r="A170" s="17">
        <v>31</v>
      </c>
      <c r="B170" s="19" t="s">
        <v>782</v>
      </c>
      <c r="C170" s="19" t="s">
        <v>783</v>
      </c>
      <c r="D170" t="s">
        <v>779</v>
      </c>
      <c r="E170" s="21" t="s">
        <v>780</v>
      </c>
      <c r="F170" s="21" t="s">
        <v>781</v>
      </c>
    </row>
    <row r="171" spans="1:6" ht="30" x14ac:dyDescent="0.25">
      <c r="A171" s="17">
        <v>32</v>
      </c>
      <c r="B171" s="19" t="s">
        <v>786</v>
      </c>
      <c r="C171" s="19" t="s">
        <v>787</v>
      </c>
      <c r="D171" s="16" t="s">
        <v>784</v>
      </c>
      <c r="E171" s="21" t="s">
        <v>785</v>
      </c>
      <c r="F171" s="21" t="s">
        <v>689</v>
      </c>
    </row>
    <row r="172" spans="1:6" x14ac:dyDescent="0.25">
      <c r="A172" s="17">
        <v>33</v>
      </c>
      <c r="B172" s="19" t="s">
        <v>708</v>
      </c>
      <c r="C172" s="19" t="s">
        <v>716</v>
      </c>
      <c r="D172" t="s">
        <v>788</v>
      </c>
      <c r="E172" s="21" t="s">
        <v>785</v>
      </c>
      <c r="F172" s="21" t="s">
        <v>689</v>
      </c>
    </row>
    <row r="173" spans="1:6" x14ac:dyDescent="0.25">
      <c r="A173" s="17">
        <v>34</v>
      </c>
      <c r="B173" s="19" t="s">
        <v>716</v>
      </c>
      <c r="C173" s="19" t="s">
        <v>722</v>
      </c>
      <c r="D173" s="16" t="s">
        <v>789</v>
      </c>
      <c r="E173" s="21" t="s">
        <v>785</v>
      </c>
      <c r="F173" s="21" t="s">
        <v>689</v>
      </c>
    </row>
    <row r="174" spans="1:6" x14ac:dyDescent="0.25">
      <c r="A174" s="17">
        <v>35</v>
      </c>
      <c r="B174" s="19" t="s">
        <v>700</v>
      </c>
      <c r="C174" s="19" t="s">
        <v>776</v>
      </c>
      <c r="D174" t="s">
        <v>790</v>
      </c>
      <c r="E174" s="21" t="s">
        <v>785</v>
      </c>
      <c r="F174" s="21" t="s">
        <v>689</v>
      </c>
    </row>
    <row r="175" spans="1:6" ht="45" x14ac:dyDescent="0.25">
      <c r="A175" s="17">
        <v>36</v>
      </c>
      <c r="B175" s="19" t="s">
        <v>700</v>
      </c>
      <c r="C175" s="19" t="s">
        <v>791</v>
      </c>
      <c r="D175" s="22" t="s">
        <v>792</v>
      </c>
      <c r="E175" s="21" t="s">
        <v>793</v>
      </c>
      <c r="F175" s="21" t="s">
        <v>690</v>
      </c>
    </row>
    <row r="176" spans="1:6" ht="30" x14ac:dyDescent="0.25">
      <c r="A176" s="17">
        <v>37</v>
      </c>
      <c r="B176" s="19" t="s">
        <v>776</v>
      </c>
      <c r="C176" s="19" t="s">
        <v>794</v>
      </c>
      <c r="D176" s="16" t="s">
        <v>795</v>
      </c>
      <c r="E176" s="21" t="s">
        <v>796</v>
      </c>
      <c r="F176" s="21" t="s">
        <v>797</v>
      </c>
    </row>
    <row r="177" spans="1:6" x14ac:dyDescent="0.25">
      <c r="A177" s="17">
        <v>38</v>
      </c>
      <c r="B177" s="19" t="s">
        <v>799</v>
      </c>
      <c r="C177" s="19" t="s">
        <v>798</v>
      </c>
      <c r="D177" s="16" t="s">
        <v>801</v>
      </c>
      <c r="E177" s="21" t="s">
        <v>800</v>
      </c>
      <c r="F177" s="21" t="s">
        <v>802</v>
      </c>
    </row>
    <row r="178" spans="1:6" ht="30" x14ac:dyDescent="0.25">
      <c r="A178" s="17">
        <v>39</v>
      </c>
      <c r="B178" s="19" t="s">
        <v>804</v>
      </c>
      <c r="C178" s="19" t="s">
        <v>805</v>
      </c>
      <c r="D178" s="16" t="s">
        <v>803</v>
      </c>
      <c r="E178" s="21" t="s">
        <v>689</v>
      </c>
      <c r="F178" s="21" t="s">
        <v>689</v>
      </c>
    </row>
    <row r="179" spans="1:6" ht="60" x14ac:dyDescent="0.25">
      <c r="A179" s="17">
        <v>40</v>
      </c>
      <c r="B179" s="19" t="s">
        <v>812</v>
      </c>
      <c r="C179" s="24" t="s">
        <v>813</v>
      </c>
      <c r="D179" s="22" t="s">
        <v>809</v>
      </c>
      <c r="E179" s="21" t="s">
        <v>810</v>
      </c>
      <c r="F179" s="22" t="s">
        <v>811</v>
      </c>
    </row>
    <row r="180" spans="1:6" ht="30" x14ac:dyDescent="0.25">
      <c r="A180" s="17">
        <v>41</v>
      </c>
      <c r="B180" s="19" t="s">
        <v>771</v>
      </c>
      <c r="C180" s="24" t="s">
        <v>814</v>
      </c>
      <c r="D180" s="16" t="s">
        <v>815</v>
      </c>
      <c r="E180" s="21" t="s">
        <v>816</v>
      </c>
      <c r="F180" s="21" t="s">
        <v>694</v>
      </c>
    </row>
    <row r="181" spans="1:6" ht="30" x14ac:dyDescent="0.25">
      <c r="A181" s="17">
        <v>42</v>
      </c>
      <c r="B181" s="19" t="s">
        <v>820</v>
      </c>
      <c r="C181" s="19" t="s">
        <v>821</v>
      </c>
      <c r="D181" s="16" t="s">
        <v>817</v>
      </c>
      <c r="E181" s="21" t="s">
        <v>818</v>
      </c>
      <c r="F181" s="21" t="s">
        <v>819</v>
      </c>
    </row>
    <row r="182" spans="1:6" ht="30" x14ac:dyDescent="0.25">
      <c r="A182" s="17">
        <v>43</v>
      </c>
      <c r="B182" s="19" t="s">
        <v>715</v>
      </c>
      <c r="C182" s="19" t="s">
        <v>696</v>
      </c>
      <c r="D182" s="16" t="s">
        <v>822</v>
      </c>
      <c r="E182" s="21" t="s">
        <v>823</v>
      </c>
      <c r="F182" s="21" t="s">
        <v>824</v>
      </c>
    </row>
    <row r="183" spans="1:6" x14ac:dyDescent="0.25">
      <c r="A183" s="17">
        <v>44</v>
      </c>
      <c r="B183" s="19" t="s">
        <v>738</v>
      </c>
      <c r="C183" s="19" t="s">
        <v>791</v>
      </c>
      <c r="D183" s="16" t="s">
        <v>825</v>
      </c>
      <c r="E183" s="21" t="s">
        <v>826</v>
      </c>
      <c r="F183" s="21" t="s">
        <v>753</v>
      </c>
    </row>
    <row r="184" spans="1:6" x14ac:dyDescent="0.25">
      <c r="A184" s="17">
        <v>45</v>
      </c>
      <c r="B184" t="s">
        <v>689</v>
      </c>
      <c r="C184" t="s">
        <v>689</v>
      </c>
      <c r="D184" t="s">
        <v>689</v>
      </c>
      <c r="E184" t="s">
        <v>689</v>
      </c>
      <c r="F184" t="s">
        <v>689</v>
      </c>
    </row>
    <row r="185" spans="1:6" ht="60" x14ac:dyDescent="0.25">
      <c r="A185" s="17">
        <v>46</v>
      </c>
      <c r="B185" s="19" t="s">
        <v>716</v>
      </c>
      <c r="C185" s="19" t="s">
        <v>722</v>
      </c>
      <c r="D185" s="23" t="s">
        <v>827</v>
      </c>
      <c r="E185" s="22" t="s">
        <v>828</v>
      </c>
      <c r="F185" s="21" t="s">
        <v>690</v>
      </c>
    </row>
    <row r="186" spans="1:6" x14ac:dyDescent="0.25">
      <c r="A186" s="17">
        <v>47</v>
      </c>
      <c r="B186" s="19" t="s">
        <v>830</v>
      </c>
      <c r="C186" s="19" t="s">
        <v>831</v>
      </c>
      <c r="D186" t="s">
        <v>829</v>
      </c>
      <c r="E186" s="21" t="s">
        <v>767</v>
      </c>
      <c r="F186" s="21" t="s">
        <v>767</v>
      </c>
    </row>
    <row r="187" spans="1:6" ht="75" x14ac:dyDescent="0.25">
      <c r="A187" s="17">
        <v>48</v>
      </c>
      <c r="B187" s="19" t="s">
        <v>808</v>
      </c>
      <c r="C187" s="19" t="s">
        <v>808</v>
      </c>
      <c r="D187" s="22" t="s">
        <v>806</v>
      </c>
      <c r="E187" s="21" t="s">
        <v>808</v>
      </c>
      <c r="F187" s="21" t="s">
        <v>808</v>
      </c>
    </row>
    <row r="188" spans="1:6" x14ac:dyDescent="0.25">
      <c r="A188" s="17">
        <v>49</v>
      </c>
      <c r="B188" s="19" t="s">
        <v>708</v>
      </c>
      <c r="C188" s="19" t="s">
        <v>700</v>
      </c>
      <c r="D188" s="16" t="s">
        <v>850</v>
      </c>
      <c r="E188" s="21" t="s">
        <v>851</v>
      </c>
      <c r="F188" s="21" t="s">
        <v>852</v>
      </c>
    </row>
    <row r="189" spans="1:6" x14ac:dyDescent="0.25">
      <c r="A189" s="21">
        <v>50</v>
      </c>
      <c r="B189" s="24" t="s">
        <v>848</v>
      </c>
      <c r="C189" s="19" t="s">
        <v>847</v>
      </c>
      <c r="D189" s="22" t="s">
        <v>524</v>
      </c>
      <c r="E189" s="21" t="s">
        <v>846</v>
      </c>
      <c r="F189" s="21" t="s">
        <v>849</v>
      </c>
    </row>
    <row r="190" spans="1:6" ht="45" x14ac:dyDescent="0.25">
      <c r="A190" s="17">
        <v>51</v>
      </c>
      <c r="B190" s="19" t="s">
        <v>709</v>
      </c>
      <c r="C190" s="19" t="s">
        <v>697</v>
      </c>
      <c r="D190" s="16" t="s">
        <v>844</v>
      </c>
      <c r="E190" s="21" t="s">
        <v>843</v>
      </c>
      <c r="F190" s="21" t="s">
        <v>845</v>
      </c>
    </row>
    <row r="191" spans="1:6" ht="45" x14ac:dyDescent="0.25">
      <c r="A191" s="17">
        <v>52</v>
      </c>
      <c r="B191" s="19" t="s">
        <v>842</v>
      </c>
      <c r="C191" s="19" t="s">
        <v>842</v>
      </c>
      <c r="D191" s="16" t="s">
        <v>839</v>
      </c>
      <c r="E191" s="21" t="s">
        <v>840</v>
      </c>
      <c r="F191" s="21" t="s">
        <v>841</v>
      </c>
    </row>
    <row r="192" spans="1:6" x14ac:dyDescent="0.25">
      <c r="A192" s="17">
        <v>53</v>
      </c>
      <c r="B192" s="19" t="s">
        <v>838</v>
      </c>
      <c r="C192" s="19" t="s">
        <v>696</v>
      </c>
      <c r="D192" t="s">
        <v>837</v>
      </c>
      <c r="E192" s="21" t="s">
        <v>767</v>
      </c>
      <c r="F192" s="21" t="s">
        <v>767</v>
      </c>
    </row>
    <row r="193" spans="1:6" ht="60" x14ac:dyDescent="0.25">
      <c r="A193" s="17">
        <v>54</v>
      </c>
      <c r="B193" s="19" t="s">
        <v>836</v>
      </c>
      <c r="C193" s="19" t="s">
        <v>835</v>
      </c>
      <c r="D193" s="16" t="s">
        <v>833</v>
      </c>
      <c r="E193" s="21" t="s">
        <v>832</v>
      </c>
      <c r="F193" s="21" t="s">
        <v>834</v>
      </c>
    </row>
    <row r="194" spans="1:6" ht="30" x14ac:dyDescent="0.25">
      <c r="A194" s="17">
        <v>55</v>
      </c>
      <c r="B194" s="19" t="s">
        <v>759</v>
      </c>
      <c r="C194" s="19" t="s">
        <v>856</v>
      </c>
      <c r="D194" s="16" t="s">
        <v>853</v>
      </c>
      <c r="E194" s="21" t="s">
        <v>854</v>
      </c>
      <c r="F194" s="21" t="s">
        <v>855</v>
      </c>
    </row>
    <row r="195" spans="1:6" x14ac:dyDescent="0.25">
      <c r="A195" s="17">
        <v>56</v>
      </c>
      <c r="B195" s="19" t="s">
        <v>808</v>
      </c>
      <c r="C195" s="19" t="s">
        <v>808</v>
      </c>
      <c r="D195" s="19" t="s">
        <v>808</v>
      </c>
      <c r="E195" s="19" t="s">
        <v>808</v>
      </c>
      <c r="F195" s="19" t="s">
        <v>808</v>
      </c>
    </row>
    <row r="196" spans="1:6" ht="60" x14ac:dyDescent="0.25">
      <c r="A196" s="17">
        <v>57</v>
      </c>
      <c r="B196" s="19" t="s">
        <v>794</v>
      </c>
      <c r="C196" s="19" t="s">
        <v>791</v>
      </c>
      <c r="D196" s="16" t="s">
        <v>857</v>
      </c>
      <c r="E196" s="21" t="s">
        <v>858</v>
      </c>
      <c r="F196" s="21" t="s">
        <v>859</v>
      </c>
    </row>
    <row r="197" spans="1:6" x14ac:dyDescent="0.25">
      <c r="A197" s="17">
        <v>58</v>
      </c>
      <c r="B197" s="19" t="s">
        <v>808</v>
      </c>
      <c r="C197" s="19" t="s">
        <v>808</v>
      </c>
      <c r="D197" s="19" t="s">
        <v>808</v>
      </c>
      <c r="E197" s="19" t="s">
        <v>808</v>
      </c>
      <c r="F197" s="19" t="s">
        <v>808</v>
      </c>
    </row>
    <row r="198" spans="1:6" x14ac:dyDescent="0.25">
      <c r="A198" s="17">
        <v>58</v>
      </c>
      <c r="B198" s="19" t="s">
        <v>808</v>
      </c>
      <c r="C198" s="19" t="s">
        <v>808</v>
      </c>
      <c r="D198" s="19" t="s">
        <v>808</v>
      </c>
      <c r="E198" s="19" t="s">
        <v>808</v>
      </c>
      <c r="F198" s="19" t="s">
        <v>808</v>
      </c>
    </row>
    <row r="199" spans="1:6" x14ac:dyDescent="0.25">
      <c r="A199" s="17">
        <v>60</v>
      </c>
      <c r="B199" s="19" t="s">
        <v>863</v>
      </c>
      <c r="C199" s="19" t="s">
        <v>830</v>
      </c>
      <c r="D199" s="16" t="s">
        <v>861</v>
      </c>
      <c r="E199" s="22" t="s">
        <v>862</v>
      </c>
      <c r="F199" s="21" t="s">
        <v>860</v>
      </c>
    </row>
    <row r="200" spans="1:6" ht="45" x14ac:dyDescent="0.25">
      <c r="A200" s="17">
        <v>61</v>
      </c>
      <c r="B200" s="19" t="s">
        <v>865</v>
      </c>
      <c r="C200" s="19" t="s">
        <v>759</v>
      </c>
      <c r="D200" s="16" t="s">
        <v>864</v>
      </c>
      <c r="E200" s="21" t="s">
        <v>866</v>
      </c>
      <c r="F200" s="21" t="s">
        <v>841</v>
      </c>
    </row>
    <row r="201" spans="1:6" ht="30" x14ac:dyDescent="0.25">
      <c r="A201" s="17">
        <v>62</v>
      </c>
      <c r="B201" s="24" t="s">
        <v>871</v>
      </c>
      <c r="C201" s="24" t="s">
        <v>870</v>
      </c>
      <c r="D201" s="16" t="s">
        <v>867</v>
      </c>
      <c r="E201" s="21" t="s">
        <v>868</v>
      </c>
      <c r="F201" s="21" t="s">
        <v>869</v>
      </c>
    </row>
    <row r="202" spans="1:6" x14ac:dyDescent="0.25">
      <c r="A202" s="17">
        <v>63</v>
      </c>
      <c r="B202" s="19" t="s">
        <v>696</v>
      </c>
      <c r="C202" s="19" t="s">
        <v>716</v>
      </c>
      <c r="D202" s="16" t="s">
        <v>873</v>
      </c>
      <c r="E202" s="21" t="s">
        <v>872</v>
      </c>
      <c r="F202" s="21" t="s">
        <v>869</v>
      </c>
    </row>
    <row r="203" spans="1:6" x14ac:dyDescent="0.25">
      <c r="A203" s="17">
        <v>64</v>
      </c>
      <c r="B203" s="19" t="s">
        <v>697</v>
      </c>
      <c r="C203" s="19" t="s">
        <v>776</v>
      </c>
      <c r="D203" s="16" t="s">
        <v>874</v>
      </c>
      <c r="E203" s="21" t="s">
        <v>875</v>
      </c>
      <c r="F203" s="21" t="s">
        <v>819</v>
      </c>
    </row>
    <row r="204" spans="1:6" ht="30" x14ac:dyDescent="0.25">
      <c r="A204" s="17">
        <v>65</v>
      </c>
      <c r="B204" s="19" t="s">
        <v>709</v>
      </c>
      <c r="C204" s="19" t="s">
        <v>794</v>
      </c>
      <c r="D204" s="16" t="s">
        <v>877</v>
      </c>
      <c r="E204" s="22" t="s">
        <v>876</v>
      </c>
      <c r="F204" s="21" t="s">
        <v>878</v>
      </c>
    </row>
    <row r="205" spans="1:6" x14ac:dyDescent="0.25">
      <c r="A205" s="17">
        <v>66</v>
      </c>
      <c r="B205" s="19" t="s">
        <v>808</v>
      </c>
      <c r="C205" s="19" t="s">
        <v>808</v>
      </c>
      <c r="D205" s="19" t="s">
        <v>808</v>
      </c>
      <c r="E205" s="19" t="s">
        <v>808</v>
      </c>
      <c r="F205" s="19" t="s">
        <v>808</v>
      </c>
    </row>
    <row r="206" spans="1:6" x14ac:dyDescent="0.25">
      <c r="A206" s="17">
        <v>67</v>
      </c>
      <c r="B206" s="19" t="s">
        <v>808</v>
      </c>
      <c r="C206" s="19" t="s">
        <v>808</v>
      </c>
      <c r="D206" s="19" t="s">
        <v>808</v>
      </c>
      <c r="E206" s="19" t="s">
        <v>808</v>
      </c>
      <c r="F206" s="19" t="s">
        <v>808</v>
      </c>
    </row>
    <row r="207" spans="1:6" x14ac:dyDescent="0.25">
      <c r="A207" s="17">
        <v>68</v>
      </c>
      <c r="B207" s="19" t="s">
        <v>705</v>
      </c>
      <c r="C207" s="19" t="s">
        <v>700</v>
      </c>
      <c r="D207" s="16" t="s">
        <v>879</v>
      </c>
      <c r="E207" s="21" t="s">
        <v>880</v>
      </c>
      <c r="F207" s="21" t="s">
        <v>881</v>
      </c>
    </row>
    <row r="208" spans="1:6" x14ac:dyDescent="0.25">
      <c r="A208" s="17">
        <v>69</v>
      </c>
      <c r="B208" s="19" t="s">
        <v>808</v>
      </c>
      <c r="C208" s="19" t="s">
        <v>808</v>
      </c>
      <c r="D208" s="19" t="s">
        <v>808</v>
      </c>
      <c r="E208" s="19" t="s">
        <v>808</v>
      </c>
      <c r="F208" s="19" t="s">
        <v>808</v>
      </c>
    </row>
    <row r="209" spans="1:6" x14ac:dyDescent="0.25">
      <c r="A209" s="17">
        <v>70</v>
      </c>
      <c r="B209" s="19" t="s">
        <v>808</v>
      </c>
      <c r="C209" s="19" t="s">
        <v>808</v>
      </c>
      <c r="D209" s="19" t="s">
        <v>808</v>
      </c>
      <c r="E209" s="19" t="s">
        <v>808</v>
      </c>
      <c r="F209" s="19" t="s">
        <v>808</v>
      </c>
    </row>
    <row r="210" spans="1:6" x14ac:dyDescent="0.25">
      <c r="A210" s="17">
        <v>71</v>
      </c>
      <c r="B210" s="19" t="s">
        <v>787</v>
      </c>
      <c r="C210" s="19" t="s">
        <v>734</v>
      </c>
      <c r="D210" s="19" t="s">
        <v>882</v>
      </c>
      <c r="E210" s="21" t="s">
        <v>883</v>
      </c>
      <c r="F210" s="21" t="s">
        <v>884</v>
      </c>
    </row>
    <row r="211" spans="1:6" ht="30" x14ac:dyDescent="0.25">
      <c r="A211" s="17">
        <v>72</v>
      </c>
      <c r="B211" s="19" t="s">
        <v>856</v>
      </c>
      <c r="C211" s="19" t="s">
        <v>708</v>
      </c>
      <c r="D211" s="16" t="s">
        <v>886</v>
      </c>
      <c r="E211" s="21" t="s">
        <v>885</v>
      </c>
      <c r="F211" s="21" t="s">
        <v>887</v>
      </c>
    </row>
    <row r="212" spans="1:6" x14ac:dyDescent="0.25">
      <c r="A212" s="17">
        <v>73</v>
      </c>
      <c r="B212" s="19" t="s">
        <v>708</v>
      </c>
      <c r="C212" s="19" t="s">
        <v>700</v>
      </c>
      <c r="D212" s="16" t="s">
        <v>888</v>
      </c>
      <c r="E212" s="21" t="s">
        <v>889</v>
      </c>
      <c r="F212" s="21" t="s">
        <v>689</v>
      </c>
    </row>
    <row r="213" spans="1:6" ht="30" x14ac:dyDescent="0.25">
      <c r="A213" s="17">
        <v>74</v>
      </c>
      <c r="B213" s="19" t="s">
        <v>838</v>
      </c>
      <c r="C213" s="19" t="s">
        <v>705</v>
      </c>
      <c r="D213" s="16" t="s">
        <v>891</v>
      </c>
      <c r="E213" s="21" t="s">
        <v>890</v>
      </c>
      <c r="F213" s="21" t="s">
        <v>694</v>
      </c>
    </row>
    <row r="214" spans="1:6" x14ac:dyDescent="0.25">
      <c r="A214" s="17">
        <v>75</v>
      </c>
      <c r="B214" s="19" t="s">
        <v>808</v>
      </c>
      <c r="C214" s="19" t="s">
        <v>808</v>
      </c>
      <c r="D214" s="19" t="s">
        <v>808</v>
      </c>
      <c r="E214" s="19" t="s">
        <v>808</v>
      </c>
      <c r="F214" s="19" t="s">
        <v>808</v>
      </c>
    </row>
    <row r="215" spans="1:6" ht="30" x14ac:dyDescent="0.25">
      <c r="A215" s="17">
        <v>76</v>
      </c>
      <c r="B215" s="19" t="s">
        <v>697</v>
      </c>
      <c r="C215" s="19" t="s">
        <v>722</v>
      </c>
      <c r="D215" s="16" t="s">
        <v>893</v>
      </c>
      <c r="E215" s="21" t="s">
        <v>892</v>
      </c>
      <c r="F215" s="21" t="s">
        <v>845</v>
      </c>
    </row>
    <row r="216" spans="1:6" x14ac:dyDescent="0.25">
      <c r="A216" s="17">
        <v>77</v>
      </c>
      <c r="B216" s="19" t="s">
        <v>896</v>
      </c>
      <c r="C216" s="19" t="s">
        <v>897</v>
      </c>
      <c r="D216" s="16" t="s">
        <v>894</v>
      </c>
      <c r="E216" s="21" t="s">
        <v>895</v>
      </c>
      <c r="F216" s="21" t="s">
        <v>819</v>
      </c>
    </row>
    <row r="217" spans="1:6" x14ac:dyDescent="0.25">
      <c r="A217" s="17">
        <v>78</v>
      </c>
      <c r="B217" s="19" t="s">
        <v>900</v>
      </c>
      <c r="C217" s="24" t="s">
        <v>901</v>
      </c>
      <c r="D217" s="22" t="s">
        <v>898</v>
      </c>
      <c r="E217" s="21" t="s">
        <v>899</v>
      </c>
      <c r="F217" s="21" t="s">
        <v>808</v>
      </c>
    </row>
    <row r="218" spans="1:6" ht="30" x14ac:dyDescent="0.25">
      <c r="A218" s="17">
        <v>79</v>
      </c>
      <c r="B218" s="19" t="s">
        <v>808</v>
      </c>
      <c r="C218" s="19" t="s">
        <v>808</v>
      </c>
      <c r="D218" s="16" t="s">
        <v>902</v>
      </c>
      <c r="E218" s="21" t="s">
        <v>903</v>
      </c>
      <c r="F218" s="21" t="s">
        <v>841</v>
      </c>
    </row>
    <row r="219" spans="1:6" x14ac:dyDescent="0.25">
      <c r="A219" s="17">
        <v>80</v>
      </c>
      <c r="B219" s="19" t="s">
        <v>905</v>
      </c>
      <c r="C219" s="19" t="s">
        <v>906</v>
      </c>
      <c r="D219" s="16" t="s">
        <v>907</v>
      </c>
      <c r="E219" s="21" t="s">
        <v>904</v>
      </c>
      <c r="F219" s="21" t="s">
        <v>808</v>
      </c>
    </row>
    <row r="220" spans="1:6" x14ac:dyDescent="0.25">
      <c r="A220" s="17">
        <v>81</v>
      </c>
      <c r="B220" s="19" t="s">
        <v>856</v>
      </c>
      <c r="C220" s="19" t="s">
        <v>863</v>
      </c>
      <c r="D220" s="22" t="s">
        <v>910</v>
      </c>
      <c r="E220" s="21" t="s">
        <v>908</v>
      </c>
      <c r="F220" s="21" t="s">
        <v>909</v>
      </c>
    </row>
    <row r="221" spans="1:6" x14ac:dyDescent="0.25">
      <c r="A221" s="17">
        <v>82</v>
      </c>
      <c r="B221" s="19" t="s">
        <v>808</v>
      </c>
      <c r="C221" s="19" t="s">
        <v>808</v>
      </c>
      <c r="D221" s="16" t="s">
        <v>911</v>
      </c>
      <c r="E221" s="21" t="s">
        <v>912</v>
      </c>
      <c r="F221" s="21" t="s">
        <v>913</v>
      </c>
    </row>
    <row r="222" spans="1:6" x14ac:dyDescent="0.25">
      <c r="A222" s="17">
        <v>83</v>
      </c>
      <c r="B222" s="19" t="s">
        <v>808</v>
      </c>
      <c r="C222" s="19" t="s">
        <v>808</v>
      </c>
      <c r="D222" s="19" t="s">
        <v>808</v>
      </c>
      <c r="E222" s="19" t="s">
        <v>808</v>
      </c>
      <c r="F222" s="19" t="s">
        <v>808</v>
      </c>
    </row>
    <row r="223" spans="1:6" ht="30" x14ac:dyDescent="0.25">
      <c r="A223" s="17">
        <v>84</v>
      </c>
      <c r="B223" s="19" t="s">
        <v>696</v>
      </c>
      <c r="C223" s="19" t="s">
        <v>722</v>
      </c>
      <c r="D223" s="16" t="s">
        <v>915</v>
      </c>
      <c r="E223" s="21" t="s">
        <v>914</v>
      </c>
      <c r="F223" s="21" t="s">
        <v>824</v>
      </c>
    </row>
    <row r="224" spans="1:6" ht="45" x14ac:dyDescent="0.25">
      <c r="A224" s="17">
        <v>85</v>
      </c>
      <c r="B224" s="19" t="s">
        <v>794</v>
      </c>
      <c r="C224" s="19" t="s">
        <v>722</v>
      </c>
      <c r="D224" s="16" t="s">
        <v>917</v>
      </c>
      <c r="E224" s="22" t="s">
        <v>916</v>
      </c>
      <c r="F224" s="21" t="s">
        <v>918</v>
      </c>
    </row>
    <row r="225" spans="1:6" x14ac:dyDescent="0.25">
      <c r="A225" s="17">
        <v>86</v>
      </c>
      <c r="B225" s="19" t="s">
        <v>709</v>
      </c>
      <c r="C225" s="19" t="s">
        <v>705</v>
      </c>
      <c r="D225" s="16" t="s">
        <v>919</v>
      </c>
      <c r="E225" s="21" t="s">
        <v>920</v>
      </c>
      <c r="F225" s="21" t="s">
        <v>808</v>
      </c>
    </row>
    <row r="226" spans="1:6" x14ac:dyDescent="0.25">
      <c r="A226" s="17">
        <v>87</v>
      </c>
      <c r="B226" s="19" t="s">
        <v>808</v>
      </c>
      <c r="C226" s="19" t="s">
        <v>808</v>
      </c>
      <c r="D226" s="19" t="s">
        <v>808</v>
      </c>
      <c r="E226" s="19" t="s">
        <v>808</v>
      </c>
    </row>
    <row r="227" spans="1:6" ht="45" x14ac:dyDescent="0.25">
      <c r="A227" s="17">
        <v>88</v>
      </c>
      <c r="B227" s="19" t="s">
        <v>838</v>
      </c>
      <c r="C227" s="19" t="s">
        <v>830</v>
      </c>
      <c r="D227" s="16" t="s">
        <v>921</v>
      </c>
      <c r="E227" s="21" t="s">
        <v>808</v>
      </c>
      <c r="F227" s="21" t="s">
        <v>808</v>
      </c>
    </row>
    <row r="228" spans="1:6" ht="30" x14ac:dyDescent="0.25">
      <c r="A228" s="17">
        <v>89</v>
      </c>
      <c r="B228" s="19" t="s">
        <v>715</v>
      </c>
      <c r="C228" s="19" t="s">
        <v>705</v>
      </c>
      <c r="D228" s="16" t="s">
        <v>924</v>
      </c>
      <c r="E228" s="21" t="s">
        <v>925</v>
      </c>
      <c r="F228" s="21" t="s">
        <v>926</v>
      </c>
    </row>
    <row r="229" spans="1:6" ht="75" x14ac:dyDescent="0.25">
      <c r="A229" s="17">
        <v>90</v>
      </c>
      <c r="B229" s="19" t="s">
        <v>696</v>
      </c>
      <c r="C229" s="19" t="s">
        <v>722</v>
      </c>
      <c r="D229" s="16" t="s">
        <v>923</v>
      </c>
      <c r="E229" s="21" t="s">
        <v>922</v>
      </c>
      <c r="F229" s="21" t="s">
        <v>918</v>
      </c>
    </row>
    <row r="230" spans="1:6" x14ac:dyDescent="0.25">
      <c r="A230" s="17">
        <v>91</v>
      </c>
      <c r="B230" s="19" t="s">
        <v>808</v>
      </c>
      <c r="C230" s="19" t="s">
        <v>808</v>
      </c>
      <c r="D230" s="19" t="s">
        <v>808</v>
      </c>
      <c r="E230" s="19" t="s">
        <v>808</v>
      </c>
      <c r="F230" s="19" t="s">
        <v>808</v>
      </c>
    </row>
    <row r="231" spans="1:6" ht="30" x14ac:dyDescent="0.25">
      <c r="A231" s="17">
        <v>92</v>
      </c>
      <c r="B231" s="24" t="s">
        <v>928</v>
      </c>
      <c r="C231" s="24" t="s">
        <v>927</v>
      </c>
      <c r="D231" s="16" t="s">
        <v>929</v>
      </c>
      <c r="E231" s="21" t="s">
        <v>808</v>
      </c>
      <c r="F231" s="21" t="s">
        <v>808</v>
      </c>
    </row>
    <row r="232" spans="1:6" x14ac:dyDescent="0.25">
      <c r="A232" s="17">
        <v>93</v>
      </c>
      <c r="B232" s="19" t="s">
        <v>808</v>
      </c>
      <c r="C232" s="19" t="s">
        <v>808</v>
      </c>
      <c r="D232" s="19" t="s">
        <v>808</v>
      </c>
      <c r="E232" s="19" t="s">
        <v>808</v>
      </c>
      <c r="F232" s="19" t="s">
        <v>808</v>
      </c>
    </row>
    <row r="233" spans="1:6" ht="45" x14ac:dyDescent="0.25">
      <c r="A233" s="17">
        <v>94</v>
      </c>
      <c r="B233" s="19" t="s">
        <v>715</v>
      </c>
      <c r="C233" s="19" t="s">
        <v>722</v>
      </c>
      <c r="D233" s="16" t="s">
        <v>930</v>
      </c>
      <c r="E233" s="21" t="s">
        <v>931</v>
      </c>
      <c r="F233" s="21" t="s">
        <v>932</v>
      </c>
    </row>
    <row r="234" spans="1:6" x14ac:dyDescent="0.25">
      <c r="A234" s="17">
        <v>95</v>
      </c>
      <c r="B234" s="19" t="s">
        <v>697</v>
      </c>
      <c r="C234" s="19" t="s">
        <v>794</v>
      </c>
      <c r="D234" t="s">
        <v>933</v>
      </c>
      <c r="E234" s="21" t="s">
        <v>934</v>
      </c>
      <c r="F234" s="21" t="s">
        <v>935</v>
      </c>
    </row>
    <row r="235" spans="1:6" x14ac:dyDescent="0.25">
      <c r="A235" s="17">
        <v>96</v>
      </c>
      <c r="B235" s="19" t="s">
        <v>709</v>
      </c>
      <c r="C235" s="19" t="s">
        <v>794</v>
      </c>
      <c r="D235" s="16" t="s">
        <v>936</v>
      </c>
      <c r="E235" s="21" t="s">
        <v>937</v>
      </c>
      <c r="F235" s="21" t="s">
        <v>935</v>
      </c>
    </row>
    <row r="236" spans="1:6" x14ac:dyDescent="0.25">
      <c r="A236" s="17">
        <v>97</v>
      </c>
      <c r="B236" s="19" t="s">
        <v>938</v>
      </c>
      <c r="C236" s="19" t="s">
        <v>939</v>
      </c>
      <c r="D236" s="16" t="s">
        <v>940</v>
      </c>
      <c r="E236" s="21" t="s">
        <v>808</v>
      </c>
      <c r="F236" s="21" t="s">
        <v>808</v>
      </c>
    </row>
    <row r="237" spans="1:6" ht="30" x14ac:dyDescent="0.25">
      <c r="A237" s="17">
        <v>98</v>
      </c>
      <c r="B237" s="19" t="s">
        <v>738</v>
      </c>
      <c r="C237" s="19" t="s">
        <v>776</v>
      </c>
      <c r="D237" s="16" t="s">
        <v>941</v>
      </c>
      <c r="E237" s="21" t="s">
        <v>942</v>
      </c>
      <c r="F237" s="21" t="s">
        <v>808</v>
      </c>
    </row>
    <row r="238" spans="1:6" x14ac:dyDescent="0.25">
      <c r="A238" s="17">
        <v>99</v>
      </c>
      <c r="B238" s="19" t="s">
        <v>740</v>
      </c>
      <c r="C238" s="19" t="s">
        <v>944</v>
      </c>
      <c r="D238" s="16" t="s">
        <v>945</v>
      </c>
      <c r="E238" s="21" t="s">
        <v>943</v>
      </c>
      <c r="F238" s="21" t="s">
        <v>690</v>
      </c>
    </row>
    <row r="239" spans="1:6" x14ac:dyDescent="0.25">
      <c r="A239" s="17">
        <v>100</v>
      </c>
      <c r="B239" s="19" t="s">
        <v>738</v>
      </c>
      <c r="C239" s="19" t="s">
        <v>794</v>
      </c>
      <c r="D239" s="16" t="s">
        <v>946</v>
      </c>
      <c r="E239" s="21" t="s">
        <v>808</v>
      </c>
      <c r="F239" s="21" t="s">
        <v>808</v>
      </c>
    </row>
    <row r="240" spans="1:6" x14ac:dyDescent="0.25">
      <c r="A240" s="17">
        <v>101</v>
      </c>
      <c r="B240" s="19" t="s">
        <v>947</v>
      </c>
      <c r="C240" s="19" t="s">
        <v>700</v>
      </c>
      <c r="D240" s="16" t="s">
        <v>949</v>
      </c>
      <c r="E240" s="21" t="s">
        <v>948</v>
      </c>
      <c r="F240" s="21" t="s">
        <v>950</v>
      </c>
    </row>
    <row r="241" spans="1:6" x14ac:dyDescent="0.25">
      <c r="A241" s="17">
        <v>102</v>
      </c>
      <c r="B241" s="19" t="s">
        <v>808</v>
      </c>
      <c r="C241" s="19" t="s">
        <v>808</v>
      </c>
      <c r="D241" s="19" t="s">
        <v>808</v>
      </c>
      <c r="E241" s="19" t="s">
        <v>808</v>
      </c>
      <c r="F241" s="21" t="s">
        <v>808</v>
      </c>
    </row>
    <row r="242" spans="1:6" x14ac:dyDescent="0.25">
      <c r="A242" s="17">
        <v>103</v>
      </c>
      <c r="B242" s="19" t="s">
        <v>808</v>
      </c>
      <c r="C242" s="19" t="s">
        <v>808</v>
      </c>
      <c r="D242" s="19" t="s">
        <v>808</v>
      </c>
      <c r="E242" s="19" t="s">
        <v>808</v>
      </c>
      <c r="F242" s="21" t="s">
        <v>808</v>
      </c>
    </row>
    <row r="243" spans="1:6" x14ac:dyDescent="0.25">
      <c r="A243" s="17">
        <v>104</v>
      </c>
      <c r="B243" s="19" t="s">
        <v>722</v>
      </c>
      <c r="C243" s="19" t="s">
        <v>791</v>
      </c>
      <c r="D243" s="16" t="s">
        <v>952</v>
      </c>
      <c r="E243" s="21" t="s">
        <v>951</v>
      </c>
      <c r="F243" s="21" t="s">
        <v>808</v>
      </c>
    </row>
    <row r="244" spans="1:6" x14ac:dyDescent="0.25">
      <c r="A244" s="17">
        <v>105</v>
      </c>
      <c r="B244" s="19" t="s">
        <v>709</v>
      </c>
      <c r="C244" s="19" t="s">
        <v>808</v>
      </c>
      <c r="D244" s="16" t="s">
        <v>953</v>
      </c>
      <c r="E244" s="21" t="s">
        <v>954</v>
      </c>
      <c r="F244" s="21" t="s">
        <v>808</v>
      </c>
    </row>
    <row r="245" spans="1:6" ht="30" x14ac:dyDescent="0.25">
      <c r="A245" s="17">
        <v>106</v>
      </c>
      <c r="B245" s="19" t="s">
        <v>830</v>
      </c>
      <c r="C245" s="19" t="s">
        <v>708</v>
      </c>
      <c r="D245" s="22" t="s">
        <v>808</v>
      </c>
      <c r="E245" s="16" t="s">
        <v>955</v>
      </c>
      <c r="F245" s="21" t="s">
        <v>808</v>
      </c>
    </row>
    <row r="246" spans="1:6" x14ac:dyDescent="0.25">
      <c r="A246" s="17">
        <v>107</v>
      </c>
      <c r="B246" s="19" t="s">
        <v>957</v>
      </c>
      <c r="C246" s="19" t="s">
        <v>958</v>
      </c>
      <c r="D246" s="19" t="s">
        <v>808</v>
      </c>
      <c r="E246" s="19" t="s">
        <v>956</v>
      </c>
      <c r="F246" s="19" t="s">
        <v>808</v>
      </c>
    </row>
    <row r="247" spans="1:6" x14ac:dyDescent="0.25">
      <c r="A247" s="17">
        <v>108</v>
      </c>
      <c r="B247" s="19" t="s">
        <v>794</v>
      </c>
      <c r="C247" s="19" t="s">
        <v>794</v>
      </c>
      <c r="D247" t="s">
        <v>808</v>
      </c>
      <c r="E247" t="s">
        <v>959</v>
      </c>
      <c r="F247" s="21" t="s">
        <v>918</v>
      </c>
    </row>
    <row r="248" spans="1:6" ht="45" x14ac:dyDescent="0.25">
      <c r="A248" s="17">
        <v>109</v>
      </c>
      <c r="B248" s="19" t="s">
        <v>738</v>
      </c>
      <c r="C248" s="19" t="s">
        <v>794</v>
      </c>
      <c r="D248" s="16" t="s">
        <v>960</v>
      </c>
      <c r="E248" s="21" t="s">
        <v>961</v>
      </c>
      <c r="F248" s="21" t="s">
        <v>694</v>
      </c>
    </row>
    <row r="249" spans="1:6" x14ac:dyDescent="0.25">
      <c r="A249" s="17">
        <v>110</v>
      </c>
      <c r="B249" s="19" t="s">
        <v>838</v>
      </c>
      <c r="C249" s="19" t="s">
        <v>709</v>
      </c>
      <c r="D249" s="16" t="s">
        <v>963</v>
      </c>
      <c r="E249" s="21" t="s">
        <v>962</v>
      </c>
      <c r="F249" s="21" t="s">
        <v>964</v>
      </c>
    </row>
    <row r="250" spans="1:6" x14ac:dyDescent="0.25">
      <c r="A250" s="17">
        <v>111</v>
      </c>
      <c r="B250" s="19" t="s">
        <v>808</v>
      </c>
      <c r="C250" s="19" t="s">
        <v>808</v>
      </c>
      <c r="D250" s="19" t="s">
        <v>808</v>
      </c>
      <c r="E250" s="19" t="s">
        <v>808</v>
      </c>
      <c r="F250" s="19" t="s">
        <v>808</v>
      </c>
    </row>
    <row r="251" spans="1:6" ht="30" x14ac:dyDescent="0.25">
      <c r="A251" s="17">
        <v>112</v>
      </c>
      <c r="B251" s="19" t="s">
        <v>708</v>
      </c>
      <c r="C251" s="19" t="s">
        <v>709</v>
      </c>
      <c r="D251" s="16" t="s">
        <v>965</v>
      </c>
      <c r="E251" s="21" t="s">
        <v>112</v>
      </c>
      <c r="F251" s="21" t="s">
        <v>966</v>
      </c>
    </row>
    <row r="252" spans="1:6" x14ac:dyDescent="0.25">
      <c r="A252" s="17">
        <v>113</v>
      </c>
      <c r="B252" s="19" t="s">
        <v>968</v>
      </c>
      <c r="C252" s="19" t="s">
        <v>967</v>
      </c>
      <c r="D252" s="16" t="s">
        <v>969</v>
      </c>
      <c r="E252" s="21" t="s">
        <v>1005</v>
      </c>
      <c r="F252" s="21" t="s">
        <v>970</v>
      </c>
    </row>
    <row r="253" spans="1:6" x14ac:dyDescent="0.25">
      <c r="A253" s="17">
        <v>114</v>
      </c>
      <c r="B253" s="19" t="s">
        <v>972</v>
      </c>
      <c r="C253" s="19" t="s">
        <v>971</v>
      </c>
      <c r="D253" s="16" t="s">
        <v>973</v>
      </c>
      <c r="E253" s="21" t="s">
        <v>974</v>
      </c>
      <c r="F253" s="21" t="s">
        <v>869</v>
      </c>
    </row>
    <row r="254" spans="1:6" x14ac:dyDescent="0.25">
      <c r="A254" s="17">
        <v>115</v>
      </c>
      <c r="B254" s="19" t="s">
        <v>830</v>
      </c>
      <c r="C254" s="19" t="s">
        <v>708</v>
      </c>
      <c r="D254" s="16" t="s">
        <v>808</v>
      </c>
      <c r="E254" s="21" t="s">
        <v>717</v>
      </c>
      <c r="F254" s="21" t="s">
        <v>808</v>
      </c>
    </row>
    <row r="255" spans="1:6" x14ac:dyDescent="0.25">
      <c r="A255" s="17">
        <v>116</v>
      </c>
      <c r="B255" s="19" t="s">
        <v>708</v>
      </c>
      <c r="C255" s="19" t="s">
        <v>715</v>
      </c>
      <c r="D255" s="16" t="s">
        <v>808</v>
      </c>
      <c r="E255" s="21" t="s">
        <v>975</v>
      </c>
      <c r="F255" s="21" t="s">
        <v>808</v>
      </c>
    </row>
    <row r="256" spans="1:6" x14ac:dyDescent="0.25">
      <c r="A256" s="17">
        <v>117</v>
      </c>
      <c r="B256" s="19" t="s">
        <v>808</v>
      </c>
      <c r="C256" s="19" t="s">
        <v>808</v>
      </c>
      <c r="D256" s="19" t="s">
        <v>808</v>
      </c>
      <c r="E256" s="19" t="s">
        <v>808</v>
      </c>
      <c r="F256" s="19" t="s">
        <v>808</v>
      </c>
    </row>
    <row r="257" spans="1:6" x14ac:dyDescent="0.25">
      <c r="A257" s="17">
        <v>118</v>
      </c>
      <c r="B257" s="19" t="s">
        <v>1006</v>
      </c>
      <c r="C257" s="19" t="s">
        <v>1007</v>
      </c>
      <c r="D257" t="s">
        <v>1000</v>
      </c>
      <c r="E257" s="21" t="s">
        <v>1001</v>
      </c>
      <c r="F257" s="21" t="s">
        <v>1002</v>
      </c>
    </row>
    <row r="258" spans="1:6" ht="45" x14ac:dyDescent="0.25">
      <c r="A258" s="17">
        <v>119</v>
      </c>
      <c r="B258" s="19" t="s">
        <v>808</v>
      </c>
      <c r="C258" s="19" t="s">
        <v>808</v>
      </c>
      <c r="D258" s="16" t="s">
        <v>999</v>
      </c>
      <c r="E258" s="21" t="s">
        <v>807</v>
      </c>
      <c r="F258" s="21" t="s">
        <v>807</v>
      </c>
    </row>
    <row r="259" spans="1:6" x14ac:dyDescent="0.25">
      <c r="A259" s="17">
        <v>120</v>
      </c>
      <c r="B259" s="19" t="s">
        <v>794</v>
      </c>
      <c r="C259" s="19" t="s">
        <v>722</v>
      </c>
      <c r="D259" t="s">
        <v>998</v>
      </c>
      <c r="E259" s="21" t="s">
        <v>997</v>
      </c>
      <c r="F259" s="21" t="s">
        <v>808</v>
      </c>
    </row>
    <row r="260" spans="1:6" x14ac:dyDescent="0.25">
      <c r="A260" s="17">
        <v>121</v>
      </c>
      <c r="B260" s="19" t="s">
        <v>700</v>
      </c>
      <c r="C260" s="19" t="s">
        <v>794</v>
      </c>
      <c r="D260" t="s">
        <v>995</v>
      </c>
      <c r="E260" s="21" t="s">
        <v>996</v>
      </c>
      <c r="F260" s="21" t="s">
        <v>808</v>
      </c>
    </row>
    <row r="261" spans="1:6" ht="30" x14ac:dyDescent="0.25">
      <c r="A261" s="17">
        <v>122</v>
      </c>
      <c r="B261" s="19" t="s">
        <v>928</v>
      </c>
      <c r="C261" s="19" t="s">
        <v>992</v>
      </c>
      <c r="D261" s="16" t="s">
        <v>994</v>
      </c>
      <c r="E261" s="21" t="s">
        <v>993</v>
      </c>
      <c r="F261" s="21" t="s">
        <v>781</v>
      </c>
    </row>
    <row r="262" spans="1:6" x14ac:dyDescent="0.25">
      <c r="A262" s="17">
        <v>123</v>
      </c>
      <c r="B262" s="19" t="s">
        <v>808</v>
      </c>
      <c r="C262" s="19" t="s">
        <v>808</v>
      </c>
      <c r="D262" s="19" t="s">
        <v>808</v>
      </c>
      <c r="E262" s="19" t="s">
        <v>808</v>
      </c>
      <c r="F262" s="19" t="s">
        <v>991</v>
      </c>
    </row>
    <row r="263" spans="1:6" x14ac:dyDescent="0.25">
      <c r="A263" s="17">
        <v>124</v>
      </c>
      <c r="B263" s="19" t="s">
        <v>722</v>
      </c>
      <c r="C263" s="19" t="s">
        <v>722</v>
      </c>
      <c r="D263" t="s">
        <v>990</v>
      </c>
      <c r="E263" s="21" t="s">
        <v>858</v>
      </c>
      <c r="F263" s="21" t="s">
        <v>989</v>
      </c>
    </row>
    <row r="264" spans="1:6" ht="45" x14ac:dyDescent="0.25">
      <c r="A264" s="17">
        <v>125</v>
      </c>
      <c r="B264" s="19" t="s">
        <v>709</v>
      </c>
      <c r="C264" s="19" t="s">
        <v>697</v>
      </c>
      <c r="D264" s="16" t="s">
        <v>988</v>
      </c>
      <c r="E264" s="21" t="s">
        <v>704</v>
      </c>
      <c r="F264" s="21" t="s">
        <v>989</v>
      </c>
    </row>
    <row r="265" spans="1:6" ht="30" x14ac:dyDescent="0.25">
      <c r="A265" s="17">
        <v>126</v>
      </c>
      <c r="B265" s="19" t="s">
        <v>700</v>
      </c>
      <c r="C265" s="19" t="s">
        <v>794</v>
      </c>
      <c r="D265" s="16" t="s">
        <v>986</v>
      </c>
      <c r="E265" s="21" t="s">
        <v>987</v>
      </c>
    </row>
    <row r="266" spans="1:6" ht="60" x14ac:dyDescent="0.25">
      <c r="A266" s="17">
        <v>127</v>
      </c>
      <c r="B266" s="19" t="s">
        <v>709</v>
      </c>
      <c r="C266" s="19" t="s">
        <v>738</v>
      </c>
      <c r="D266" s="16" t="s">
        <v>1004</v>
      </c>
      <c r="E266" s="21" t="s">
        <v>1003</v>
      </c>
      <c r="F266" s="21" t="s">
        <v>918</v>
      </c>
    </row>
    <row r="267" spans="1:6" ht="30" x14ac:dyDescent="0.25">
      <c r="A267" s="17">
        <v>128</v>
      </c>
      <c r="B267" s="19" t="s">
        <v>863</v>
      </c>
      <c r="C267" s="19" t="s">
        <v>734</v>
      </c>
      <c r="D267" s="16" t="s">
        <v>985</v>
      </c>
      <c r="E267" s="21" t="s">
        <v>984</v>
      </c>
      <c r="F267" s="21" t="s">
        <v>808</v>
      </c>
    </row>
    <row r="268" spans="1:6" ht="45" x14ac:dyDescent="0.25">
      <c r="A268" s="17">
        <v>129</v>
      </c>
      <c r="B268" s="19" t="s">
        <v>838</v>
      </c>
      <c r="C268" s="19" t="s">
        <v>778</v>
      </c>
      <c r="D268" s="16" t="s">
        <v>982</v>
      </c>
      <c r="E268" s="21" t="s">
        <v>983</v>
      </c>
      <c r="F268" s="21" t="s">
        <v>808</v>
      </c>
    </row>
    <row r="269" spans="1:6" x14ac:dyDescent="0.25">
      <c r="A269" s="17">
        <v>130</v>
      </c>
      <c r="B269" s="19" t="s">
        <v>808</v>
      </c>
      <c r="C269" s="19" t="s">
        <v>808</v>
      </c>
      <c r="D269" s="19" t="s">
        <v>808</v>
      </c>
      <c r="E269" s="19" t="s">
        <v>808</v>
      </c>
      <c r="F269" s="21" t="s">
        <v>807</v>
      </c>
    </row>
    <row r="270" spans="1:6" x14ac:dyDescent="0.25">
      <c r="A270" s="17">
        <v>131</v>
      </c>
      <c r="B270" s="19" t="s">
        <v>776</v>
      </c>
      <c r="C270" s="19" t="s">
        <v>794</v>
      </c>
      <c r="D270" t="s">
        <v>980</v>
      </c>
      <c r="E270" s="21" t="s">
        <v>981</v>
      </c>
      <c r="F270" s="21" t="s">
        <v>808</v>
      </c>
    </row>
    <row r="271" spans="1:6" x14ac:dyDescent="0.25">
      <c r="A271" s="17">
        <v>132</v>
      </c>
      <c r="B271" s="19" t="s">
        <v>808</v>
      </c>
      <c r="C271" s="19" t="s">
        <v>808</v>
      </c>
      <c r="D271" s="19" t="s">
        <v>808</v>
      </c>
      <c r="E271" s="19" t="s">
        <v>808</v>
      </c>
      <c r="F271" s="21" t="s">
        <v>808</v>
      </c>
    </row>
    <row r="272" spans="1:6" ht="30" x14ac:dyDescent="0.25">
      <c r="A272" s="17">
        <v>133</v>
      </c>
      <c r="B272" s="19" t="s">
        <v>715</v>
      </c>
      <c r="C272" s="19" t="s">
        <v>700</v>
      </c>
      <c r="D272" s="16" t="s">
        <v>977</v>
      </c>
      <c r="E272" s="21" t="s">
        <v>978</v>
      </c>
      <c r="F272" s="21" t="s">
        <v>979</v>
      </c>
    </row>
    <row r="273" spans="1:6" x14ac:dyDescent="0.25">
      <c r="A273" s="17">
        <v>134</v>
      </c>
      <c r="B273" s="19" t="s">
        <v>808</v>
      </c>
      <c r="C273" s="19" t="s">
        <v>808</v>
      </c>
      <c r="D273" s="19" t="s">
        <v>808</v>
      </c>
      <c r="E273" s="19" t="s">
        <v>808</v>
      </c>
      <c r="F273" s="21" t="s">
        <v>808</v>
      </c>
    </row>
    <row r="274" spans="1:6" x14ac:dyDescent="0.25">
      <c r="A274" s="17">
        <v>135</v>
      </c>
      <c r="B274" s="19" t="s">
        <v>808</v>
      </c>
      <c r="C274" s="19" t="s">
        <v>808</v>
      </c>
      <c r="D274" s="19" t="s">
        <v>808</v>
      </c>
      <c r="E274" s="19" t="s">
        <v>808</v>
      </c>
      <c r="F274" s="21" t="s">
        <v>808</v>
      </c>
    </row>
    <row r="275" spans="1:6" x14ac:dyDescent="0.25">
      <c r="A275" s="17">
        <v>136</v>
      </c>
      <c r="B275" s="19" t="s">
        <v>738</v>
      </c>
      <c r="C275" s="19" t="s">
        <v>738</v>
      </c>
      <c r="D275" t="s">
        <v>976</v>
      </c>
      <c r="E275" s="21" t="s">
        <v>808</v>
      </c>
      <c r="F275" s="21" t="s">
        <v>808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Hoja1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2024-04-09T20:58:53Z</cp:lastPrinted>
  <dcterms:created xsi:type="dcterms:W3CDTF">2024-04-05T21:52:21Z</dcterms:created>
  <dcterms:modified xsi:type="dcterms:W3CDTF">2024-11-04T18:08:14Z</dcterms:modified>
</cp:coreProperties>
</file>