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ABLAS APLICABILIDAD SSP\EJERCICIO 2024\2DO TRIMESTRE\"/>
    </mc:Choice>
  </mc:AlternateContent>
  <xr:revisionPtr revIDLastSave="0" documentId="8_{95C6950E-C469-46F8-82E5-F6E8ED136C9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<sst xmlns="http://schemas.openxmlformats.org/spreadsheetml/2006/main" count="197" uniqueCount="95">
  <si>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</si>
  <si>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</si>
  <si>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</si>
  <si>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</si>
  <si>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</si>
  <si>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</si>
  <si>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</si>
  <si>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</si>
  <si>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</si>
  <si>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</si>
  <si>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</si>
  <si>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</si>
  <si>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</si>
  <si>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</si>
  <si>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</si>
  <si>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</si>
  <si>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</si>
  <si>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</si>
  <si>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</si>
  <si>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</si>
  <si>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</si>
  <si>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</si>
  <si>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</si>
  <si>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</si>
  <si>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</si>
  <si>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</si>
  <si>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</si>
  <si>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</si>
  <si>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</si>
  <si>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</si>
  <si>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</si>
  <si>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</si>
  <si>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</si>
  <si>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</si>
  <si>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</si>
  <si>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</si>
  <si>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</si>
  <si>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</si>
  <si>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</si>
  <si>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</si>
  <si>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</si>
  <si>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</si>
  <si>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</si>
  <si>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</si>
  <si>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</si>
  <si>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</si>
  <si>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</si>
  <si>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</si>
  <si>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</si>
  <si>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</si>
  <si>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</si>
  <si>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</si>
  <si>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</si>
  <si>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</si>
  <si>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</si>
  <si>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</si>
  <si>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</si>
  <si>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</si>
  <si>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</si>
  <si>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</si>
  <si>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</si>
  <si>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</si>
  <si>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</si>
  <si>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</si>
  <si>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</si>
  <si>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</si>
  <si>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</si>
  <si>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</si>
  <si>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</si>
  <si>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</si>
  <si>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</si>
  <si>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https://www.diputados.gob.mx/LeyesBiblio/pdf/CPEUM.pdf</t>
  </si>
  <si>
    <t>Direccion General de Administracion y Finanzas- Centro Estatal de Prevencion del Delito con Participacion Ciudadana</t>
  </si>
  <si>
    <t>Constitución Política del Estado Libre y Soberano de Baja California Sur</t>
  </si>
  <si>
    <t>https://www.cbcs.gob.mx/index.php/trabajos-legislativos/leyes?layout=edit&amp;id=1539</t>
  </si>
  <si>
    <t>Ley del Instituto de Seguridad y Servicios Sociales de los Trabajadores del Estado</t>
  </si>
  <si>
    <t>https://www.diputados.gob.mx/LeyesBiblio/pdf/LISSSTE.pdf</t>
  </si>
  <si>
    <t>Ley Federal del Trabajo</t>
  </si>
  <si>
    <t>https://www.diputados.gob.mx/LeyesBiblio/pdf/LFT.pdf</t>
  </si>
  <si>
    <t>Ley de Remuneraciones de los Servidores Públicos del Estado y los Municipios de Baja California sur</t>
  </si>
  <si>
    <t>http://contraloria.bcs.gob.mx/wp-content/uploads/2019/07/LEY-DE-REMUNERACIONES-DE-LOS-SERVIDORES-P--BLICOS-DEL-ESTADO-Y-MUNICIPIOS-DE-BAJA-CALIFORNIA-SUR-20.04.2019.pdf</t>
  </si>
  <si>
    <t>Ley de Responsabilidades de los Servidores Públicos del Estado y de los Municipios de Baja California Sur</t>
  </si>
  <si>
    <t>Ley de Responsabilidades Administrativas del Estado y Municipios de Baja California Sur</t>
  </si>
  <si>
    <t>Ley de los Trabajadores al Servicio de los Poderes del Estado y Municipios de Baja California Sur</t>
  </si>
  <si>
    <t>Condiciones Generales de Trabajo</t>
  </si>
  <si>
    <t>https://contraloria.bcs.gob.mx/wp-content/uploads/2019/07/CONDICIONES-GENERALES-DEL-TRABAJO-30.01.2015.pdf</t>
  </si>
  <si>
    <t>Lineamientos para el Ejercicio del Gasto de la Administración Pública Estatal</t>
  </si>
  <si>
    <t>https://contraloria.bcs.gob.mx/wp-content/uploads/LINEAMIENTOS-PARA-EL-EJERCICIO-DEL-GASTO-DE-LA-ADMINISTRACION-PUBLICA-ESTATAL.pdf</t>
  </si>
  <si>
    <t>Reglamento Interior de la Secretaria de Seguridad Publica del Estado de Baja California Sur</t>
  </si>
  <si>
    <t>https://sspbcs.gob.mx/ssp/wp-includes/Documentos/2023/Marco%20Normativo/REGLAMENTOS%20SSPBCS/REGLAMENTO%20INTERIOR%20DE%20LA%20SSSPBCS%202023.pdf</t>
  </si>
  <si>
    <t>Reglamento Interior del Centro Estatal de Prevención del Delito con Participación Ciudadana</t>
  </si>
  <si>
    <t>https://sspbcs.gob.mx/ssp/wp-includes/Documentos/2023/Marco%20Normativo/REGLAMENTOS%20INTERIORES%20ORGANOS%20DESCONCENTRADOS/Reglamento%20Interno%20del%20Centro%20Estatal%20de%20Prevenci%C3%B3n%20del%20Delito%20con%20Participaci%C3%B3n%20Ciudadana.pdf</t>
  </si>
  <si>
    <t>https://drive.google.com/file/d/1zv2zUGzOzwJH3SkHKU5OKjFct3gcSaEc/view?usp=sharing</t>
  </si>
  <si>
    <t>https://www.tjabcs.gob.mx/wp-content/uploads/2022/04/LResponsabilidadesAdminEdoMunBCS-2022.pdf</t>
  </si>
  <si>
    <t>https://drive.google.com/file/d/1_DlI4K7yPOjUSkPG_gK69aJnJLkSLBHC/view?usp=sharing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</si>
</sst>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0" fontId="3" fillId="0" borderId="0" xfId="1" applyBorder="1" applyAlignment="1" applyProtection="1">
      <alignment horizontal="left" vertical="center"/>
    </xf>
    <xf numFmtId="0" fontId="5" fillId="0" borderId="0" xfId="1" applyFont="1" applyBorder="1" applyAlignment="1" applyProtection="1">
      <alignment horizontal="left" vertical="center"/>
    </xf>
    <xf numFmtId="164" fontId="0" fillId="0" borderId="0" xfId="0" applyNumberFormat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spbcs.gob.mx/ssp/wp-includes/Documentos/2023/Marco%20Normativo/REGLAMENTOS%20SSPBCS/REGLAMENTO%20INTERIOR%20DE%20LA%20SSSPBCS%202023.pdf" TargetMode="External"/><Relationship Id="rId13" Type="http://schemas.openxmlformats.org/officeDocument/2006/relationships/hyperlink" Target="https://www.cbcs.gob.mx/index.php/trabajos-legislativos/leyes?layout=edit&amp;id=1539" TargetMode="External"/><Relationship Id="rId18" Type="http://schemas.openxmlformats.org/officeDocument/2006/relationships/hyperlink" Target="https://sspbcs.gob.mx/ssp/wp-includes/Documentos/2023/Marco%20Normativo/REGLAMENTOS%20SSPBCS/REGLAMENTO%20INTERIOR%20DE%20LA%20SSSPBCS%202023.pdf" TargetMode="External"/><Relationship Id="rId3" Type="http://schemas.openxmlformats.org/officeDocument/2006/relationships/hyperlink" Target="https://www.cbcs.gob.mx/index.php/trabajos-legislativos/leyes?layout=edit&amp;id=1539" TargetMode="External"/><Relationship Id="rId21" Type="http://schemas.openxmlformats.org/officeDocument/2006/relationships/hyperlink" Target="https://drive.google.com/file/d/1zv2zUGzOzwJH3SkHKU5OKjFct3gcSaEc/view?usp=sharing" TargetMode="External"/><Relationship Id="rId7" Type="http://schemas.openxmlformats.org/officeDocument/2006/relationships/hyperlink" Target="https://contraloria.bcs.gob.mx/wp-content/uploads/LINEAMIENTOS-PARA-EL-EJERCICIO-DEL-GASTO-DE-LA-ADMINISTRACION-PUBLICA-ESTATAL.pdf" TargetMode="External"/><Relationship Id="rId12" Type="http://schemas.openxmlformats.org/officeDocument/2006/relationships/hyperlink" Target="https://www.diputados.gob.mx/LeyesBiblio/pdf/LFT.pdf" TargetMode="External"/><Relationship Id="rId17" Type="http://schemas.openxmlformats.org/officeDocument/2006/relationships/hyperlink" Target="https://contraloria.bcs.gob.mx/wp-content/uploads/LINEAMIENTOS-PARA-EL-EJERCICIO-DEL-GASTO-DE-LA-ADMINISTRACION-PUBLICA-ESTATAL.pdf" TargetMode="External"/><Relationship Id="rId2" Type="http://schemas.openxmlformats.org/officeDocument/2006/relationships/hyperlink" Target="https://www.diputados.gob.mx/LeyesBiblio/pdf/LFT.pdf" TargetMode="External"/><Relationship Id="rId16" Type="http://schemas.openxmlformats.org/officeDocument/2006/relationships/hyperlink" Target="https://contraloria.bcs.gob.mx/wp-content/uploads/2019/07/CONDICIONES-GENERALES-DEL-TRABAJO-30.01.2015.pdf" TargetMode="External"/><Relationship Id="rId20" Type="http://schemas.openxmlformats.org/officeDocument/2006/relationships/hyperlink" Target="https://www.tjabcs.gob.mx/wp-content/uploads/2022/04/LResponsabilidadesAdminEdoMunBCS-2022.pdf" TargetMode="External"/><Relationship Id="rId1" Type="http://schemas.openxmlformats.org/officeDocument/2006/relationships/hyperlink" Target="http://contraloria.bcs.gob.mx/wp-content/uploads/2019/07/LEY-DE-REMUNERACIONES-DE-LOS-SERVIDORES-P--BLICOS-DEL-ESTADO-Y-MUNICIPIOS-DE-BAJA-CALIFORNIA-SUR-20.04.2019.pdf" TargetMode="External"/><Relationship Id="rId6" Type="http://schemas.openxmlformats.org/officeDocument/2006/relationships/hyperlink" Target="https://contraloria.bcs.gob.mx/wp-content/uploads/2019/07/CONDICIONES-GENERALES-DEL-TRABAJO-30.01.2015.pdf" TargetMode="External"/><Relationship Id="rId11" Type="http://schemas.openxmlformats.org/officeDocument/2006/relationships/hyperlink" Target="http://contraloria.bcs.gob.mx/wp-content/uploads/2019/07/LEY-DE-REMUNERACIONES-DE-LOS-SERVIDORES-P--BLICOS-DEL-ESTADO-Y-MUNICIPIOS-DE-BAJA-CALIFORNIA-SUR-20.04.2019.pdf" TargetMode="External"/><Relationship Id="rId5" Type="http://schemas.openxmlformats.org/officeDocument/2006/relationships/hyperlink" Target="https://www.diputados.gob.mx/LeyesBiblio/pdf/LISSSTE.pdf" TargetMode="External"/><Relationship Id="rId15" Type="http://schemas.openxmlformats.org/officeDocument/2006/relationships/hyperlink" Target="https://www.diputados.gob.mx/LeyesBiblio/pdf/LISSSTE.pdf" TargetMode="External"/><Relationship Id="rId10" Type="http://schemas.openxmlformats.org/officeDocument/2006/relationships/hyperlink" Target="https://www.tjabcs.gob.mx/wp-content/uploads/2022/04/LResponsabilidadesAdminEdoMunBCS-2022.pdf" TargetMode="External"/><Relationship Id="rId19" Type="http://schemas.openxmlformats.org/officeDocument/2006/relationships/hyperlink" Target="https://sspbcs.gob.mx/ssp/wp-includes/Documentos/2023/Marco%20Normativo/REGLAMENTOS%20INTERIORES%20ORGANOS%20DESCONCENTRADOS/Reglamento%20Interno%20del%20Centro%20Estatal%20de%20Prevenci%C3%B3n%20del%20Delito%20con%20Participaci%C3%B3n%20Ciudadana.pdf" TargetMode="External"/><Relationship Id="rId4" Type="http://schemas.openxmlformats.org/officeDocument/2006/relationships/hyperlink" Target="https://www.diputados.gob.mx/LeyesBiblio/pdf/CPEUM.pdf" TargetMode="External"/><Relationship Id="rId9" Type="http://schemas.openxmlformats.org/officeDocument/2006/relationships/hyperlink" Target="https://sspbcs.gob.mx/ssp/wp-includes/Documentos/2023/Marco%20Normativo/REGLAMENTOS%20INTERIORES%20ORGANOS%20DESCONCENTRADOS/Reglamento%20Interno%20del%20Centro%20Estatal%20de%20Prevenci%C3%B3n%20del%20Delito%20con%20Participaci%C3%B3n%20Ciudadana.pdf" TargetMode="External"/><Relationship Id="rId14" Type="http://schemas.openxmlformats.org/officeDocument/2006/relationships/hyperlink" Target="https://www.diputados.gob.mx/LeyesBiblio/pdf/CPEU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topLeftCell="A2" workbookViewId="0">
      <selection activeCell="K9" sqref="K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6640625" bestFit="1" customWidth="1"/>
    <col min="10" max="10" width="73.3320312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2024</v>
      </c>
      <c r="B8" s="10">
        <v>45383</v>
      </c>
      <c r="C8" s="10">
        <v>45473</v>
      </c>
      <c r="D8" t="s">
        <v>40</v>
      </c>
      <c r="E8" t="s">
        <v>42</v>
      </c>
      <c r="F8" s="2" t="s">
        <v>42</v>
      </c>
      <c r="G8" s="3">
        <v>6256</v>
      </c>
      <c r="H8" s="4">
        <v>45373</v>
      </c>
      <c r="I8" s="5" t="s">
        <v>71</v>
      </c>
      <c r="J8" t="s">
        <v>72</v>
      </c>
      <c r="K8" s="10">
        <v>45473</v>
      </c>
    </row>
    <row r="9" spans="1:12" x14ac:dyDescent="0.3">
      <c r="A9">
        <v>2024</v>
      </c>
      <c r="B9" s="10">
        <v>45383</v>
      </c>
      <c r="C9" s="10">
        <v>45473</v>
      </c>
      <c r="D9" t="s">
        <v>40</v>
      </c>
      <c r="E9" t="s">
        <v>44</v>
      </c>
      <c r="F9" s="2" t="s">
        <v>73</v>
      </c>
      <c r="G9" s="6">
        <v>27409</v>
      </c>
      <c r="H9" s="6">
        <v>45308</v>
      </c>
      <c r="I9" s="5" t="s">
        <v>92</v>
      </c>
      <c r="J9" t="s">
        <v>72</v>
      </c>
      <c r="K9" s="10">
        <v>45473</v>
      </c>
    </row>
    <row r="10" spans="1:12" x14ac:dyDescent="0.3">
      <c r="A10">
        <v>2024</v>
      </c>
      <c r="B10" s="10">
        <v>45383</v>
      </c>
      <c r="C10" s="10">
        <v>45473</v>
      </c>
      <c r="D10" t="s">
        <v>40</v>
      </c>
      <c r="E10" t="s">
        <v>49</v>
      </c>
      <c r="F10" s="2" t="s">
        <v>75</v>
      </c>
      <c r="G10" s="6">
        <v>39172</v>
      </c>
      <c r="H10" s="3">
        <v>45412</v>
      </c>
      <c r="I10" s="7" t="s">
        <v>76</v>
      </c>
      <c r="J10" t="s">
        <v>72</v>
      </c>
      <c r="K10" s="10">
        <v>45473</v>
      </c>
    </row>
    <row r="11" spans="1:12" x14ac:dyDescent="0.3">
      <c r="A11">
        <v>2024</v>
      </c>
      <c r="B11" s="10">
        <v>45383</v>
      </c>
      <c r="C11" s="10">
        <v>45473</v>
      </c>
      <c r="D11" t="s">
        <v>40</v>
      </c>
      <c r="E11" t="s">
        <v>47</v>
      </c>
      <c r="F11" s="2" t="s">
        <v>77</v>
      </c>
      <c r="G11" s="6">
        <v>25659</v>
      </c>
      <c r="H11" s="4">
        <v>45386</v>
      </c>
      <c r="I11" s="5" t="s">
        <v>78</v>
      </c>
      <c r="J11" t="s">
        <v>72</v>
      </c>
      <c r="K11" s="10">
        <v>45473</v>
      </c>
    </row>
    <row r="12" spans="1:12" x14ac:dyDescent="0.3">
      <c r="A12">
        <v>2024</v>
      </c>
      <c r="B12" s="10">
        <v>45383</v>
      </c>
      <c r="C12" s="10">
        <v>45473</v>
      </c>
      <c r="D12" t="s">
        <v>40</v>
      </c>
      <c r="E12" t="s">
        <v>49</v>
      </c>
      <c r="F12" s="2" t="s">
        <v>79</v>
      </c>
      <c r="G12" s="6">
        <v>40622</v>
      </c>
      <c r="H12" s="6">
        <v>43575</v>
      </c>
      <c r="I12" s="8" t="s">
        <v>80</v>
      </c>
      <c r="J12" t="s">
        <v>72</v>
      </c>
      <c r="K12" s="10">
        <v>45473</v>
      </c>
    </row>
    <row r="13" spans="1:12" x14ac:dyDescent="0.3">
      <c r="A13">
        <v>2024</v>
      </c>
      <c r="B13" s="10">
        <v>45383</v>
      </c>
      <c r="C13" s="10">
        <v>45473</v>
      </c>
      <c r="D13" t="s">
        <v>40</v>
      </c>
      <c r="E13" t="s">
        <v>49</v>
      </c>
      <c r="F13" s="2" t="s">
        <v>81</v>
      </c>
      <c r="G13" s="6">
        <v>30715</v>
      </c>
      <c r="H13" s="6">
        <v>42908</v>
      </c>
      <c r="I13" s="11" t="s">
        <v>94</v>
      </c>
      <c r="J13" t="s">
        <v>72</v>
      </c>
      <c r="K13" s="10">
        <v>45473</v>
      </c>
    </row>
    <row r="14" spans="1:12" x14ac:dyDescent="0.3">
      <c r="A14">
        <v>2024</v>
      </c>
      <c r="B14" s="10">
        <v>45383</v>
      </c>
      <c r="C14" s="10">
        <v>45473</v>
      </c>
      <c r="D14" t="s">
        <v>40</v>
      </c>
      <c r="E14" t="s">
        <v>49</v>
      </c>
      <c r="F14" s="2" t="s">
        <v>82</v>
      </c>
      <c r="G14" s="6">
        <v>42913</v>
      </c>
      <c r="H14" s="6">
        <v>44544</v>
      </c>
      <c r="I14" s="7" t="s">
        <v>93</v>
      </c>
      <c r="J14" t="s">
        <v>72</v>
      </c>
      <c r="K14" s="10">
        <v>45473</v>
      </c>
    </row>
    <row r="15" spans="1:12" x14ac:dyDescent="0.3">
      <c r="A15">
        <v>2024</v>
      </c>
      <c r="B15" s="10">
        <v>45383</v>
      </c>
      <c r="C15" s="10">
        <v>45473</v>
      </c>
      <c r="D15" t="s">
        <v>40</v>
      </c>
      <c r="E15" t="s">
        <v>49</v>
      </c>
      <c r="F15" s="2" t="s">
        <v>83</v>
      </c>
      <c r="G15" s="6">
        <v>38040</v>
      </c>
      <c r="H15" s="6">
        <v>45463</v>
      </c>
      <c r="I15" s="7" t="s">
        <v>74</v>
      </c>
      <c r="J15" t="s">
        <v>72</v>
      </c>
      <c r="K15" s="10">
        <v>45473</v>
      </c>
    </row>
    <row r="16" spans="1:12" x14ac:dyDescent="0.3">
      <c r="A16">
        <v>2024</v>
      </c>
      <c r="B16" s="10">
        <v>45383</v>
      </c>
      <c r="C16" s="10">
        <v>45473</v>
      </c>
      <c r="D16" t="s">
        <v>40</v>
      </c>
      <c r="E16" t="s">
        <v>58</v>
      </c>
      <c r="F16" s="2" t="s">
        <v>84</v>
      </c>
      <c r="G16" s="6">
        <v>28272</v>
      </c>
      <c r="H16" s="6">
        <v>42035</v>
      </c>
      <c r="I16" s="7" t="s">
        <v>85</v>
      </c>
      <c r="J16" t="s">
        <v>72</v>
      </c>
      <c r="K16" s="10">
        <v>45473</v>
      </c>
    </row>
    <row r="17" spans="1:11" x14ac:dyDescent="0.3">
      <c r="A17">
        <v>2024</v>
      </c>
      <c r="B17" s="10">
        <v>45383</v>
      </c>
      <c r="C17" s="10">
        <v>45473</v>
      </c>
      <c r="D17" t="s">
        <v>40</v>
      </c>
      <c r="E17" t="s">
        <v>52</v>
      </c>
      <c r="F17" s="2" t="s">
        <v>86</v>
      </c>
      <c r="G17" s="6">
        <v>38980</v>
      </c>
      <c r="H17" s="6">
        <v>38980</v>
      </c>
      <c r="I17" s="7" t="s">
        <v>87</v>
      </c>
      <c r="J17" t="s">
        <v>72</v>
      </c>
      <c r="K17" s="10">
        <v>45473</v>
      </c>
    </row>
    <row r="18" spans="1:11" x14ac:dyDescent="0.3">
      <c r="A18">
        <v>2024</v>
      </c>
      <c r="B18" s="10">
        <v>45383</v>
      </c>
      <c r="C18" s="10">
        <v>45473</v>
      </c>
      <c r="D18" t="s">
        <v>40</v>
      </c>
      <c r="E18" t="s">
        <v>52</v>
      </c>
      <c r="F18" s="2" t="s">
        <v>88</v>
      </c>
      <c r="G18" s="6">
        <v>43235</v>
      </c>
      <c r="H18" s="6">
        <v>45169</v>
      </c>
      <c r="I18" s="7" t="s">
        <v>89</v>
      </c>
      <c r="J18" t="s">
        <v>72</v>
      </c>
      <c r="K18" s="10">
        <v>45473</v>
      </c>
    </row>
    <row r="19" spans="1:11" x14ac:dyDescent="0.3">
      <c r="A19">
        <v>2024</v>
      </c>
      <c r="B19" s="10">
        <v>45383</v>
      </c>
      <c r="C19" s="10">
        <v>45473</v>
      </c>
      <c r="D19" t="s">
        <v>40</v>
      </c>
      <c r="E19" t="s">
        <v>52</v>
      </c>
      <c r="F19" s="2" t="s">
        <v>90</v>
      </c>
      <c r="G19" s="9">
        <v>43666</v>
      </c>
      <c r="H19" s="9">
        <v>43666</v>
      </c>
      <c r="I19" s="7" t="s">
        <v>91</v>
      </c>
      <c r="J19" t="s">
        <v>72</v>
      </c>
      <c r="K19" s="10">
        <v>45473</v>
      </c>
    </row>
    <row r="20" spans="1:11" x14ac:dyDescent="0.3">
      <c r="A20">
        <v>2024</v>
      </c>
      <c r="B20" s="10">
        <v>45383</v>
      </c>
      <c r="C20" s="10">
        <v>45473</v>
      </c>
      <c r="D20" t="s">
        <v>39</v>
      </c>
      <c r="E20" t="s">
        <v>42</v>
      </c>
      <c r="F20" s="2" t="s">
        <v>42</v>
      </c>
      <c r="G20" s="3">
        <v>6256</v>
      </c>
      <c r="H20" s="4">
        <v>45373</v>
      </c>
      <c r="I20" s="5" t="s">
        <v>71</v>
      </c>
      <c r="J20" t="s">
        <v>72</v>
      </c>
      <c r="K20" s="10">
        <v>45473</v>
      </c>
    </row>
    <row r="21" spans="1:11" x14ac:dyDescent="0.3">
      <c r="A21">
        <v>2024</v>
      </c>
      <c r="B21" s="10">
        <v>45383</v>
      </c>
      <c r="C21" s="10">
        <v>45473</v>
      </c>
      <c r="D21" t="s">
        <v>39</v>
      </c>
      <c r="E21" t="s">
        <v>44</v>
      </c>
      <c r="F21" s="2" t="s">
        <v>73</v>
      </c>
      <c r="G21" s="6">
        <v>27409</v>
      </c>
      <c r="H21" s="6">
        <v>45308</v>
      </c>
      <c r="I21" s="5" t="s">
        <v>92</v>
      </c>
      <c r="J21" t="s">
        <v>72</v>
      </c>
      <c r="K21" s="10">
        <v>45473</v>
      </c>
    </row>
    <row r="22" spans="1:11" x14ac:dyDescent="0.3">
      <c r="A22">
        <v>2024</v>
      </c>
      <c r="B22" s="10">
        <v>45383</v>
      </c>
      <c r="C22" s="10">
        <v>45473</v>
      </c>
      <c r="D22" t="s">
        <v>39</v>
      </c>
      <c r="E22" t="s">
        <v>49</v>
      </c>
      <c r="F22" s="2" t="s">
        <v>75</v>
      </c>
      <c r="G22" s="6">
        <v>39172</v>
      </c>
      <c r="H22" s="3">
        <v>45412</v>
      </c>
      <c r="I22" s="7" t="s">
        <v>76</v>
      </c>
      <c r="J22" t="s">
        <v>72</v>
      </c>
      <c r="K22" s="10">
        <v>45473</v>
      </c>
    </row>
    <row r="23" spans="1:11" x14ac:dyDescent="0.3">
      <c r="A23">
        <v>2024</v>
      </c>
      <c r="B23" s="10">
        <v>45383</v>
      </c>
      <c r="C23" s="10">
        <v>45473</v>
      </c>
      <c r="D23" t="s">
        <v>39</v>
      </c>
      <c r="E23" t="s">
        <v>47</v>
      </c>
      <c r="F23" s="2" t="s">
        <v>77</v>
      </c>
      <c r="G23" s="6">
        <v>25659</v>
      </c>
      <c r="H23" s="4">
        <v>45386</v>
      </c>
      <c r="I23" s="5" t="s">
        <v>78</v>
      </c>
      <c r="J23" t="s">
        <v>72</v>
      </c>
      <c r="K23" s="10">
        <v>45473</v>
      </c>
    </row>
    <row r="24" spans="1:11" x14ac:dyDescent="0.3">
      <c r="A24">
        <v>2024</v>
      </c>
      <c r="B24" s="10">
        <v>45383</v>
      </c>
      <c r="C24" s="10">
        <v>45473</v>
      </c>
      <c r="D24" t="s">
        <v>39</v>
      </c>
      <c r="E24" t="s">
        <v>49</v>
      </c>
      <c r="F24" s="2" t="s">
        <v>79</v>
      </c>
      <c r="G24" s="6">
        <v>40622</v>
      </c>
      <c r="H24" s="6">
        <v>43575</v>
      </c>
      <c r="I24" s="8" t="s">
        <v>80</v>
      </c>
      <c r="J24" t="s">
        <v>72</v>
      </c>
      <c r="K24" s="10">
        <v>45473</v>
      </c>
    </row>
    <row r="25" spans="1:11" x14ac:dyDescent="0.3">
      <c r="A25">
        <v>2024</v>
      </c>
      <c r="B25" s="10">
        <v>45383</v>
      </c>
      <c r="C25" s="10">
        <v>45473</v>
      </c>
      <c r="D25" t="s">
        <v>39</v>
      </c>
      <c r="E25" t="s">
        <v>49</v>
      </c>
      <c r="F25" s="2" t="s">
        <v>81</v>
      </c>
      <c r="G25" s="6">
        <v>30715</v>
      </c>
      <c r="H25" s="6">
        <v>42908</v>
      </c>
      <c r="I25" s="11" t="s">
        <v>94</v>
      </c>
      <c r="J25" t="s">
        <v>72</v>
      </c>
      <c r="K25" s="10">
        <v>45473</v>
      </c>
    </row>
    <row r="26" spans="1:11" x14ac:dyDescent="0.3">
      <c r="A26">
        <v>2024</v>
      </c>
      <c r="B26" s="10">
        <v>45383</v>
      </c>
      <c r="C26" s="10">
        <v>45473</v>
      </c>
      <c r="D26" t="s">
        <v>39</v>
      </c>
      <c r="E26" t="s">
        <v>49</v>
      </c>
      <c r="F26" s="2" t="s">
        <v>82</v>
      </c>
      <c r="G26" s="6">
        <v>42913</v>
      </c>
      <c r="H26" s="6">
        <v>44544</v>
      </c>
      <c r="I26" s="7" t="s">
        <v>93</v>
      </c>
      <c r="J26" t="s">
        <v>72</v>
      </c>
      <c r="K26" s="10">
        <v>45473</v>
      </c>
    </row>
    <row r="27" spans="1:11" x14ac:dyDescent="0.3">
      <c r="A27">
        <v>2024</v>
      </c>
      <c r="B27" s="10">
        <v>45383</v>
      </c>
      <c r="C27" s="10">
        <v>45473</v>
      </c>
      <c r="D27" t="s">
        <v>39</v>
      </c>
      <c r="E27" t="s">
        <v>49</v>
      </c>
      <c r="F27" s="2" t="s">
        <v>83</v>
      </c>
      <c r="G27" s="6">
        <v>38040</v>
      </c>
      <c r="H27" s="6">
        <v>45463</v>
      </c>
      <c r="I27" s="7" t="s">
        <v>74</v>
      </c>
      <c r="J27" t="s">
        <v>72</v>
      </c>
      <c r="K27" s="10">
        <v>45473</v>
      </c>
    </row>
    <row r="28" spans="1:11" x14ac:dyDescent="0.3">
      <c r="A28">
        <v>2024</v>
      </c>
      <c r="B28" s="10">
        <v>45383</v>
      </c>
      <c r="C28" s="10">
        <v>45473</v>
      </c>
      <c r="D28" t="s">
        <v>39</v>
      </c>
      <c r="E28" t="s">
        <v>58</v>
      </c>
      <c r="F28" s="2" t="s">
        <v>84</v>
      </c>
      <c r="G28" s="6">
        <v>28272</v>
      </c>
      <c r="H28" s="6">
        <v>42035</v>
      </c>
      <c r="I28" s="7" t="s">
        <v>85</v>
      </c>
      <c r="J28" t="s">
        <v>72</v>
      </c>
      <c r="K28" s="10">
        <v>45473</v>
      </c>
    </row>
    <row r="29" spans="1:11" x14ac:dyDescent="0.3">
      <c r="A29">
        <v>2024</v>
      </c>
      <c r="B29" s="10">
        <v>45383</v>
      </c>
      <c r="C29" s="10">
        <v>45473</v>
      </c>
      <c r="D29" t="s">
        <v>39</v>
      </c>
      <c r="E29" t="s">
        <v>62</v>
      </c>
      <c r="F29" s="2" t="s">
        <v>86</v>
      </c>
      <c r="G29" s="6">
        <v>38980</v>
      </c>
      <c r="H29" s="6">
        <v>38980</v>
      </c>
      <c r="I29" s="7" t="s">
        <v>87</v>
      </c>
      <c r="J29" t="s">
        <v>72</v>
      </c>
      <c r="K29" s="10">
        <v>45473</v>
      </c>
    </row>
    <row r="30" spans="1:11" x14ac:dyDescent="0.3">
      <c r="A30">
        <v>2024</v>
      </c>
      <c r="B30" s="10">
        <v>45383</v>
      </c>
      <c r="C30" s="10">
        <v>45473</v>
      </c>
      <c r="D30" t="s">
        <v>39</v>
      </c>
      <c r="E30" t="s">
        <v>52</v>
      </c>
      <c r="F30" s="2" t="s">
        <v>88</v>
      </c>
      <c r="G30" s="6">
        <v>43235</v>
      </c>
      <c r="H30" s="6">
        <v>45169</v>
      </c>
      <c r="I30" s="7" t="s">
        <v>89</v>
      </c>
      <c r="J30" t="s">
        <v>72</v>
      </c>
      <c r="K30" s="10">
        <v>45473</v>
      </c>
    </row>
    <row r="31" spans="1:11" x14ac:dyDescent="0.3">
      <c r="A31">
        <v>2024</v>
      </c>
      <c r="B31" s="10">
        <v>45383</v>
      </c>
      <c r="C31" s="10">
        <v>45473</v>
      </c>
      <c r="D31" t="s">
        <v>39</v>
      </c>
      <c r="E31" t="s">
        <v>52</v>
      </c>
      <c r="F31" s="2" t="s">
        <v>90</v>
      </c>
      <c r="G31" s="9">
        <v>43666</v>
      </c>
      <c r="H31" s="9">
        <v>43666</v>
      </c>
      <c r="I31" s="7" t="s">
        <v>91</v>
      </c>
      <c r="J31" t="s">
        <v>72</v>
      </c>
      <c r="K31" s="10">
        <v>45473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2" r:id="rId1" xr:uid="{2FE17FD8-A9BA-4378-B2A2-605C3A6584DD}"/>
    <hyperlink ref="I11" r:id="rId2" xr:uid="{2780B7EB-578F-4E8A-A18C-32C87CF1B905}"/>
    <hyperlink ref="I15" r:id="rId3" xr:uid="{DF63016C-B882-4C06-8A0E-13D3BBB2DB87}"/>
    <hyperlink ref="I8" r:id="rId4" xr:uid="{EAA72B00-3644-4010-88D4-49967D70C4F6}"/>
    <hyperlink ref="I10" r:id="rId5" xr:uid="{7C69B2FC-E280-43BE-B4AC-77FE120440C2}"/>
    <hyperlink ref="I16" r:id="rId6" xr:uid="{0589424B-66E3-4900-8AE0-DEA6029543A7}"/>
    <hyperlink ref="I17" r:id="rId7" xr:uid="{D67C7237-D78E-45E8-BCC0-B33E62430008}"/>
    <hyperlink ref="I18" r:id="rId8" xr:uid="{3EADAA9D-FDF3-43D2-B93E-4B0EDD205C98}"/>
    <hyperlink ref="I19" r:id="rId9" xr:uid="{551746DB-E5B3-465A-96BE-B8A9A93F978D}"/>
    <hyperlink ref="I14" r:id="rId10" xr:uid="{77A8FC40-3D52-4AA5-88DA-A76D47F87923}"/>
    <hyperlink ref="I24" r:id="rId11" xr:uid="{0E0CC808-CD49-4F84-847A-40FC66320623}"/>
    <hyperlink ref="I23" r:id="rId12" xr:uid="{F843FFFC-4A92-41B6-85EF-BAEB75CFC425}"/>
    <hyperlink ref="I27" r:id="rId13" xr:uid="{272910B2-8049-4397-BFE1-F0C800D7D4D4}"/>
    <hyperlink ref="I20" r:id="rId14" xr:uid="{7216D170-4126-4721-9844-F22DB703F71C}"/>
    <hyperlink ref="I22" r:id="rId15" xr:uid="{86BB24EE-25CB-432F-B6D1-820125B5EE0C}"/>
    <hyperlink ref="I28" r:id="rId16" xr:uid="{A3322D04-ECDB-4A4C-880B-0DE6EC640A8C}"/>
    <hyperlink ref="I29" r:id="rId17" xr:uid="{66EEF28F-0E4C-4422-B1E1-6260B397D389}"/>
    <hyperlink ref="I30" r:id="rId18" xr:uid="{08058793-DEA7-4E8D-8EE2-A9E384608679}"/>
    <hyperlink ref="I31" r:id="rId19" xr:uid="{531CF4CC-AFE8-4EC4-A281-E840C1346C22}"/>
    <hyperlink ref="I26" r:id="rId20" xr:uid="{0B19B8F3-80CE-4B2F-BD01-B6C10397F66C}"/>
    <hyperlink ref="I9" r:id="rId21" xr:uid="{A1EB4819-8AF9-4B7B-B70A-B30D40252C6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2024-04-02T16:15:07Z</dcterms:created>
  <dcterms:modified xsi:type="dcterms:W3CDTF">2024-07-27T04:24:14Z</dcterms:modified>
</cp:coreProperties>
</file>