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4TO TRIMESTRE\ACADEMIA\"/>
    </mc:Choice>
  </mc:AlternateContent>
  <xr:revisionPtr revIDLastSave="0" documentId="13_ncr:1_{4F280A76-E2E8-410E-93AB-CEE8F3B00B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<sst xmlns="http://schemas.openxmlformats.org/spreadsheetml/2006/main" count="3783" uniqueCount="561">
  <si>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</si>
  <si>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</si>
  <si>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</si>
  <si>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</si>
  <si>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</si>
  <si>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</si>
  <si>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</si>
  <si>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</si>
  <si>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</si>
  <si>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</si>
  <si>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</si>
  <si>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</si>
  <si>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</si>
  <si>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</si>
  <si>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</si>
  <si>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</si>
  <si>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</si>
  <si>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</si>
  <si>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</si>
  <si>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</si>
  <si>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</si>
  <si>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</si>
  <si>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</si>
  <si>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</si>
  <si>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</si>
  <si>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</si>
  <si>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</si>
  <si>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</si>
  <si>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</si>
  <si>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</si>
  <si>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</si>
  <si>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</si>
  <si>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</si>
  <si>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</si>
  <si>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</si>
  <si>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</si>
  <si>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</si>
  <si>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</si>
  <si>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</si>
  <si>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</si>
  <si>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</si>
  <si>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</si>
  <si>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</si>
  <si>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</si>
  <si>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</si>
  <si>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</si>
  <si>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</si>
  <si>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</si>
  <si>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</si>
  <si>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</si>
  <si>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</si>
  <si>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</si>
  <si>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</si>
  <si>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</si>
  <si>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</si>
  <si>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</si>
  <si>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</si>
  <si>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</si>
  <si>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</si>
  <si>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</si>
  <si>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</si>
  <si>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</si>
  <si>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</si>
  <si>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</si>
  <si>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</si>
  <si>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</si>
  <si>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</si>
  <si>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</si>
  <si>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</si>
  <si>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</si>
  <si>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</si>
  <si>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</si>
  <si>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</si>
  <si>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</si>
  <si>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</si>
  <si>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</si>
  <si>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</si>
  <si>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</si>
  <si>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</si>
  <si>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</si>
  <si>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</si>
  <si>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</si>
  <si>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</si>
  <si>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</si>
  <si>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</si>
  <si>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</si>
  <si>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</si>
  <si>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</si>
  <si>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</si>
  <si>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</si>
  <si>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</si>
  <si>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Policia Estatal</t>
  </si>
  <si>
    <t>Área Operativa</t>
  </si>
  <si>
    <t>01/PEP/CSPCPHJ/2023</t>
  </si>
  <si>
    <t>Stephany Anahi</t>
  </si>
  <si>
    <t>Ruiz</t>
  </si>
  <si>
    <t>Osuna</t>
  </si>
  <si>
    <t>Mateos</t>
  </si>
  <si>
    <t>Arce</t>
  </si>
  <si>
    <t>Marco Antonio</t>
  </si>
  <si>
    <t>Barba</t>
  </si>
  <si>
    <t>Alvarez</t>
  </si>
  <si>
    <t>Jose Gilberto</t>
  </si>
  <si>
    <t>Castro</t>
  </si>
  <si>
    <t>Villavicencio</t>
  </si>
  <si>
    <t>Jose Manuel</t>
  </si>
  <si>
    <t>Manriquez</t>
  </si>
  <si>
    <t>Montañez</t>
  </si>
  <si>
    <t>Felipe Antonio</t>
  </si>
  <si>
    <t>Rizo</t>
  </si>
  <si>
    <t>Mendoza</t>
  </si>
  <si>
    <t>Jose Angel</t>
  </si>
  <si>
    <t>Gomez</t>
  </si>
  <si>
    <t>Sanchez</t>
  </si>
  <si>
    <t xml:space="preserve">Mario Enrique </t>
  </si>
  <si>
    <t>Romero</t>
  </si>
  <si>
    <t>Gerardo</t>
  </si>
  <si>
    <t>Jesus Manuel</t>
  </si>
  <si>
    <t>Delgado</t>
  </si>
  <si>
    <t>Labastida</t>
  </si>
  <si>
    <t>Jonathan de Jesus</t>
  </si>
  <si>
    <t>Gonzalez</t>
  </si>
  <si>
    <t>Orejel</t>
  </si>
  <si>
    <t>Anllel Paulina</t>
  </si>
  <si>
    <t>Raul David</t>
  </si>
  <si>
    <t>Matus</t>
  </si>
  <si>
    <t>Adriano</t>
  </si>
  <si>
    <t>Jesus Albino</t>
  </si>
  <si>
    <t>Castillo</t>
  </si>
  <si>
    <t>Tamayo</t>
  </si>
  <si>
    <t>Carla Mayely</t>
  </si>
  <si>
    <t>Canales</t>
  </si>
  <si>
    <t>Cuevas</t>
  </si>
  <si>
    <t>Rogelio</t>
  </si>
  <si>
    <t>Meza</t>
  </si>
  <si>
    <t>Duran</t>
  </si>
  <si>
    <t>Diana Odalys</t>
  </si>
  <si>
    <t>Martinez</t>
  </si>
  <si>
    <t>Antonio</t>
  </si>
  <si>
    <t>Miguel Angel</t>
  </si>
  <si>
    <t>Rios</t>
  </si>
  <si>
    <t>Jorge</t>
  </si>
  <si>
    <t>Silva</t>
  </si>
  <si>
    <t>Lucero</t>
  </si>
  <si>
    <t>Gerardo David</t>
  </si>
  <si>
    <t>Geraldo</t>
  </si>
  <si>
    <t>Higuera</t>
  </si>
  <si>
    <t>Luis Gerardo</t>
  </si>
  <si>
    <t>Bañuelos</t>
  </si>
  <si>
    <t>Monroy</t>
  </si>
  <si>
    <t>Dulce Yasary</t>
  </si>
  <si>
    <t>Benitez</t>
  </si>
  <si>
    <t>Tun</t>
  </si>
  <si>
    <t>Nayeli</t>
  </si>
  <si>
    <t>Ramirez</t>
  </si>
  <si>
    <t>Luis Felipe</t>
  </si>
  <si>
    <t>Jacinto</t>
  </si>
  <si>
    <t>Aviles</t>
  </si>
  <si>
    <t>Judith Montserrat</t>
  </si>
  <si>
    <t>Rodriguez</t>
  </si>
  <si>
    <t>Luis Fernando</t>
  </si>
  <si>
    <t>Cabanillas</t>
  </si>
  <si>
    <t>Camacho</t>
  </si>
  <si>
    <t>Gutierrez</t>
  </si>
  <si>
    <t>Garcia</t>
  </si>
  <si>
    <t>Aurora</t>
  </si>
  <si>
    <t>Loaiza</t>
  </si>
  <si>
    <t>Alberto Antonio</t>
  </si>
  <si>
    <t>Ciccio</t>
  </si>
  <si>
    <t>Noriega</t>
  </si>
  <si>
    <t>Carballo</t>
  </si>
  <si>
    <t>Josimar Fidel</t>
  </si>
  <si>
    <t>Bernal</t>
  </si>
  <si>
    <t>Guilibaldo</t>
  </si>
  <si>
    <t>Nuñez</t>
  </si>
  <si>
    <t>Ojeda</t>
  </si>
  <si>
    <t>Yuis Francisco</t>
  </si>
  <si>
    <t>Panduro</t>
  </si>
  <si>
    <t>Lidia Ofelia</t>
  </si>
  <si>
    <t>Cortez</t>
  </si>
  <si>
    <t>Ureta</t>
  </si>
  <si>
    <t>Edith Marlen</t>
  </si>
  <si>
    <t>Galaviz</t>
  </si>
  <si>
    <t>Amarillas</t>
  </si>
  <si>
    <t>Jesus Irak</t>
  </si>
  <si>
    <t>Lopez</t>
  </si>
  <si>
    <t>Ruvalcaba</t>
  </si>
  <si>
    <t>Reyna Guadalupe</t>
  </si>
  <si>
    <t>Beltran</t>
  </si>
  <si>
    <t>Pablo Manuel</t>
  </si>
  <si>
    <t>Valle</t>
  </si>
  <si>
    <t>Sergio Luis</t>
  </si>
  <si>
    <t>Hirales</t>
  </si>
  <si>
    <t>Valdivia</t>
  </si>
  <si>
    <t>Jose de Jesus</t>
  </si>
  <si>
    <t>Ruan</t>
  </si>
  <si>
    <t>Lugo</t>
  </si>
  <si>
    <t>Juan David</t>
  </si>
  <si>
    <t>Espinoza</t>
  </si>
  <si>
    <t>Polo</t>
  </si>
  <si>
    <t>Andrea Carolina</t>
  </si>
  <si>
    <t>Hernandez</t>
  </si>
  <si>
    <t>Herrera</t>
  </si>
  <si>
    <t>Alejandro</t>
  </si>
  <si>
    <t>Najera</t>
  </si>
  <si>
    <t>Velazquez</t>
  </si>
  <si>
    <t>Raul</t>
  </si>
  <si>
    <t>Magdaleno</t>
  </si>
  <si>
    <t>David</t>
  </si>
  <si>
    <t>Carrillo</t>
  </si>
  <si>
    <t>Jesus Eduardo</t>
  </si>
  <si>
    <t xml:space="preserve">Barrios </t>
  </si>
  <si>
    <t>Vazquez</t>
  </si>
  <si>
    <t>Johana</t>
  </si>
  <si>
    <t>Allende</t>
  </si>
  <si>
    <t>Fuerte</t>
  </si>
  <si>
    <t>Jesus Alfredo</t>
  </si>
  <si>
    <t>Jimenez</t>
  </si>
  <si>
    <t>Nelson Omar</t>
  </si>
  <si>
    <t>Sandoval</t>
  </si>
  <si>
    <t>Angel Osiris</t>
  </si>
  <si>
    <t>Facio</t>
  </si>
  <si>
    <t>Omar Ivan</t>
  </si>
  <si>
    <t>Valenzuela</t>
  </si>
  <si>
    <t>Fernandez</t>
  </si>
  <si>
    <t>Grecia Sarahi</t>
  </si>
  <si>
    <t>Tonatiuh Ra</t>
  </si>
  <si>
    <t>Bermudez</t>
  </si>
  <si>
    <t>Maria Ester</t>
  </si>
  <si>
    <t>Marcial</t>
  </si>
  <si>
    <t>Osorio</t>
  </si>
  <si>
    <t>Javier Ramon</t>
  </si>
  <si>
    <t>Flores</t>
  </si>
  <si>
    <t>Luis Ruben</t>
  </si>
  <si>
    <t xml:space="preserve">Lopez </t>
  </si>
  <si>
    <t>Lujan</t>
  </si>
  <si>
    <t>Elfego de Jesus</t>
  </si>
  <si>
    <t>Quintana</t>
  </si>
  <si>
    <t>Yaneth</t>
  </si>
  <si>
    <t>Vega</t>
  </si>
  <si>
    <t>Carlos Eduardo</t>
  </si>
  <si>
    <t>Reyes</t>
  </si>
  <si>
    <t>Barajas</t>
  </si>
  <si>
    <t>Maria Elizabeth</t>
  </si>
  <si>
    <t>Lara</t>
  </si>
  <si>
    <t>Gabriela</t>
  </si>
  <si>
    <t>Salazar</t>
  </si>
  <si>
    <t>Murillo</t>
  </si>
  <si>
    <t>Jose Alberto</t>
  </si>
  <si>
    <t>Aguirre</t>
  </si>
  <si>
    <t>Jesus Nicolas</t>
  </si>
  <si>
    <t>Sarmiento</t>
  </si>
  <si>
    <t>Jose Ramon</t>
  </si>
  <si>
    <t>Ortiz</t>
  </si>
  <si>
    <t>Ivette</t>
  </si>
  <si>
    <t>Rojas</t>
  </si>
  <si>
    <t>Mayreny</t>
  </si>
  <si>
    <t>Cruz</t>
  </si>
  <si>
    <t>Cristobal</t>
  </si>
  <si>
    <t>Yesica</t>
  </si>
  <si>
    <t>Izaac Junuer</t>
  </si>
  <si>
    <t>Medina</t>
  </si>
  <si>
    <t>Jacqueline Alejandra</t>
  </si>
  <si>
    <t>Burboa</t>
  </si>
  <si>
    <t>Leon</t>
  </si>
  <si>
    <t>Luis Angel</t>
  </si>
  <si>
    <t>Nazariega</t>
  </si>
  <si>
    <t>Jose Daniel</t>
  </si>
  <si>
    <t>Maya</t>
  </si>
  <si>
    <t>Moreno</t>
  </si>
  <si>
    <t>Isaac Emanuel</t>
  </si>
  <si>
    <t>Valdez</t>
  </si>
  <si>
    <t>Abram Isai</t>
  </si>
  <si>
    <t>Villicaña</t>
  </si>
  <si>
    <t>Felipe de Jesus</t>
  </si>
  <si>
    <t>Acevedo</t>
  </si>
  <si>
    <t>Allan Eusebio</t>
  </si>
  <si>
    <t xml:space="preserve">Estrada </t>
  </si>
  <si>
    <t>Cecilia</t>
  </si>
  <si>
    <t>Jessica Anahi</t>
  </si>
  <si>
    <t>Angulo</t>
  </si>
  <si>
    <t>Alonso Alfredo</t>
  </si>
  <si>
    <t>Chavez</t>
  </si>
  <si>
    <t>Jesus Adolfo</t>
  </si>
  <si>
    <t>Maria Fernanda</t>
  </si>
  <si>
    <t>Yañez</t>
  </si>
  <si>
    <t xml:space="preserve">Jonnathan </t>
  </si>
  <si>
    <t>Liliana</t>
  </si>
  <si>
    <t>Ortega</t>
  </si>
  <si>
    <t>Torres</t>
  </si>
  <si>
    <t>Oscar Alonso</t>
  </si>
  <si>
    <t>Soto</t>
  </si>
  <si>
    <t>Fernanda Avigail</t>
  </si>
  <si>
    <t>Mariche</t>
  </si>
  <si>
    <t>Damian Arturo</t>
  </si>
  <si>
    <t xml:space="preserve">Carrada </t>
  </si>
  <si>
    <t>Raya</t>
  </si>
  <si>
    <t>Ines Victoria</t>
  </si>
  <si>
    <t>Arellano</t>
  </si>
  <si>
    <t>Cosio</t>
  </si>
  <si>
    <t>Sandra Yazmin</t>
  </si>
  <si>
    <t>Cortes</t>
  </si>
  <si>
    <t>Ascencio</t>
  </si>
  <si>
    <t>Lady Diana</t>
  </si>
  <si>
    <t>Amador</t>
  </si>
  <si>
    <t>Guerrero</t>
  </si>
  <si>
    <t>Guerra</t>
  </si>
  <si>
    <t>Cristhian Manuel</t>
  </si>
  <si>
    <t>Guadalupe Alejandro</t>
  </si>
  <si>
    <t>Villalobos</t>
  </si>
  <si>
    <t>Mario Jaime</t>
  </si>
  <si>
    <t>Becies</t>
  </si>
  <si>
    <t>Bareño</t>
  </si>
  <si>
    <t>Luis Lazaro</t>
  </si>
  <si>
    <t>Muñoz</t>
  </si>
  <si>
    <t>Gilberto</t>
  </si>
  <si>
    <t>Ocampo</t>
  </si>
  <si>
    <t>Jose Luis</t>
  </si>
  <si>
    <t>Islas</t>
  </si>
  <si>
    <t>Homero</t>
  </si>
  <si>
    <t>Andrea</t>
  </si>
  <si>
    <t>Aguilar</t>
  </si>
  <si>
    <t>Ibarra</t>
  </si>
  <si>
    <t>Marbella</t>
  </si>
  <si>
    <t>Evaristo</t>
  </si>
  <si>
    <t>Carrasco</t>
  </si>
  <si>
    <t>Sonia Esther</t>
  </si>
  <si>
    <t>Tanya Guadalupe</t>
  </si>
  <si>
    <t>Morales</t>
  </si>
  <si>
    <t xml:space="preserve">Noelia Jaqueline </t>
  </si>
  <si>
    <t>Aixa Abigail</t>
  </si>
  <si>
    <t>Martha Guadalupe</t>
  </si>
  <si>
    <t>Marron</t>
  </si>
  <si>
    <t>Policia Penitenciario</t>
  </si>
  <si>
    <t>02/PP/CSPCPHJ/2023</t>
  </si>
  <si>
    <t xml:space="preserve">Iris Gabriela </t>
  </si>
  <si>
    <t>Jonathan</t>
  </si>
  <si>
    <t>Tamariz</t>
  </si>
  <si>
    <t>Jorge Luis</t>
  </si>
  <si>
    <t>Juan Pablo</t>
  </si>
  <si>
    <t>Cabrera</t>
  </si>
  <si>
    <t>Perez</t>
  </si>
  <si>
    <t>Natalia Sofia</t>
  </si>
  <si>
    <t>Cervantes</t>
  </si>
  <si>
    <t xml:space="preserve">Cecilia Eugenia </t>
  </si>
  <si>
    <t>Valencia</t>
  </si>
  <si>
    <t>Mijares</t>
  </si>
  <si>
    <t>Tanya Rubi</t>
  </si>
  <si>
    <t>Dominguez</t>
  </si>
  <si>
    <t>Roberto</t>
  </si>
  <si>
    <t>Farias</t>
  </si>
  <si>
    <t>Manuel Adrian</t>
  </si>
  <si>
    <t>Cadena</t>
  </si>
  <si>
    <t>Olachea</t>
  </si>
  <si>
    <t xml:space="preserve">Janett Lourdes </t>
  </si>
  <si>
    <t>Arciga</t>
  </si>
  <si>
    <t>Casas</t>
  </si>
  <si>
    <t>Rosselliz</t>
  </si>
  <si>
    <t>Karla Vianney</t>
  </si>
  <si>
    <t>Vargas</t>
  </si>
  <si>
    <t>Luz Esmeralda</t>
  </si>
  <si>
    <t>Navarro</t>
  </si>
  <si>
    <t xml:space="preserve">Rosa Cristina </t>
  </si>
  <si>
    <t>Esthela</t>
  </si>
  <si>
    <t>Quezada</t>
  </si>
  <si>
    <t>Rubi Guadalupe</t>
  </si>
  <si>
    <t>Nieto</t>
  </si>
  <si>
    <t>Jose Roberto</t>
  </si>
  <si>
    <t>Cota</t>
  </si>
  <si>
    <t>Carlos Daniel</t>
  </si>
  <si>
    <t>Cruzalta</t>
  </si>
  <si>
    <t>Duarte</t>
  </si>
  <si>
    <t>Juan Manuel</t>
  </si>
  <si>
    <t>Enriquez</t>
  </si>
  <si>
    <t>Claudia del Rosario</t>
  </si>
  <si>
    <t>Angelica Guadalupe</t>
  </si>
  <si>
    <t>Robles</t>
  </si>
  <si>
    <t>Olivares</t>
  </si>
  <si>
    <t>Teodoro</t>
  </si>
  <si>
    <t xml:space="preserve">Angel Salvador </t>
  </si>
  <si>
    <t>Rivera</t>
  </si>
  <si>
    <t>Jose Juan</t>
  </si>
  <si>
    <t>Karla Lizeth</t>
  </si>
  <si>
    <t>Dulce Rosario</t>
  </si>
  <si>
    <t>Abel</t>
  </si>
  <si>
    <t>Jennifer Anabell</t>
  </si>
  <si>
    <t xml:space="preserve">Melendrez </t>
  </si>
  <si>
    <t>Maria Alejandra</t>
  </si>
  <si>
    <t>Edgar</t>
  </si>
  <si>
    <t>De la Cruz</t>
  </si>
  <si>
    <t>Campos</t>
  </si>
  <si>
    <t>Abidan</t>
  </si>
  <si>
    <t>Blanco</t>
  </si>
  <si>
    <t>Bautista</t>
  </si>
  <si>
    <t>Alejandra</t>
  </si>
  <si>
    <t>Jordan</t>
  </si>
  <si>
    <t>Manuel Felipe</t>
  </si>
  <si>
    <t>Verdugo</t>
  </si>
  <si>
    <t>Araiza</t>
  </si>
  <si>
    <t>Mario Luis</t>
  </si>
  <si>
    <t>Zuñiga</t>
  </si>
  <si>
    <t xml:space="preserve">Felipe Ernesto </t>
  </si>
  <si>
    <t>Zazueta</t>
  </si>
  <si>
    <t xml:space="preserve">Ruth Enid </t>
  </si>
  <si>
    <t>Servin</t>
  </si>
  <si>
    <t>Cesar Uriel</t>
  </si>
  <si>
    <t>Alejandra Esther</t>
  </si>
  <si>
    <t>Arturo</t>
  </si>
  <si>
    <t>Vergara</t>
  </si>
  <si>
    <t>Garavito</t>
  </si>
  <si>
    <t>Nalleli Yesenia</t>
  </si>
  <si>
    <t>Aurelio</t>
  </si>
  <si>
    <t>Molina</t>
  </si>
  <si>
    <t>Adrian Alejandro</t>
  </si>
  <si>
    <t>Valladares</t>
  </si>
  <si>
    <t>Yenifer Guadalupe</t>
  </si>
  <si>
    <t>Talamantes</t>
  </si>
  <si>
    <t>Darwin Alejandro</t>
  </si>
  <si>
    <t>Sindy Elizabeth</t>
  </si>
  <si>
    <t>Mendivil</t>
  </si>
  <si>
    <t>Diana Fabiola</t>
  </si>
  <si>
    <t>Abad</t>
  </si>
  <si>
    <t>Burgoin</t>
  </si>
  <si>
    <t>Andrea Sarahi</t>
  </si>
  <si>
    <t>Villaseñor</t>
  </si>
  <si>
    <t>Lirio Ibeth</t>
  </si>
  <si>
    <t xml:space="preserve">Lugo </t>
  </si>
  <si>
    <t>Beatriz Selene</t>
  </si>
  <si>
    <t>Karla Berenise</t>
  </si>
  <si>
    <t>Sandra Berenice</t>
  </si>
  <si>
    <t xml:space="preserve">Dayan Estefany </t>
  </si>
  <si>
    <t>Godinez</t>
  </si>
  <si>
    <t>Diana Karely</t>
  </si>
  <si>
    <t>Felix</t>
  </si>
  <si>
    <t>Mora</t>
  </si>
  <si>
    <t>03/GT/CSPCPHJ/2022</t>
  </si>
  <si>
    <t>Guia Tecnico</t>
  </si>
  <si>
    <t>Área de Reclutamiento de la Academia Estatal de Seguridad Pública</t>
  </si>
  <si>
    <t>https://sspbcs.gob.mx/ssp/convocatorias/</t>
  </si>
  <si>
    <t xml:space="preserve">https://sspbcs.gob.mx/ssp/convocatorias/ </t>
  </si>
  <si>
    <t>https://drive.google.com/file/d/19OO3_d2GrVlwp_eBhmqVnKlWAjtI_eb5/view?usp=sharing</t>
  </si>
  <si>
    <t xml:space="preserve">https://drive.google.com/file/d/19OO3_d2GrVlwp_eBhmqVnKlWAjtI_eb5/view?usp=sharing </t>
  </si>
  <si>
    <t>https://drive.google.com/file/d/1su23J-_Y6L53BlfMp255EgrjIFIO3w_P/view?pli=1</t>
  </si>
  <si>
    <t xml:space="preserve">https://drive.google.com/file/d/1su23J-_Y6L53BlfMp255EgrjIFIO3w_P/view?pli=1 </t>
  </si>
  <si>
    <t xml:space="preserve">https://drive.google.com/file/d/1yeCUQmNCdvWUYoVLIFnyY4JfWMYlo2tk/view </t>
  </si>
  <si>
    <t xml:space="preserve">Área Operativa </t>
  </si>
  <si>
    <t xml:space="preserve">https://sspbcs.gob.mx/ssp/convocatorias/  </t>
  </si>
  <si>
    <t xml:space="preserve">https://drive.google.com/file/d/1su23J-_Y6L53BlfMp255EgrjIFIO3w_P/view?pli=1  </t>
  </si>
  <si>
    <t xml:space="preserve">Jassiel Josue </t>
  </si>
  <si>
    <t xml:space="preserve">Paloma Verenice </t>
  </si>
  <si>
    <t>Verduzco</t>
  </si>
  <si>
    <t>Aceves</t>
  </si>
  <si>
    <t>Rolando Daniel</t>
  </si>
  <si>
    <t>Carreon</t>
  </si>
  <si>
    <t>Dulce Maria</t>
  </si>
  <si>
    <t>Diaz</t>
  </si>
  <si>
    <t>Gabriela Edith</t>
  </si>
  <si>
    <t>Marquez</t>
  </si>
  <si>
    <t>Zepeda</t>
  </si>
  <si>
    <t>Gema Gricelda</t>
  </si>
  <si>
    <t>Estrella</t>
  </si>
  <si>
    <t>Hugo Enrique</t>
  </si>
  <si>
    <t>Eduardo</t>
  </si>
  <si>
    <t>Aripez</t>
  </si>
  <si>
    <t>Alma Aracely</t>
  </si>
  <si>
    <t>Joel Valentin</t>
  </si>
  <si>
    <t xml:space="preserve">Bautista </t>
  </si>
  <si>
    <t>Jesus Daniel</t>
  </si>
  <si>
    <t>Mancillas</t>
  </si>
  <si>
    <t>Arreola</t>
  </si>
  <si>
    <t>Fidel Antonio</t>
  </si>
  <si>
    <t>Iridian Guadalupe</t>
  </si>
  <si>
    <t>Partida</t>
  </si>
  <si>
    <t xml:space="preserve">Brizeyda Guadalupe </t>
  </si>
  <si>
    <t>Sotelo</t>
  </si>
  <si>
    <t>Leyva</t>
  </si>
  <si>
    <t>Ivan Ignacio</t>
  </si>
  <si>
    <t>Salgado</t>
  </si>
  <si>
    <t>Ulises Damian</t>
  </si>
  <si>
    <t>Fraile</t>
  </si>
  <si>
    <t>Rosas</t>
  </si>
  <si>
    <t>Jesus Ubaldo</t>
  </si>
  <si>
    <t>Alcala</t>
  </si>
  <si>
    <t>Alondra Guadalupe</t>
  </si>
  <si>
    <t>Campa</t>
  </si>
  <si>
    <t>Onavas</t>
  </si>
  <si>
    <t>Itzel Yuleida</t>
  </si>
  <si>
    <t>Juan Angel</t>
  </si>
  <si>
    <t>Francisco Ronaldo</t>
  </si>
  <si>
    <t>Victor Manuel</t>
  </si>
  <si>
    <t>Barragan</t>
  </si>
  <si>
    <t>Jorge Armando Irineo</t>
  </si>
  <si>
    <t>Carlos Gustavo</t>
  </si>
  <si>
    <t>Bianchi</t>
  </si>
  <si>
    <t>Rosa Maria</t>
  </si>
  <si>
    <t xml:space="preserve">Valenzuela </t>
  </si>
  <si>
    <t>Quiroz</t>
  </si>
  <si>
    <t>Peña</t>
  </si>
  <si>
    <t>Galicia</t>
  </si>
  <si>
    <t>Diana Berenice</t>
  </si>
  <si>
    <t>Ponce</t>
  </si>
  <si>
    <t>Gladys Yazmin</t>
  </si>
  <si>
    <t>Olguin</t>
  </si>
  <si>
    <t xml:space="preserve">Angeline Jacquelin </t>
  </si>
  <si>
    <t xml:space="preserve">Saucedo </t>
  </si>
  <si>
    <t xml:space="preserve">Carlos Eduardo </t>
  </si>
  <si>
    <t>Lemus</t>
  </si>
  <si>
    <t>Oscar Federico</t>
  </si>
  <si>
    <t xml:space="preserve">Santamaria </t>
  </si>
  <si>
    <t>Asael</t>
  </si>
  <si>
    <t>Velarde</t>
  </si>
  <si>
    <t>Karime</t>
  </si>
  <si>
    <t xml:space="preserve">Coxcachua </t>
  </si>
  <si>
    <t>Miriam Nohemi</t>
  </si>
  <si>
    <t>Garay</t>
  </si>
  <si>
    <t>Luis Eduardo</t>
  </si>
  <si>
    <t>Gliseria</t>
  </si>
  <si>
    <t>Paula Berenice</t>
  </si>
  <si>
    <t>Chulin</t>
  </si>
  <si>
    <t>Miam</t>
  </si>
  <si>
    <t>Jesus Raul</t>
  </si>
  <si>
    <t>Elva Isela</t>
  </si>
  <si>
    <t>Rivadeneyra</t>
  </si>
  <si>
    <t>Celia Berenice</t>
  </si>
  <si>
    <t>Becerra</t>
  </si>
  <si>
    <t>Ceseña</t>
  </si>
  <si>
    <t>Axcel Armando</t>
  </si>
  <si>
    <t>Rangel</t>
  </si>
  <si>
    <t>Octavio</t>
  </si>
  <si>
    <t>Colorado</t>
  </si>
  <si>
    <t>Yohana Guadalupe</t>
  </si>
  <si>
    <t>Ciro Oscar</t>
  </si>
  <si>
    <t>Monter</t>
  </si>
  <si>
    <t>Alma Carina</t>
  </si>
  <si>
    <t>Urias</t>
  </si>
  <si>
    <t>Yareth Alejandra</t>
  </si>
  <si>
    <t>Guadarrama</t>
  </si>
  <si>
    <t xml:space="preserve">Dominguez </t>
  </si>
  <si>
    <t>Alan Javier</t>
  </si>
  <si>
    <t>Jose Pablo</t>
  </si>
  <si>
    <t>Elorza</t>
  </si>
  <si>
    <t>Gallegos</t>
  </si>
  <si>
    <t xml:space="preserve">Julian Octavio </t>
  </si>
  <si>
    <t>De La Toba</t>
  </si>
  <si>
    <t>Emmanuel</t>
  </si>
  <si>
    <t>https://sspbcs.gob.mx/ssp/index.php/convocatorias</t>
  </si>
  <si>
    <t xml:space="preserve">Porfirio Santiago </t>
  </si>
  <si>
    <t>Cesar Alfonso</t>
  </si>
  <si>
    <t>Guluarte</t>
  </si>
  <si>
    <t>Rocha</t>
  </si>
  <si>
    <t>Itzel Guadalupe</t>
  </si>
  <si>
    <t>Anabel</t>
  </si>
  <si>
    <t xml:space="preserve">Alejandra Noemi </t>
  </si>
  <si>
    <t>Ortegon</t>
  </si>
  <si>
    <t>Lozano</t>
  </si>
  <si>
    <t>https://drive.google.com/file/d/1yeCUQmNCdvWUYoVLIFnyY4JfWMYlo2tk/view?usp=sharing</t>
  </si>
  <si>
    <t>Proceso de reclutamiento finalizado en el trimestre anterior</t>
  </si>
  <si>
    <t>Audelo</t>
  </si>
  <si>
    <t xml:space="preserve">NO HUBO RECLUTAMIENTO EN VIRTUD AL CIERRA DE LA CONVOCATORIA DE GUIAS TECNICOS EL CUAL SE NOTIFICO MEDIANTE EL SIGUIENTE OFICIO: SSP/CSPCHJ/05/2024; EN LA CELDA W NO EXISTE CRITERIO DE SEXO DEBIDO AL CIERRE DE CONVOCATORIA </t>
  </si>
  <si>
    <t xml:space="preserve">NO HUBO RECLUTAMIENTO EN VIRTUD AL CIERRA DE LA CONVOCATORIA DE POLICIA ESTATAL EL CUAL SE NOTIFICO MEDIANTE EL SIGUIENTE OFICIO: SSP/CSPCHJ/222/2023; EN LA CELDA W NO EXISTE CRITERIO DE SEXO DEBIDO AL CIERRE DE CONVOCATORIA </t>
  </si>
  <si>
    <t xml:space="preserve">NO HUBO RECLUTAMIENTO EN VIRTUD AL CIERRA DE LA CONVOCATORIA DE POLICIA PENITENCIARIO EL CUAL SE NOTIFICO MEDIANTE EL SIGUIENTE OFICIO: SSP/CSPCHJ/222/2023; EN LA CELDA W NO EXISTE CRITERIO DE SEXO DEBIDO AL CIERRE DE CONVOCATORIA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</si>
</sst>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4" fillId="0" borderId="0" xfId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15D35415-E324-436B-8730-F326BF1A15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su23J-_Y6L53BlfMp255EgrjIFIO3w_P/view?pli=1" TargetMode="External"/><Relationship Id="rId21" Type="http://schemas.openxmlformats.org/officeDocument/2006/relationships/hyperlink" Target="https://drive.google.com/file/d/1su23J-_Y6L53BlfMp255EgrjIFIO3w_P/view?pli=1" TargetMode="External"/><Relationship Id="rId42" Type="http://schemas.openxmlformats.org/officeDocument/2006/relationships/hyperlink" Target="https://drive.google.com/file/d/1su23J-_Y6L53BlfMp255EgrjIFIO3w_P/view?pli=1" TargetMode="External"/><Relationship Id="rId63" Type="http://schemas.openxmlformats.org/officeDocument/2006/relationships/hyperlink" Target="https://sspbcs.gob.mx/ssp/convocatorias/" TargetMode="External"/><Relationship Id="rId84" Type="http://schemas.openxmlformats.org/officeDocument/2006/relationships/hyperlink" Target="https://drive.google.com/file/d/19OO3_d2GrVlwp_eBhmqVnKlWAjtI_eb5/view?usp=sharing" TargetMode="External"/><Relationship Id="rId138" Type="http://schemas.openxmlformats.org/officeDocument/2006/relationships/hyperlink" Target="https://drive.google.com/file/d/1su23J-_Y6L53BlfMp255EgrjIFIO3w_P/view?pli=1" TargetMode="External"/><Relationship Id="rId159" Type="http://schemas.openxmlformats.org/officeDocument/2006/relationships/hyperlink" Target="https://drive.google.com/file/d/1su23J-_Y6L53BlfMp255EgrjIFIO3w_P/view?pli=1" TargetMode="External"/><Relationship Id="rId170" Type="http://schemas.openxmlformats.org/officeDocument/2006/relationships/hyperlink" Target="https://drive.google.com/file/d/1su23J-_Y6L53BlfMp255EgrjIFIO3w_P/view?pli=1" TargetMode="External"/><Relationship Id="rId191" Type="http://schemas.openxmlformats.org/officeDocument/2006/relationships/hyperlink" Target="https://drive.google.com/file/d/1su23J-_Y6L53BlfMp255EgrjIFIO3w_P/view?pli=1" TargetMode="External"/><Relationship Id="rId205" Type="http://schemas.openxmlformats.org/officeDocument/2006/relationships/hyperlink" Target="https://drive.google.com/file/d/1su23J-_Y6L53BlfMp255EgrjIFIO3w_P/view?pli=1" TargetMode="External"/><Relationship Id="rId226" Type="http://schemas.openxmlformats.org/officeDocument/2006/relationships/hyperlink" Target="https://drive.google.com/file/d/1su23J-_Y6L53BlfMp255EgrjIFIO3w_P/view?pli=1" TargetMode="External"/><Relationship Id="rId247" Type="http://schemas.openxmlformats.org/officeDocument/2006/relationships/hyperlink" Target="https://drive.google.com/file/d/1su23J-_Y6L53BlfMp255EgrjIFIO3w_P/view?pli=1" TargetMode="External"/><Relationship Id="rId107" Type="http://schemas.openxmlformats.org/officeDocument/2006/relationships/hyperlink" Target="https://drive.google.com/file/d/1su23J-_Y6L53BlfMp255EgrjIFIO3w_P/view?pli=1" TargetMode="External"/><Relationship Id="rId11" Type="http://schemas.openxmlformats.org/officeDocument/2006/relationships/hyperlink" Target="https://sspbcs.gob.mx/ssp/convocatorias/" TargetMode="External"/><Relationship Id="rId32" Type="http://schemas.openxmlformats.org/officeDocument/2006/relationships/hyperlink" Target="https://drive.google.com/file/d/1su23J-_Y6L53BlfMp255EgrjIFIO3w_P/view?pli=1" TargetMode="External"/><Relationship Id="rId53" Type="http://schemas.openxmlformats.org/officeDocument/2006/relationships/hyperlink" Target="https://drive.google.com/file/d/1su23J-_Y6L53BlfMp255EgrjIFIO3w_P/view?pli=1" TargetMode="External"/><Relationship Id="rId74" Type="http://schemas.openxmlformats.org/officeDocument/2006/relationships/hyperlink" Target="https://drive.google.com/file/d/19OO3_d2GrVlwp_eBhmqVnKlWAjtI_eb5/view?usp=sharing" TargetMode="External"/><Relationship Id="rId128" Type="http://schemas.openxmlformats.org/officeDocument/2006/relationships/hyperlink" Target="https://drive.google.com/file/d/1su23J-_Y6L53BlfMp255EgrjIFIO3w_P/view?pli=1" TargetMode="External"/><Relationship Id="rId149" Type="http://schemas.openxmlformats.org/officeDocument/2006/relationships/hyperlink" Target="https://drive.google.com/file/d/1su23J-_Y6L53BlfMp255EgrjIFIO3w_P/view?pli=1" TargetMode="External"/><Relationship Id="rId5" Type="http://schemas.openxmlformats.org/officeDocument/2006/relationships/hyperlink" Target="https://drive.google.com/file/d/1su23J-_Y6L53BlfMp255EgrjIFIO3w_P/view?pli=1" TargetMode="External"/><Relationship Id="rId95" Type="http://schemas.openxmlformats.org/officeDocument/2006/relationships/hyperlink" Target="https://drive.google.com/file/d/1su23J-_Y6L53BlfMp255EgrjIFIO3w_P/view?pli=1" TargetMode="External"/><Relationship Id="rId160" Type="http://schemas.openxmlformats.org/officeDocument/2006/relationships/hyperlink" Target="https://drive.google.com/file/d/1su23J-_Y6L53BlfMp255EgrjIFIO3w_P/view?pli=1" TargetMode="External"/><Relationship Id="rId181" Type="http://schemas.openxmlformats.org/officeDocument/2006/relationships/hyperlink" Target="https://drive.google.com/file/d/1su23J-_Y6L53BlfMp255EgrjIFIO3w_P/view?pli=1" TargetMode="External"/><Relationship Id="rId216" Type="http://schemas.openxmlformats.org/officeDocument/2006/relationships/hyperlink" Target="https://drive.google.com/file/d/1su23J-_Y6L53BlfMp255EgrjIFIO3w_P/view?pli=1" TargetMode="External"/><Relationship Id="rId237" Type="http://schemas.openxmlformats.org/officeDocument/2006/relationships/hyperlink" Target="https://sspbcs.gob.mx/ssp/index.php/convocatorias" TargetMode="External"/><Relationship Id="rId22" Type="http://schemas.openxmlformats.org/officeDocument/2006/relationships/hyperlink" Target="https://drive.google.com/file/d/1su23J-_Y6L53BlfMp255EgrjIFIO3w_P/view?pli=1" TargetMode="External"/><Relationship Id="rId43" Type="http://schemas.openxmlformats.org/officeDocument/2006/relationships/hyperlink" Target="https://drive.google.com/file/d/1su23J-_Y6L53BlfMp255EgrjIFIO3w_P/view?pli=1" TargetMode="External"/><Relationship Id="rId64" Type="http://schemas.openxmlformats.org/officeDocument/2006/relationships/hyperlink" Target="https://drive.google.com/file/d/1su23J-_Y6L53BlfMp255EgrjIFIO3w_P/view?pli=1" TargetMode="External"/><Relationship Id="rId118" Type="http://schemas.openxmlformats.org/officeDocument/2006/relationships/hyperlink" Target="https://drive.google.com/file/d/1su23J-_Y6L53BlfMp255EgrjIFIO3w_P/view?pli=1" TargetMode="External"/><Relationship Id="rId139" Type="http://schemas.openxmlformats.org/officeDocument/2006/relationships/hyperlink" Target="https://drive.google.com/file/d/1su23J-_Y6L53BlfMp255EgrjIFIO3w_P/view?pli=1" TargetMode="External"/><Relationship Id="rId85" Type="http://schemas.openxmlformats.org/officeDocument/2006/relationships/hyperlink" Target="https://drive.google.com/file/d/19OO3_d2GrVlwp_eBhmqVnKlWAjtI_eb5/view?usp=sharing" TargetMode="External"/><Relationship Id="rId150" Type="http://schemas.openxmlformats.org/officeDocument/2006/relationships/hyperlink" Target="https://drive.google.com/file/d/1su23J-_Y6L53BlfMp255EgrjIFIO3w_P/view?pli=1" TargetMode="External"/><Relationship Id="rId171" Type="http://schemas.openxmlformats.org/officeDocument/2006/relationships/hyperlink" Target="https://drive.google.com/file/d/1su23J-_Y6L53BlfMp255EgrjIFIO3w_P/view?pli=1" TargetMode="External"/><Relationship Id="rId192" Type="http://schemas.openxmlformats.org/officeDocument/2006/relationships/hyperlink" Target="https://drive.google.com/file/d/1su23J-_Y6L53BlfMp255EgrjIFIO3w_P/view?pli=1" TargetMode="External"/><Relationship Id="rId206" Type="http://schemas.openxmlformats.org/officeDocument/2006/relationships/hyperlink" Target="https://drive.google.com/file/d/1su23J-_Y6L53BlfMp255EgrjIFIO3w_P/view?pli=1" TargetMode="External"/><Relationship Id="rId227" Type="http://schemas.openxmlformats.org/officeDocument/2006/relationships/hyperlink" Target="https://drive.google.com/file/d/1su23J-_Y6L53BlfMp255EgrjIFIO3w_P/view?pli=1" TargetMode="External"/><Relationship Id="rId248" Type="http://schemas.openxmlformats.org/officeDocument/2006/relationships/hyperlink" Target="https://drive.google.com/file/d/1su23J-_Y6L53BlfMp255EgrjIFIO3w_P/view?pli=1" TargetMode="External"/><Relationship Id="rId12" Type="http://schemas.openxmlformats.org/officeDocument/2006/relationships/hyperlink" Target="https://sspbcs.gob.mx/ssp/convocatorias/" TargetMode="External"/><Relationship Id="rId33" Type="http://schemas.openxmlformats.org/officeDocument/2006/relationships/hyperlink" Target="https://drive.google.com/file/d/1su23J-_Y6L53BlfMp255EgrjIFIO3w_P/view?pli=1" TargetMode="External"/><Relationship Id="rId108" Type="http://schemas.openxmlformats.org/officeDocument/2006/relationships/hyperlink" Target="https://drive.google.com/file/d/1su23J-_Y6L53BlfMp255EgrjIFIO3w_P/view?pli=1" TargetMode="External"/><Relationship Id="rId129" Type="http://schemas.openxmlformats.org/officeDocument/2006/relationships/hyperlink" Target="https://drive.google.com/file/d/1su23J-_Y6L53BlfMp255EgrjIFIO3w_P/view?pli=1" TargetMode="External"/><Relationship Id="rId54" Type="http://schemas.openxmlformats.org/officeDocument/2006/relationships/hyperlink" Target="https://drive.google.com/file/d/1su23J-_Y6L53BlfMp255EgrjIFIO3w_P/view?pli=1" TargetMode="External"/><Relationship Id="rId70" Type="http://schemas.openxmlformats.org/officeDocument/2006/relationships/hyperlink" Target="https://sspbcs.gob.mx/ssp/convocatorias/" TargetMode="External"/><Relationship Id="rId75" Type="http://schemas.openxmlformats.org/officeDocument/2006/relationships/hyperlink" Target="https://drive.google.com/file/d/19OO3_d2GrVlwp_eBhmqVnKlWAjtI_eb5/view?usp=sharing" TargetMode="External"/><Relationship Id="rId91" Type="http://schemas.openxmlformats.org/officeDocument/2006/relationships/hyperlink" Target="https://drive.google.com/file/d/1su23J-_Y6L53BlfMp255EgrjIFIO3w_P/view?pli=1" TargetMode="External"/><Relationship Id="rId96" Type="http://schemas.openxmlformats.org/officeDocument/2006/relationships/hyperlink" Target="https://drive.google.com/file/d/1su23J-_Y6L53BlfMp255EgrjIFIO3w_P/view?pli=1" TargetMode="External"/><Relationship Id="rId140" Type="http://schemas.openxmlformats.org/officeDocument/2006/relationships/hyperlink" Target="https://drive.google.com/file/d/1su23J-_Y6L53BlfMp255EgrjIFIO3w_P/view?pli=1" TargetMode="External"/><Relationship Id="rId145" Type="http://schemas.openxmlformats.org/officeDocument/2006/relationships/hyperlink" Target="https://drive.google.com/file/d/1su23J-_Y6L53BlfMp255EgrjIFIO3w_P/view?pli=1" TargetMode="External"/><Relationship Id="rId161" Type="http://schemas.openxmlformats.org/officeDocument/2006/relationships/hyperlink" Target="https://drive.google.com/file/d/1su23J-_Y6L53BlfMp255EgrjIFIO3w_P/view?pli=1" TargetMode="External"/><Relationship Id="rId166" Type="http://schemas.openxmlformats.org/officeDocument/2006/relationships/hyperlink" Target="https://drive.google.com/file/d/1su23J-_Y6L53BlfMp255EgrjIFIO3w_P/view?pli=1" TargetMode="External"/><Relationship Id="rId182" Type="http://schemas.openxmlformats.org/officeDocument/2006/relationships/hyperlink" Target="https://drive.google.com/file/d/1su23J-_Y6L53BlfMp255EgrjIFIO3w_P/view?pli=1" TargetMode="External"/><Relationship Id="rId187" Type="http://schemas.openxmlformats.org/officeDocument/2006/relationships/hyperlink" Target="https://drive.google.com/file/d/1su23J-_Y6L53BlfMp255EgrjIFIO3w_P/view?pli=1" TargetMode="External"/><Relationship Id="rId217" Type="http://schemas.openxmlformats.org/officeDocument/2006/relationships/hyperlink" Target="https://drive.google.com/file/d/1su23J-_Y6L53BlfMp255EgrjIFIO3w_P/view?pli=1" TargetMode="External"/><Relationship Id="rId1" Type="http://schemas.openxmlformats.org/officeDocument/2006/relationships/hyperlink" Target="https://sspbcs.gob.mx/ssp/convocatorias/" TargetMode="External"/><Relationship Id="rId6" Type="http://schemas.openxmlformats.org/officeDocument/2006/relationships/hyperlink" Target="https://sspbcs.gob.mx/ssp/convocatorias/" TargetMode="External"/><Relationship Id="rId212" Type="http://schemas.openxmlformats.org/officeDocument/2006/relationships/hyperlink" Target="https://drive.google.com/file/d/1su23J-_Y6L53BlfMp255EgrjIFIO3w_P/view?pli=1" TargetMode="External"/><Relationship Id="rId233" Type="http://schemas.openxmlformats.org/officeDocument/2006/relationships/hyperlink" Target="https://drive.google.com/file/d/1yeCUQmNCdvWUYoVLIFnyY4JfWMYlo2tk/view" TargetMode="External"/><Relationship Id="rId238" Type="http://schemas.openxmlformats.org/officeDocument/2006/relationships/hyperlink" Target="https://drive.google.com/file/d/1yeCUQmNCdvWUYoVLIFnyY4JfWMYlo2tk/view?usp=sharing" TargetMode="External"/><Relationship Id="rId254" Type="http://schemas.openxmlformats.org/officeDocument/2006/relationships/hyperlink" Target="https://drive.google.com/file/d/19OO3_d2GrVlwp_eBhmqVnKlWAjtI_eb5/view?usp=sharing" TargetMode="External"/><Relationship Id="rId23" Type="http://schemas.openxmlformats.org/officeDocument/2006/relationships/hyperlink" Target="https://drive.google.com/file/d/1su23J-_Y6L53BlfMp255EgrjIFIO3w_P/view?pli=1" TargetMode="External"/><Relationship Id="rId28" Type="http://schemas.openxmlformats.org/officeDocument/2006/relationships/hyperlink" Target="https://drive.google.com/file/d/1su23J-_Y6L53BlfMp255EgrjIFIO3w_P/view?pli=1" TargetMode="External"/><Relationship Id="rId49" Type="http://schemas.openxmlformats.org/officeDocument/2006/relationships/hyperlink" Target="https://drive.google.com/file/d/1su23J-_Y6L53BlfMp255EgrjIFIO3w_P/view?pli=1" TargetMode="External"/><Relationship Id="rId114" Type="http://schemas.openxmlformats.org/officeDocument/2006/relationships/hyperlink" Target="https://drive.google.com/file/d/1su23J-_Y6L53BlfMp255EgrjIFIO3w_P/view?pli=1" TargetMode="External"/><Relationship Id="rId119" Type="http://schemas.openxmlformats.org/officeDocument/2006/relationships/hyperlink" Target="https://drive.google.com/file/d/1su23J-_Y6L53BlfMp255EgrjIFIO3w_P/view?pli=1" TargetMode="External"/><Relationship Id="rId44" Type="http://schemas.openxmlformats.org/officeDocument/2006/relationships/hyperlink" Target="https://drive.google.com/file/d/1su23J-_Y6L53BlfMp255EgrjIFIO3w_P/view?pli=1" TargetMode="External"/><Relationship Id="rId60" Type="http://schemas.openxmlformats.org/officeDocument/2006/relationships/hyperlink" Target="https://sspbcs.gob.mx/ssp/convocatorias/" TargetMode="External"/><Relationship Id="rId65" Type="http://schemas.openxmlformats.org/officeDocument/2006/relationships/hyperlink" Target="https://drive.google.com/file/d/1su23J-_Y6L53BlfMp255EgrjIFIO3w_P/view?pli=1" TargetMode="External"/><Relationship Id="rId81" Type="http://schemas.openxmlformats.org/officeDocument/2006/relationships/hyperlink" Target="https://drive.google.com/file/d/19OO3_d2GrVlwp_eBhmqVnKlWAjtI_eb5/view?usp=sharing" TargetMode="External"/><Relationship Id="rId86" Type="http://schemas.openxmlformats.org/officeDocument/2006/relationships/hyperlink" Target="https://drive.google.com/file/d/19OO3_d2GrVlwp_eBhmqVnKlWAjtI_eb5/view?usp=sharing" TargetMode="External"/><Relationship Id="rId130" Type="http://schemas.openxmlformats.org/officeDocument/2006/relationships/hyperlink" Target="https://drive.google.com/file/d/1su23J-_Y6L53BlfMp255EgrjIFIO3w_P/view?pli=1" TargetMode="External"/><Relationship Id="rId135" Type="http://schemas.openxmlformats.org/officeDocument/2006/relationships/hyperlink" Target="https://drive.google.com/file/d/1su23J-_Y6L53BlfMp255EgrjIFIO3w_P/view?pli=1" TargetMode="External"/><Relationship Id="rId151" Type="http://schemas.openxmlformats.org/officeDocument/2006/relationships/hyperlink" Target="https://drive.google.com/file/d/1su23J-_Y6L53BlfMp255EgrjIFIO3w_P/view?pli=1" TargetMode="External"/><Relationship Id="rId156" Type="http://schemas.openxmlformats.org/officeDocument/2006/relationships/hyperlink" Target="https://drive.google.com/file/d/1su23J-_Y6L53BlfMp255EgrjIFIO3w_P/view?pli=1" TargetMode="External"/><Relationship Id="rId177" Type="http://schemas.openxmlformats.org/officeDocument/2006/relationships/hyperlink" Target="https://drive.google.com/file/d/1su23J-_Y6L53BlfMp255EgrjIFIO3w_P/view?pli=1" TargetMode="External"/><Relationship Id="rId198" Type="http://schemas.openxmlformats.org/officeDocument/2006/relationships/hyperlink" Target="https://drive.google.com/file/d/1su23J-_Y6L53BlfMp255EgrjIFIO3w_P/view?pli=1" TargetMode="External"/><Relationship Id="rId172" Type="http://schemas.openxmlformats.org/officeDocument/2006/relationships/hyperlink" Target="https://drive.google.com/file/d/1su23J-_Y6L53BlfMp255EgrjIFIO3w_P/view?pli=1" TargetMode="External"/><Relationship Id="rId193" Type="http://schemas.openxmlformats.org/officeDocument/2006/relationships/hyperlink" Target="https://drive.google.com/file/d/1su23J-_Y6L53BlfMp255EgrjIFIO3w_P/view?pli=1" TargetMode="External"/><Relationship Id="rId202" Type="http://schemas.openxmlformats.org/officeDocument/2006/relationships/hyperlink" Target="https://drive.google.com/file/d/1su23J-_Y6L53BlfMp255EgrjIFIO3w_P/view?pli=1" TargetMode="External"/><Relationship Id="rId207" Type="http://schemas.openxmlformats.org/officeDocument/2006/relationships/hyperlink" Target="https://drive.google.com/file/d/1su23J-_Y6L53BlfMp255EgrjIFIO3w_P/view?pli=1" TargetMode="External"/><Relationship Id="rId223" Type="http://schemas.openxmlformats.org/officeDocument/2006/relationships/hyperlink" Target="https://drive.google.com/file/d/1su23J-_Y6L53BlfMp255EgrjIFIO3w_P/view?pli=1" TargetMode="External"/><Relationship Id="rId228" Type="http://schemas.openxmlformats.org/officeDocument/2006/relationships/hyperlink" Target="https://drive.google.com/file/d/1yeCUQmNCdvWUYoVLIFnyY4JfWMYlo2tk/view" TargetMode="External"/><Relationship Id="rId244" Type="http://schemas.openxmlformats.org/officeDocument/2006/relationships/hyperlink" Target="https://drive.google.com/file/d/1su23J-_Y6L53BlfMp255EgrjIFIO3w_P/view?pli=1" TargetMode="External"/><Relationship Id="rId249" Type="http://schemas.openxmlformats.org/officeDocument/2006/relationships/hyperlink" Target="https://drive.google.com/file/d/1su23J-_Y6L53BlfMp255EgrjIFIO3w_P/view?pli=1" TargetMode="External"/><Relationship Id="rId13" Type="http://schemas.openxmlformats.org/officeDocument/2006/relationships/hyperlink" Target="https://drive.google.com/file/d/1su23J-_Y6L53BlfMp255EgrjIFIO3w_P/view?pli=1" TargetMode="External"/><Relationship Id="rId18" Type="http://schemas.openxmlformats.org/officeDocument/2006/relationships/hyperlink" Target="https://drive.google.com/file/d/1su23J-_Y6L53BlfMp255EgrjIFIO3w_P/view?pli=1" TargetMode="External"/><Relationship Id="rId39" Type="http://schemas.openxmlformats.org/officeDocument/2006/relationships/hyperlink" Target="https://drive.google.com/file/d/1su23J-_Y6L53BlfMp255EgrjIFIO3w_P/view?pli=1" TargetMode="External"/><Relationship Id="rId109" Type="http://schemas.openxmlformats.org/officeDocument/2006/relationships/hyperlink" Target="https://drive.google.com/file/d/1su23J-_Y6L53BlfMp255EgrjIFIO3w_P/view?pli=1" TargetMode="External"/><Relationship Id="rId34" Type="http://schemas.openxmlformats.org/officeDocument/2006/relationships/hyperlink" Target="https://drive.google.com/file/d/1su23J-_Y6L53BlfMp255EgrjIFIO3w_P/view?pli=1" TargetMode="External"/><Relationship Id="rId50" Type="http://schemas.openxmlformats.org/officeDocument/2006/relationships/hyperlink" Target="https://drive.google.com/file/d/1su23J-_Y6L53BlfMp255EgrjIFIO3w_P/view?pli=1" TargetMode="External"/><Relationship Id="rId55" Type="http://schemas.openxmlformats.org/officeDocument/2006/relationships/hyperlink" Target="https://drive.google.com/file/d/1su23J-_Y6L53BlfMp255EgrjIFIO3w_P/view?pli=1" TargetMode="External"/><Relationship Id="rId76" Type="http://schemas.openxmlformats.org/officeDocument/2006/relationships/hyperlink" Target="https://drive.google.com/file/d/1su23J-_Y6L53BlfMp255EgrjIFIO3w_P/view?pli=1" TargetMode="External"/><Relationship Id="rId97" Type="http://schemas.openxmlformats.org/officeDocument/2006/relationships/hyperlink" Target="https://drive.google.com/file/d/1su23J-_Y6L53BlfMp255EgrjIFIO3w_P/view?pli=1" TargetMode="External"/><Relationship Id="rId104" Type="http://schemas.openxmlformats.org/officeDocument/2006/relationships/hyperlink" Target="https://drive.google.com/file/d/1su23J-_Y6L53BlfMp255EgrjIFIO3w_P/view?pli=1" TargetMode="External"/><Relationship Id="rId120" Type="http://schemas.openxmlformats.org/officeDocument/2006/relationships/hyperlink" Target="https://drive.google.com/file/d/1su23J-_Y6L53BlfMp255EgrjIFIO3w_P/view?pli=1" TargetMode="External"/><Relationship Id="rId125" Type="http://schemas.openxmlformats.org/officeDocument/2006/relationships/hyperlink" Target="https://drive.google.com/file/d/1su23J-_Y6L53BlfMp255EgrjIFIO3w_P/view?pli=1" TargetMode="External"/><Relationship Id="rId141" Type="http://schemas.openxmlformats.org/officeDocument/2006/relationships/hyperlink" Target="https://drive.google.com/file/d/1su23J-_Y6L53BlfMp255EgrjIFIO3w_P/view?pli=1" TargetMode="External"/><Relationship Id="rId146" Type="http://schemas.openxmlformats.org/officeDocument/2006/relationships/hyperlink" Target="https://drive.google.com/file/d/1su23J-_Y6L53BlfMp255EgrjIFIO3w_P/view?pli=1" TargetMode="External"/><Relationship Id="rId167" Type="http://schemas.openxmlformats.org/officeDocument/2006/relationships/hyperlink" Target="https://drive.google.com/file/d/1su23J-_Y6L53BlfMp255EgrjIFIO3w_P/view?pli=1" TargetMode="External"/><Relationship Id="rId188" Type="http://schemas.openxmlformats.org/officeDocument/2006/relationships/hyperlink" Target="https://drive.google.com/file/d/1su23J-_Y6L53BlfMp255EgrjIFIO3w_P/view?pli=1" TargetMode="External"/><Relationship Id="rId7" Type="http://schemas.openxmlformats.org/officeDocument/2006/relationships/hyperlink" Target="https://drive.google.com/file/d/1su23J-_Y6L53BlfMp255EgrjIFIO3w_P/view?pli=1" TargetMode="External"/><Relationship Id="rId71" Type="http://schemas.openxmlformats.org/officeDocument/2006/relationships/hyperlink" Target="https://sspbcs.gob.mx/ssp/convocatorias/" TargetMode="External"/><Relationship Id="rId92" Type="http://schemas.openxmlformats.org/officeDocument/2006/relationships/hyperlink" Target="https://drive.google.com/file/d/1su23J-_Y6L53BlfMp255EgrjIFIO3w_P/view?pli=1" TargetMode="External"/><Relationship Id="rId162" Type="http://schemas.openxmlformats.org/officeDocument/2006/relationships/hyperlink" Target="https://drive.google.com/file/d/1su23J-_Y6L53BlfMp255EgrjIFIO3w_P/view?pli=1" TargetMode="External"/><Relationship Id="rId183" Type="http://schemas.openxmlformats.org/officeDocument/2006/relationships/hyperlink" Target="https://drive.google.com/file/d/1su23J-_Y6L53BlfMp255EgrjIFIO3w_P/view?pli=1" TargetMode="External"/><Relationship Id="rId213" Type="http://schemas.openxmlformats.org/officeDocument/2006/relationships/hyperlink" Target="https://drive.google.com/file/d/1su23J-_Y6L53BlfMp255EgrjIFIO3w_P/view?pli=1" TargetMode="External"/><Relationship Id="rId218" Type="http://schemas.openxmlformats.org/officeDocument/2006/relationships/hyperlink" Target="https://drive.google.com/file/d/1su23J-_Y6L53BlfMp255EgrjIFIO3w_P/view?pli=1" TargetMode="External"/><Relationship Id="rId234" Type="http://schemas.openxmlformats.org/officeDocument/2006/relationships/hyperlink" Target="https://drive.google.com/file/d/1yeCUQmNCdvWUYoVLIFnyY4JfWMYlo2tk/view" TargetMode="External"/><Relationship Id="rId239" Type="http://schemas.openxmlformats.org/officeDocument/2006/relationships/hyperlink" Target="https://drive.google.com/file/d/1yeCUQmNCdvWUYoVLIFnyY4JfWMYlo2tk/view?usp=sharing" TargetMode="External"/><Relationship Id="rId2" Type="http://schemas.openxmlformats.org/officeDocument/2006/relationships/hyperlink" Target="https://sspbcs.gob.mx/ssp/convocatorias/" TargetMode="External"/><Relationship Id="rId29" Type="http://schemas.openxmlformats.org/officeDocument/2006/relationships/hyperlink" Target="https://drive.google.com/file/d/1su23J-_Y6L53BlfMp255EgrjIFIO3w_P/view?pli=1" TargetMode="External"/><Relationship Id="rId250" Type="http://schemas.openxmlformats.org/officeDocument/2006/relationships/hyperlink" Target="https://drive.google.com/file/d/1su23J-_Y6L53BlfMp255EgrjIFIO3w_P/view?pli=1" TargetMode="External"/><Relationship Id="rId255" Type="http://schemas.openxmlformats.org/officeDocument/2006/relationships/hyperlink" Target="https://drive.google.com/file/d/19OO3_d2GrVlwp_eBhmqVnKlWAjtI_eb5/view?usp=sharing" TargetMode="External"/><Relationship Id="rId24" Type="http://schemas.openxmlformats.org/officeDocument/2006/relationships/hyperlink" Target="https://drive.google.com/file/d/1su23J-_Y6L53BlfMp255EgrjIFIO3w_P/view?pli=1" TargetMode="External"/><Relationship Id="rId40" Type="http://schemas.openxmlformats.org/officeDocument/2006/relationships/hyperlink" Target="https://drive.google.com/file/d/1su23J-_Y6L53BlfMp255EgrjIFIO3w_P/view?pli=1" TargetMode="External"/><Relationship Id="rId45" Type="http://schemas.openxmlformats.org/officeDocument/2006/relationships/hyperlink" Target="https://drive.google.com/file/d/1su23J-_Y6L53BlfMp255EgrjIFIO3w_P/view?pli=1" TargetMode="External"/><Relationship Id="rId66" Type="http://schemas.openxmlformats.org/officeDocument/2006/relationships/hyperlink" Target="https://drive.google.com/file/d/1su23J-_Y6L53BlfMp255EgrjIFIO3w_P/view?pli=1" TargetMode="External"/><Relationship Id="rId87" Type="http://schemas.openxmlformats.org/officeDocument/2006/relationships/hyperlink" Target="https://drive.google.com/file/d/19OO3_d2GrVlwp_eBhmqVnKlWAjtI_eb5/view?usp=sharing" TargetMode="External"/><Relationship Id="rId110" Type="http://schemas.openxmlformats.org/officeDocument/2006/relationships/hyperlink" Target="https://drive.google.com/file/d/1su23J-_Y6L53BlfMp255EgrjIFIO3w_P/view?pli=1" TargetMode="External"/><Relationship Id="rId115" Type="http://schemas.openxmlformats.org/officeDocument/2006/relationships/hyperlink" Target="https://drive.google.com/file/d/1su23J-_Y6L53BlfMp255EgrjIFIO3w_P/view?pli=1" TargetMode="External"/><Relationship Id="rId131" Type="http://schemas.openxmlformats.org/officeDocument/2006/relationships/hyperlink" Target="https://drive.google.com/file/d/1su23J-_Y6L53BlfMp255EgrjIFIO3w_P/view?pli=1" TargetMode="External"/><Relationship Id="rId136" Type="http://schemas.openxmlformats.org/officeDocument/2006/relationships/hyperlink" Target="https://drive.google.com/file/d/1su23J-_Y6L53BlfMp255EgrjIFIO3w_P/view?pli=1" TargetMode="External"/><Relationship Id="rId157" Type="http://schemas.openxmlformats.org/officeDocument/2006/relationships/hyperlink" Target="https://drive.google.com/file/d/1su23J-_Y6L53BlfMp255EgrjIFIO3w_P/view?pli=1" TargetMode="External"/><Relationship Id="rId178" Type="http://schemas.openxmlformats.org/officeDocument/2006/relationships/hyperlink" Target="https://drive.google.com/file/d/1su23J-_Y6L53BlfMp255EgrjIFIO3w_P/view?pli=1" TargetMode="External"/><Relationship Id="rId61" Type="http://schemas.openxmlformats.org/officeDocument/2006/relationships/hyperlink" Target="https://sspbcs.gob.mx/ssp/convocatorias/" TargetMode="External"/><Relationship Id="rId82" Type="http://schemas.openxmlformats.org/officeDocument/2006/relationships/hyperlink" Target="https://drive.google.com/file/d/19OO3_d2GrVlwp_eBhmqVnKlWAjtI_eb5/view?usp=sharing" TargetMode="External"/><Relationship Id="rId152" Type="http://schemas.openxmlformats.org/officeDocument/2006/relationships/hyperlink" Target="https://drive.google.com/file/d/1su23J-_Y6L53BlfMp255EgrjIFIO3w_P/view?pli=1" TargetMode="External"/><Relationship Id="rId173" Type="http://schemas.openxmlformats.org/officeDocument/2006/relationships/hyperlink" Target="https://drive.google.com/file/d/1su23J-_Y6L53BlfMp255EgrjIFIO3w_P/view?pli=1" TargetMode="External"/><Relationship Id="rId194" Type="http://schemas.openxmlformats.org/officeDocument/2006/relationships/hyperlink" Target="https://drive.google.com/file/d/1su23J-_Y6L53BlfMp255EgrjIFIO3w_P/view?pli=1" TargetMode="External"/><Relationship Id="rId199" Type="http://schemas.openxmlformats.org/officeDocument/2006/relationships/hyperlink" Target="https://drive.google.com/file/d/1su23J-_Y6L53BlfMp255EgrjIFIO3w_P/view?pli=1" TargetMode="External"/><Relationship Id="rId203" Type="http://schemas.openxmlformats.org/officeDocument/2006/relationships/hyperlink" Target="https://drive.google.com/file/d/1su23J-_Y6L53BlfMp255EgrjIFIO3w_P/view?pli=1" TargetMode="External"/><Relationship Id="rId208" Type="http://schemas.openxmlformats.org/officeDocument/2006/relationships/hyperlink" Target="https://drive.google.com/file/d/1su23J-_Y6L53BlfMp255EgrjIFIO3w_P/view?pli=1" TargetMode="External"/><Relationship Id="rId229" Type="http://schemas.openxmlformats.org/officeDocument/2006/relationships/hyperlink" Target="https://drive.google.com/file/d/1yeCUQmNCdvWUYoVLIFnyY4JfWMYlo2tk/view" TargetMode="External"/><Relationship Id="rId19" Type="http://schemas.openxmlformats.org/officeDocument/2006/relationships/hyperlink" Target="https://drive.google.com/file/d/1su23J-_Y6L53BlfMp255EgrjIFIO3w_P/view?pli=1" TargetMode="External"/><Relationship Id="rId224" Type="http://schemas.openxmlformats.org/officeDocument/2006/relationships/hyperlink" Target="https://drive.google.com/file/d/1su23J-_Y6L53BlfMp255EgrjIFIO3w_P/view?pli=1" TargetMode="External"/><Relationship Id="rId240" Type="http://schemas.openxmlformats.org/officeDocument/2006/relationships/hyperlink" Target="https://sspbcs.gob.mx/ssp/index.php/convocatorias" TargetMode="External"/><Relationship Id="rId245" Type="http://schemas.openxmlformats.org/officeDocument/2006/relationships/hyperlink" Target="https://drive.google.com/file/d/1su23J-_Y6L53BlfMp255EgrjIFIO3w_P/view?pli=1" TargetMode="External"/><Relationship Id="rId14" Type="http://schemas.openxmlformats.org/officeDocument/2006/relationships/hyperlink" Target="https://drive.google.com/file/d/1su23J-_Y6L53BlfMp255EgrjIFIO3w_P/view?pli=1" TargetMode="External"/><Relationship Id="rId30" Type="http://schemas.openxmlformats.org/officeDocument/2006/relationships/hyperlink" Target="https://drive.google.com/file/d/1su23J-_Y6L53BlfMp255EgrjIFIO3w_P/view?pli=1" TargetMode="External"/><Relationship Id="rId35" Type="http://schemas.openxmlformats.org/officeDocument/2006/relationships/hyperlink" Target="https://drive.google.com/file/d/1su23J-_Y6L53BlfMp255EgrjIFIO3w_P/view?pli=1" TargetMode="External"/><Relationship Id="rId56" Type="http://schemas.openxmlformats.org/officeDocument/2006/relationships/hyperlink" Target="https://drive.google.com/file/d/1su23J-_Y6L53BlfMp255EgrjIFIO3w_P/view?pli=1" TargetMode="External"/><Relationship Id="rId77" Type="http://schemas.openxmlformats.org/officeDocument/2006/relationships/hyperlink" Target="https://sspbcs.gob.mx/ssp/convocatorias/" TargetMode="External"/><Relationship Id="rId100" Type="http://schemas.openxmlformats.org/officeDocument/2006/relationships/hyperlink" Target="https://drive.google.com/file/d/1su23J-_Y6L53BlfMp255EgrjIFIO3w_P/view?pli=1" TargetMode="External"/><Relationship Id="rId105" Type="http://schemas.openxmlformats.org/officeDocument/2006/relationships/hyperlink" Target="https://drive.google.com/file/d/1su23J-_Y6L53BlfMp255EgrjIFIO3w_P/view?pli=1" TargetMode="External"/><Relationship Id="rId126" Type="http://schemas.openxmlformats.org/officeDocument/2006/relationships/hyperlink" Target="https://drive.google.com/file/d/1su23J-_Y6L53BlfMp255EgrjIFIO3w_P/view?pli=1" TargetMode="External"/><Relationship Id="rId147" Type="http://schemas.openxmlformats.org/officeDocument/2006/relationships/hyperlink" Target="https://drive.google.com/file/d/1su23J-_Y6L53BlfMp255EgrjIFIO3w_P/view?pli=1" TargetMode="External"/><Relationship Id="rId168" Type="http://schemas.openxmlformats.org/officeDocument/2006/relationships/hyperlink" Target="https://drive.google.com/file/d/1su23J-_Y6L53BlfMp255EgrjIFIO3w_P/view?pli=1" TargetMode="External"/><Relationship Id="rId8" Type="http://schemas.openxmlformats.org/officeDocument/2006/relationships/hyperlink" Target="https://sspbcs.gob.mx/ssp/convocatorias/" TargetMode="External"/><Relationship Id="rId51" Type="http://schemas.openxmlformats.org/officeDocument/2006/relationships/hyperlink" Target="https://drive.google.com/file/d/1su23J-_Y6L53BlfMp255EgrjIFIO3w_P/view?pli=1" TargetMode="External"/><Relationship Id="rId72" Type="http://schemas.openxmlformats.org/officeDocument/2006/relationships/hyperlink" Target="https://sspbcs.gob.mx/ssp/convocatorias/" TargetMode="External"/><Relationship Id="rId93" Type="http://schemas.openxmlformats.org/officeDocument/2006/relationships/hyperlink" Target="https://drive.google.com/file/d/1su23J-_Y6L53BlfMp255EgrjIFIO3w_P/view?pli=1" TargetMode="External"/><Relationship Id="rId98" Type="http://schemas.openxmlformats.org/officeDocument/2006/relationships/hyperlink" Target="https://drive.google.com/file/d/1su23J-_Y6L53BlfMp255EgrjIFIO3w_P/view?pli=1" TargetMode="External"/><Relationship Id="rId121" Type="http://schemas.openxmlformats.org/officeDocument/2006/relationships/hyperlink" Target="https://drive.google.com/file/d/1su23J-_Y6L53BlfMp255EgrjIFIO3w_P/view?pli=1" TargetMode="External"/><Relationship Id="rId142" Type="http://schemas.openxmlformats.org/officeDocument/2006/relationships/hyperlink" Target="https://drive.google.com/file/d/1su23J-_Y6L53BlfMp255EgrjIFIO3w_P/view?pli=1" TargetMode="External"/><Relationship Id="rId163" Type="http://schemas.openxmlformats.org/officeDocument/2006/relationships/hyperlink" Target="https://drive.google.com/file/d/1su23J-_Y6L53BlfMp255EgrjIFIO3w_P/view?pli=1" TargetMode="External"/><Relationship Id="rId184" Type="http://schemas.openxmlformats.org/officeDocument/2006/relationships/hyperlink" Target="https://drive.google.com/file/d/1su23J-_Y6L53BlfMp255EgrjIFIO3w_P/view?pli=1" TargetMode="External"/><Relationship Id="rId189" Type="http://schemas.openxmlformats.org/officeDocument/2006/relationships/hyperlink" Target="https://drive.google.com/file/d/1su23J-_Y6L53BlfMp255EgrjIFIO3w_P/view?pli=1" TargetMode="External"/><Relationship Id="rId219" Type="http://schemas.openxmlformats.org/officeDocument/2006/relationships/hyperlink" Target="https://drive.google.com/file/d/1su23J-_Y6L53BlfMp255EgrjIFIO3w_P/view?pli=1" TargetMode="External"/><Relationship Id="rId3" Type="http://schemas.openxmlformats.org/officeDocument/2006/relationships/hyperlink" Target="https://drive.google.com/file/d/1su23J-_Y6L53BlfMp255EgrjIFIO3w_P/view?pli=1" TargetMode="External"/><Relationship Id="rId214" Type="http://schemas.openxmlformats.org/officeDocument/2006/relationships/hyperlink" Target="https://drive.google.com/file/d/1su23J-_Y6L53BlfMp255EgrjIFIO3w_P/view?pli=1" TargetMode="External"/><Relationship Id="rId230" Type="http://schemas.openxmlformats.org/officeDocument/2006/relationships/hyperlink" Target="https://drive.google.com/file/d/1yeCUQmNCdvWUYoVLIFnyY4JfWMYlo2tk/view" TargetMode="External"/><Relationship Id="rId235" Type="http://schemas.openxmlformats.org/officeDocument/2006/relationships/hyperlink" Target="https://drive.google.com/file/d/1yeCUQmNCdvWUYoVLIFnyY4JfWMYlo2tk/view" TargetMode="External"/><Relationship Id="rId251" Type="http://schemas.openxmlformats.org/officeDocument/2006/relationships/hyperlink" Target="https://drive.google.com/file/d/1su23J-_Y6L53BlfMp255EgrjIFIO3w_P/view?pli=1" TargetMode="External"/><Relationship Id="rId256" Type="http://schemas.openxmlformats.org/officeDocument/2006/relationships/hyperlink" Target="https://drive.google.com/file/d/1yeCUQmNCdvWUYoVLIFnyY4JfWMYlo2tk/view" TargetMode="External"/><Relationship Id="rId25" Type="http://schemas.openxmlformats.org/officeDocument/2006/relationships/hyperlink" Target="https://drive.google.com/file/d/1su23J-_Y6L53BlfMp255EgrjIFIO3w_P/view?pli=1" TargetMode="External"/><Relationship Id="rId46" Type="http://schemas.openxmlformats.org/officeDocument/2006/relationships/hyperlink" Target="https://drive.google.com/file/d/1su23J-_Y6L53BlfMp255EgrjIFIO3w_P/view?pli=1" TargetMode="External"/><Relationship Id="rId67" Type="http://schemas.openxmlformats.org/officeDocument/2006/relationships/hyperlink" Target="https://drive.google.com/file/d/1su23J-_Y6L53BlfMp255EgrjIFIO3w_P/view?pli=1" TargetMode="External"/><Relationship Id="rId116" Type="http://schemas.openxmlformats.org/officeDocument/2006/relationships/hyperlink" Target="https://drive.google.com/file/d/1su23J-_Y6L53BlfMp255EgrjIFIO3w_P/view?pli=1" TargetMode="External"/><Relationship Id="rId137" Type="http://schemas.openxmlformats.org/officeDocument/2006/relationships/hyperlink" Target="https://drive.google.com/file/d/1su23J-_Y6L53BlfMp255EgrjIFIO3w_P/view?pli=1" TargetMode="External"/><Relationship Id="rId158" Type="http://schemas.openxmlformats.org/officeDocument/2006/relationships/hyperlink" Target="https://drive.google.com/file/d/1su23J-_Y6L53BlfMp255EgrjIFIO3w_P/view?pli=1" TargetMode="External"/><Relationship Id="rId20" Type="http://schemas.openxmlformats.org/officeDocument/2006/relationships/hyperlink" Target="https://drive.google.com/file/d/1su23J-_Y6L53BlfMp255EgrjIFIO3w_P/view?pli=1" TargetMode="External"/><Relationship Id="rId41" Type="http://schemas.openxmlformats.org/officeDocument/2006/relationships/hyperlink" Target="https://drive.google.com/file/d/1su23J-_Y6L53BlfMp255EgrjIFIO3w_P/view?pli=1" TargetMode="External"/><Relationship Id="rId62" Type="http://schemas.openxmlformats.org/officeDocument/2006/relationships/hyperlink" Target="https://sspbcs.gob.mx/ssp/convocatorias/" TargetMode="External"/><Relationship Id="rId83" Type="http://schemas.openxmlformats.org/officeDocument/2006/relationships/hyperlink" Target="https://drive.google.com/file/d/19OO3_d2GrVlwp_eBhmqVnKlWAjtI_eb5/view?usp=sharing" TargetMode="External"/><Relationship Id="rId88" Type="http://schemas.openxmlformats.org/officeDocument/2006/relationships/hyperlink" Target="https://sspbcs.gob.mx/ssp/convocatorias/" TargetMode="External"/><Relationship Id="rId111" Type="http://schemas.openxmlformats.org/officeDocument/2006/relationships/hyperlink" Target="https://drive.google.com/file/d/1su23J-_Y6L53BlfMp255EgrjIFIO3w_P/view?pli=1" TargetMode="External"/><Relationship Id="rId132" Type="http://schemas.openxmlformats.org/officeDocument/2006/relationships/hyperlink" Target="https://drive.google.com/file/d/1su23J-_Y6L53BlfMp255EgrjIFIO3w_P/view?pli=1" TargetMode="External"/><Relationship Id="rId153" Type="http://schemas.openxmlformats.org/officeDocument/2006/relationships/hyperlink" Target="https://drive.google.com/file/d/1su23J-_Y6L53BlfMp255EgrjIFIO3w_P/view?pli=1" TargetMode="External"/><Relationship Id="rId174" Type="http://schemas.openxmlformats.org/officeDocument/2006/relationships/hyperlink" Target="https://drive.google.com/file/d/1su23J-_Y6L53BlfMp255EgrjIFIO3w_P/view?pli=1" TargetMode="External"/><Relationship Id="rId179" Type="http://schemas.openxmlformats.org/officeDocument/2006/relationships/hyperlink" Target="https://drive.google.com/file/d/1su23J-_Y6L53BlfMp255EgrjIFIO3w_P/view?pli=1" TargetMode="External"/><Relationship Id="rId195" Type="http://schemas.openxmlformats.org/officeDocument/2006/relationships/hyperlink" Target="https://drive.google.com/file/d/1su23J-_Y6L53BlfMp255EgrjIFIO3w_P/view?pli=1" TargetMode="External"/><Relationship Id="rId209" Type="http://schemas.openxmlformats.org/officeDocument/2006/relationships/hyperlink" Target="https://drive.google.com/file/d/1su23J-_Y6L53BlfMp255EgrjIFIO3w_P/view?pli=1" TargetMode="External"/><Relationship Id="rId190" Type="http://schemas.openxmlformats.org/officeDocument/2006/relationships/hyperlink" Target="https://drive.google.com/file/d/1su23J-_Y6L53BlfMp255EgrjIFIO3w_P/view?pli=1" TargetMode="External"/><Relationship Id="rId204" Type="http://schemas.openxmlformats.org/officeDocument/2006/relationships/hyperlink" Target="https://drive.google.com/file/d/1su23J-_Y6L53BlfMp255EgrjIFIO3w_P/view?pli=1" TargetMode="External"/><Relationship Id="rId220" Type="http://schemas.openxmlformats.org/officeDocument/2006/relationships/hyperlink" Target="https://drive.google.com/file/d/1su23J-_Y6L53BlfMp255EgrjIFIO3w_P/view?pli=1" TargetMode="External"/><Relationship Id="rId225" Type="http://schemas.openxmlformats.org/officeDocument/2006/relationships/hyperlink" Target="https://drive.google.com/file/d/1su23J-_Y6L53BlfMp255EgrjIFIO3w_P/view?pli=1" TargetMode="External"/><Relationship Id="rId241" Type="http://schemas.openxmlformats.org/officeDocument/2006/relationships/hyperlink" Target="https://sspbcs.gob.mx/ssp/index.php/convocatorias" TargetMode="External"/><Relationship Id="rId246" Type="http://schemas.openxmlformats.org/officeDocument/2006/relationships/hyperlink" Target="https://drive.google.com/file/d/1su23J-_Y6L53BlfMp255EgrjIFIO3w_P/view?pli=1" TargetMode="External"/><Relationship Id="rId15" Type="http://schemas.openxmlformats.org/officeDocument/2006/relationships/hyperlink" Target="https://drive.google.com/file/d/1su23J-_Y6L53BlfMp255EgrjIFIO3w_P/view?pli=1" TargetMode="External"/><Relationship Id="rId36" Type="http://schemas.openxmlformats.org/officeDocument/2006/relationships/hyperlink" Target="https://drive.google.com/file/d/1su23J-_Y6L53BlfMp255EgrjIFIO3w_P/view?pli=1" TargetMode="External"/><Relationship Id="rId57" Type="http://schemas.openxmlformats.org/officeDocument/2006/relationships/hyperlink" Target="https://drive.google.com/file/d/1su23J-_Y6L53BlfMp255EgrjIFIO3w_P/view?pli=1" TargetMode="External"/><Relationship Id="rId106" Type="http://schemas.openxmlformats.org/officeDocument/2006/relationships/hyperlink" Target="https://drive.google.com/file/d/1su23J-_Y6L53BlfMp255EgrjIFIO3w_P/view?pli=1" TargetMode="External"/><Relationship Id="rId127" Type="http://schemas.openxmlformats.org/officeDocument/2006/relationships/hyperlink" Target="https://drive.google.com/file/d/1su23J-_Y6L53BlfMp255EgrjIFIO3w_P/view?pli=1" TargetMode="External"/><Relationship Id="rId10" Type="http://schemas.openxmlformats.org/officeDocument/2006/relationships/hyperlink" Target="https://sspbcs.gob.mx/ssp/convocatorias/" TargetMode="External"/><Relationship Id="rId31" Type="http://schemas.openxmlformats.org/officeDocument/2006/relationships/hyperlink" Target="https://drive.google.com/file/d/1su23J-_Y6L53BlfMp255EgrjIFIO3w_P/view?pli=1" TargetMode="External"/><Relationship Id="rId52" Type="http://schemas.openxmlformats.org/officeDocument/2006/relationships/hyperlink" Target="https://drive.google.com/file/d/1su23J-_Y6L53BlfMp255EgrjIFIO3w_P/view?pli=1" TargetMode="External"/><Relationship Id="rId73" Type="http://schemas.openxmlformats.org/officeDocument/2006/relationships/hyperlink" Target="https://sspbcs.gob.mx/ssp/convocatorias/" TargetMode="External"/><Relationship Id="rId78" Type="http://schemas.openxmlformats.org/officeDocument/2006/relationships/hyperlink" Target="https://sspbcs.gob.mx/ssp/convocatorias/" TargetMode="External"/><Relationship Id="rId94" Type="http://schemas.openxmlformats.org/officeDocument/2006/relationships/hyperlink" Target="https://drive.google.com/file/d/1su23J-_Y6L53BlfMp255EgrjIFIO3w_P/view?pli=1" TargetMode="External"/><Relationship Id="rId99" Type="http://schemas.openxmlformats.org/officeDocument/2006/relationships/hyperlink" Target="https://drive.google.com/file/d/1su23J-_Y6L53BlfMp255EgrjIFIO3w_P/view?pli=1" TargetMode="External"/><Relationship Id="rId101" Type="http://schemas.openxmlformats.org/officeDocument/2006/relationships/hyperlink" Target="https://drive.google.com/file/d/1su23J-_Y6L53BlfMp255EgrjIFIO3w_P/view?pli=1" TargetMode="External"/><Relationship Id="rId122" Type="http://schemas.openxmlformats.org/officeDocument/2006/relationships/hyperlink" Target="https://drive.google.com/file/d/1su23J-_Y6L53BlfMp255EgrjIFIO3w_P/view?pli=1" TargetMode="External"/><Relationship Id="rId143" Type="http://schemas.openxmlformats.org/officeDocument/2006/relationships/hyperlink" Target="https://drive.google.com/file/d/1su23J-_Y6L53BlfMp255EgrjIFIO3w_P/view?pli=1" TargetMode="External"/><Relationship Id="rId148" Type="http://schemas.openxmlformats.org/officeDocument/2006/relationships/hyperlink" Target="https://drive.google.com/file/d/1su23J-_Y6L53BlfMp255EgrjIFIO3w_P/view?pli=1" TargetMode="External"/><Relationship Id="rId164" Type="http://schemas.openxmlformats.org/officeDocument/2006/relationships/hyperlink" Target="https://drive.google.com/file/d/1su23J-_Y6L53BlfMp255EgrjIFIO3w_P/view?pli=1" TargetMode="External"/><Relationship Id="rId169" Type="http://schemas.openxmlformats.org/officeDocument/2006/relationships/hyperlink" Target="https://drive.google.com/file/d/1su23J-_Y6L53BlfMp255EgrjIFIO3w_P/view?pli=1" TargetMode="External"/><Relationship Id="rId185" Type="http://schemas.openxmlformats.org/officeDocument/2006/relationships/hyperlink" Target="https://drive.google.com/file/d/1su23J-_Y6L53BlfMp255EgrjIFIO3w_P/view?pli=1" TargetMode="External"/><Relationship Id="rId4" Type="http://schemas.openxmlformats.org/officeDocument/2006/relationships/hyperlink" Target="https://sspbcs.gob.mx/ssp/convocatorias/" TargetMode="External"/><Relationship Id="rId9" Type="http://schemas.openxmlformats.org/officeDocument/2006/relationships/hyperlink" Target="https://sspbcs.gob.mx/ssp/convocatorias/" TargetMode="External"/><Relationship Id="rId180" Type="http://schemas.openxmlformats.org/officeDocument/2006/relationships/hyperlink" Target="https://drive.google.com/file/d/1su23J-_Y6L53BlfMp255EgrjIFIO3w_P/view?pli=1" TargetMode="External"/><Relationship Id="rId210" Type="http://schemas.openxmlformats.org/officeDocument/2006/relationships/hyperlink" Target="https://drive.google.com/file/d/1su23J-_Y6L53BlfMp255EgrjIFIO3w_P/view?pli=1" TargetMode="External"/><Relationship Id="rId215" Type="http://schemas.openxmlformats.org/officeDocument/2006/relationships/hyperlink" Target="https://drive.google.com/file/d/1su23J-_Y6L53BlfMp255EgrjIFIO3w_P/view?pli=1" TargetMode="External"/><Relationship Id="rId236" Type="http://schemas.openxmlformats.org/officeDocument/2006/relationships/hyperlink" Target="https://drive.google.com/file/d/1yeCUQmNCdvWUYoVLIFnyY4JfWMYlo2tk/view" TargetMode="External"/><Relationship Id="rId26" Type="http://schemas.openxmlformats.org/officeDocument/2006/relationships/hyperlink" Target="https://drive.google.com/file/d/1su23J-_Y6L53BlfMp255EgrjIFIO3w_P/view?pli=1" TargetMode="External"/><Relationship Id="rId231" Type="http://schemas.openxmlformats.org/officeDocument/2006/relationships/hyperlink" Target="https://drive.google.com/file/d/1yeCUQmNCdvWUYoVLIFnyY4JfWMYlo2tk/view" TargetMode="External"/><Relationship Id="rId252" Type="http://schemas.openxmlformats.org/officeDocument/2006/relationships/hyperlink" Target="https://drive.google.com/file/d/1su23J-_Y6L53BlfMp255EgrjIFIO3w_P/view?pli=1" TargetMode="External"/><Relationship Id="rId47" Type="http://schemas.openxmlformats.org/officeDocument/2006/relationships/hyperlink" Target="https://drive.google.com/file/d/1su23J-_Y6L53BlfMp255EgrjIFIO3w_P/view?pli=1" TargetMode="External"/><Relationship Id="rId68" Type="http://schemas.openxmlformats.org/officeDocument/2006/relationships/hyperlink" Target="https://sspbcs.gob.mx/ssp/convocatorias/" TargetMode="External"/><Relationship Id="rId89" Type="http://schemas.openxmlformats.org/officeDocument/2006/relationships/hyperlink" Target="https://drive.google.com/file/d/1su23J-_Y6L53BlfMp255EgrjIFIO3w_P/view?pli=1" TargetMode="External"/><Relationship Id="rId112" Type="http://schemas.openxmlformats.org/officeDocument/2006/relationships/hyperlink" Target="https://drive.google.com/file/d/1su23J-_Y6L53BlfMp255EgrjIFIO3w_P/view?pli=1" TargetMode="External"/><Relationship Id="rId133" Type="http://schemas.openxmlformats.org/officeDocument/2006/relationships/hyperlink" Target="https://drive.google.com/file/d/1su23J-_Y6L53BlfMp255EgrjIFIO3w_P/view?pli=1" TargetMode="External"/><Relationship Id="rId154" Type="http://schemas.openxmlformats.org/officeDocument/2006/relationships/hyperlink" Target="https://drive.google.com/file/d/1su23J-_Y6L53BlfMp255EgrjIFIO3w_P/view?pli=1" TargetMode="External"/><Relationship Id="rId175" Type="http://schemas.openxmlformats.org/officeDocument/2006/relationships/hyperlink" Target="https://drive.google.com/file/d/1su23J-_Y6L53BlfMp255EgrjIFIO3w_P/view?pli=1" TargetMode="External"/><Relationship Id="rId196" Type="http://schemas.openxmlformats.org/officeDocument/2006/relationships/hyperlink" Target="https://drive.google.com/file/d/1su23J-_Y6L53BlfMp255EgrjIFIO3w_P/view?pli=1" TargetMode="External"/><Relationship Id="rId200" Type="http://schemas.openxmlformats.org/officeDocument/2006/relationships/hyperlink" Target="https://drive.google.com/file/d/1su23J-_Y6L53BlfMp255EgrjIFIO3w_P/view?pli=1" TargetMode="External"/><Relationship Id="rId16" Type="http://schemas.openxmlformats.org/officeDocument/2006/relationships/hyperlink" Target="https://drive.google.com/file/d/1su23J-_Y6L53BlfMp255EgrjIFIO3w_P/view?pli=1" TargetMode="External"/><Relationship Id="rId221" Type="http://schemas.openxmlformats.org/officeDocument/2006/relationships/hyperlink" Target="https://drive.google.com/file/d/1su23J-_Y6L53BlfMp255EgrjIFIO3w_P/view?pli=1" TargetMode="External"/><Relationship Id="rId242" Type="http://schemas.openxmlformats.org/officeDocument/2006/relationships/hyperlink" Target="https://sspbcs.gob.mx/ssp/convocatorias/" TargetMode="External"/><Relationship Id="rId37" Type="http://schemas.openxmlformats.org/officeDocument/2006/relationships/hyperlink" Target="https://drive.google.com/file/d/1su23J-_Y6L53BlfMp255EgrjIFIO3w_P/view?pli=1" TargetMode="External"/><Relationship Id="rId58" Type="http://schemas.openxmlformats.org/officeDocument/2006/relationships/hyperlink" Target="https://drive.google.com/file/d/1su23J-_Y6L53BlfMp255EgrjIFIO3w_P/view?pli=1" TargetMode="External"/><Relationship Id="rId79" Type="http://schemas.openxmlformats.org/officeDocument/2006/relationships/hyperlink" Target="https://drive.google.com/file/d/19OO3_d2GrVlwp_eBhmqVnKlWAjtI_eb5/view?usp=sharing" TargetMode="External"/><Relationship Id="rId102" Type="http://schemas.openxmlformats.org/officeDocument/2006/relationships/hyperlink" Target="https://drive.google.com/file/d/1su23J-_Y6L53BlfMp255EgrjIFIO3w_P/view?pli=1" TargetMode="External"/><Relationship Id="rId123" Type="http://schemas.openxmlformats.org/officeDocument/2006/relationships/hyperlink" Target="https://drive.google.com/file/d/1su23J-_Y6L53BlfMp255EgrjIFIO3w_P/view?pli=1" TargetMode="External"/><Relationship Id="rId144" Type="http://schemas.openxmlformats.org/officeDocument/2006/relationships/hyperlink" Target="https://drive.google.com/file/d/1su23J-_Y6L53BlfMp255EgrjIFIO3w_P/view?pli=1" TargetMode="External"/><Relationship Id="rId90" Type="http://schemas.openxmlformats.org/officeDocument/2006/relationships/hyperlink" Target="https://drive.google.com/file/d/1su23J-_Y6L53BlfMp255EgrjIFIO3w_P/view?pli=1" TargetMode="External"/><Relationship Id="rId165" Type="http://schemas.openxmlformats.org/officeDocument/2006/relationships/hyperlink" Target="https://drive.google.com/file/d/1su23J-_Y6L53BlfMp255EgrjIFIO3w_P/view?pli=1" TargetMode="External"/><Relationship Id="rId186" Type="http://schemas.openxmlformats.org/officeDocument/2006/relationships/hyperlink" Target="https://drive.google.com/file/d/1su23J-_Y6L53BlfMp255EgrjIFIO3w_P/view?pli=1" TargetMode="External"/><Relationship Id="rId211" Type="http://schemas.openxmlformats.org/officeDocument/2006/relationships/hyperlink" Target="https://drive.google.com/file/d/1su23J-_Y6L53BlfMp255EgrjIFIO3w_P/view?pli=1" TargetMode="External"/><Relationship Id="rId232" Type="http://schemas.openxmlformats.org/officeDocument/2006/relationships/hyperlink" Target="https://drive.google.com/file/d/1yeCUQmNCdvWUYoVLIFnyY4JfWMYlo2tk/view" TargetMode="External"/><Relationship Id="rId253" Type="http://schemas.openxmlformats.org/officeDocument/2006/relationships/hyperlink" Target="https://sspbcs.gob.mx/ssp/convocatorias/" TargetMode="External"/><Relationship Id="rId27" Type="http://schemas.openxmlformats.org/officeDocument/2006/relationships/hyperlink" Target="https://drive.google.com/file/d/1su23J-_Y6L53BlfMp255EgrjIFIO3w_P/view?pli=1" TargetMode="External"/><Relationship Id="rId48" Type="http://schemas.openxmlformats.org/officeDocument/2006/relationships/hyperlink" Target="https://drive.google.com/file/d/1su23J-_Y6L53BlfMp255EgrjIFIO3w_P/view?pli=1" TargetMode="External"/><Relationship Id="rId69" Type="http://schemas.openxmlformats.org/officeDocument/2006/relationships/hyperlink" Target="https://sspbcs.gob.mx/ssp/convocatorias/" TargetMode="External"/><Relationship Id="rId113" Type="http://schemas.openxmlformats.org/officeDocument/2006/relationships/hyperlink" Target="https://drive.google.com/file/d/1su23J-_Y6L53BlfMp255EgrjIFIO3w_P/view?pli=1" TargetMode="External"/><Relationship Id="rId134" Type="http://schemas.openxmlformats.org/officeDocument/2006/relationships/hyperlink" Target="https://drive.google.com/file/d/1su23J-_Y6L53BlfMp255EgrjIFIO3w_P/view?pli=1" TargetMode="External"/><Relationship Id="rId80" Type="http://schemas.openxmlformats.org/officeDocument/2006/relationships/hyperlink" Target="https://drive.google.com/file/d/19OO3_d2GrVlwp_eBhmqVnKlWAjtI_eb5/view?usp=sharing" TargetMode="External"/><Relationship Id="rId155" Type="http://schemas.openxmlformats.org/officeDocument/2006/relationships/hyperlink" Target="https://drive.google.com/file/d/1su23J-_Y6L53BlfMp255EgrjIFIO3w_P/view?pli=1" TargetMode="External"/><Relationship Id="rId176" Type="http://schemas.openxmlformats.org/officeDocument/2006/relationships/hyperlink" Target="https://drive.google.com/file/d/1su23J-_Y6L53BlfMp255EgrjIFIO3w_P/view?pli=1" TargetMode="External"/><Relationship Id="rId197" Type="http://schemas.openxmlformats.org/officeDocument/2006/relationships/hyperlink" Target="https://drive.google.com/file/d/1su23J-_Y6L53BlfMp255EgrjIFIO3w_P/view?pli=1" TargetMode="External"/><Relationship Id="rId201" Type="http://schemas.openxmlformats.org/officeDocument/2006/relationships/hyperlink" Target="https://drive.google.com/file/d/1su23J-_Y6L53BlfMp255EgrjIFIO3w_P/view?pli=1" TargetMode="External"/><Relationship Id="rId222" Type="http://schemas.openxmlformats.org/officeDocument/2006/relationships/hyperlink" Target="https://drive.google.com/file/d/1su23J-_Y6L53BlfMp255EgrjIFIO3w_P/view?pli=1" TargetMode="External"/><Relationship Id="rId243" Type="http://schemas.openxmlformats.org/officeDocument/2006/relationships/hyperlink" Target="https://drive.google.com/file/d/1su23J-_Y6L53BlfMp255EgrjIFIO3w_P/view?pli=1" TargetMode="External"/><Relationship Id="rId17" Type="http://schemas.openxmlformats.org/officeDocument/2006/relationships/hyperlink" Target="https://drive.google.com/file/d/1su23J-_Y6L53BlfMp255EgrjIFIO3w_P/view?pli=1" TargetMode="External"/><Relationship Id="rId38" Type="http://schemas.openxmlformats.org/officeDocument/2006/relationships/hyperlink" Target="https://drive.google.com/file/d/1su23J-_Y6L53BlfMp255EgrjIFIO3w_P/view?pli=1" TargetMode="External"/><Relationship Id="rId59" Type="http://schemas.openxmlformats.org/officeDocument/2006/relationships/hyperlink" Target="https://drive.google.com/file/d/1su23J-_Y6L53BlfMp255EgrjIFIO3w_P/view?pli=1" TargetMode="External"/><Relationship Id="rId103" Type="http://schemas.openxmlformats.org/officeDocument/2006/relationships/hyperlink" Target="https://drive.google.com/file/d/1su23J-_Y6L53BlfMp255EgrjIFIO3w_P/view?pli=1" TargetMode="External"/><Relationship Id="rId124" Type="http://schemas.openxmlformats.org/officeDocument/2006/relationships/hyperlink" Target="https://drive.google.com/file/d/1su23J-_Y6L53BlfMp255EgrjIFIO3w_P/view?pli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3"/>
  <sheetViews>
    <sheetView tabSelected="1" topLeftCell="A8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8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D8" t="s">
        <v>76</v>
      </c>
      <c r="E8" t="s">
        <v>79</v>
      </c>
      <c r="F8" t="s">
        <v>81</v>
      </c>
      <c r="G8" t="s">
        <v>91</v>
      </c>
      <c r="H8" t="s">
        <v>91</v>
      </c>
      <c r="I8" t="s">
        <v>445</v>
      </c>
      <c r="J8" t="s">
        <v>91</v>
      </c>
      <c r="K8" s="3">
        <v>12029</v>
      </c>
      <c r="L8">
        <v>0</v>
      </c>
      <c r="M8" s="2">
        <v>44981</v>
      </c>
      <c r="N8" t="s">
        <v>93</v>
      </c>
      <c r="O8" s="4" t="s">
        <v>438</v>
      </c>
      <c r="P8" t="s">
        <v>85</v>
      </c>
      <c r="Q8">
        <v>0</v>
      </c>
      <c r="R8">
        <v>0</v>
      </c>
      <c r="S8">
        <v>0</v>
      </c>
      <c r="T8" s="5" t="s">
        <v>556</v>
      </c>
      <c r="U8" s="5" t="s">
        <v>556</v>
      </c>
      <c r="V8" s="5" t="s">
        <v>556</v>
      </c>
      <c r="X8" s="4" t="s">
        <v>443</v>
      </c>
      <c r="Y8" s="4" t="s">
        <v>439</v>
      </c>
      <c r="Z8" t="s">
        <v>437</v>
      </c>
      <c r="AA8" s="2">
        <v>45291</v>
      </c>
      <c r="AB8" s="2">
        <v>45291</v>
      </c>
      <c r="AC8" s="5" t="s">
        <v>559</v>
      </c>
    </row>
    <row r="9" spans="1:29" x14ac:dyDescent="0.25">
      <c r="A9">
        <v>2023</v>
      </c>
      <c r="B9" s="2">
        <v>45200</v>
      </c>
      <c r="C9" s="2">
        <v>45291</v>
      </c>
      <c r="D9" t="s">
        <v>76</v>
      </c>
      <c r="E9" t="s">
        <v>79</v>
      </c>
      <c r="F9" t="s">
        <v>81</v>
      </c>
      <c r="G9" t="s">
        <v>333</v>
      </c>
      <c r="H9" t="s">
        <v>333</v>
      </c>
      <c r="I9" t="s">
        <v>445</v>
      </c>
      <c r="J9" t="s">
        <v>333</v>
      </c>
      <c r="K9" s="3">
        <v>12029</v>
      </c>
      <c r="L9">
        <v>0</v>
      </c>
      <c r="M9" s="2">
        <v>44981</v>
      </c>
      <c r="N9" t="s">
        <v>334</v>
      </c>
      <c r="O9" s="4" t="s">
        <v>446</v>
      </c>
      <c r="P9" t="s">
        <v>85</v>
      </c>
      <c r="Q9">
        <v>0</v>
      </c>
      <c r="R9">
        <v>0</v>
      </c>
      <c r="S9">
        <v>0</v>
      </c>
      <c r="T9" s="5" t="s">
        <v>556</v>
      </c>
      <c r="U9" s="5" t="s">
        <v>556</v>
      </c>
      <c r="V9" s="5" t="s">
        <v>556</v>
      </c>
      <c r="X9" s="4" t="s">
        <v>447</v>
      </c>
      <c r="Y9" s="4" t="s">
        <v>439</v>
      </c>
      <c r="Z9" t="s">
        <v>437</v>
      </c>
      <c r="AA9" s="2">
        <v>45291</v>
      </c>
      <c r="AB9" s="2">
        <v>45291</v>
      </c>
      <c r="AC9" s="5" t="s">
        <v>560</v>
      </c>
    </row>
    <row r="10" spans="1:29" x14ac:dyDescent="0.25">
      <c r="A10">
        <v>2023</v>
      </c>
      <c r="B10" s="2">
        <v>45108</v>
      </c>
      <c r="C10" s="2">
        <v>45199</v>
      </c>
      <c r="D10" t="s">
        <v>76</v>
      </c>
      <c r="E10" t="s">
        <v>79</v>
      </c>
      <c r="F10" t="s">
        <v>81</v>
      </c>
      <c r="G10" t="s">
        <v>91</v>
      </c>
      <c r="H10" t="s">
        <v>91</v>
      </c>
      <c r="I10" t="s">
        <v>92</v>
      </c>
      <c r="J10" t="s">
        <v>91</v>
      </c>
      <c r="K10" s="3">
        <v>12029</v>
      </c>
      <c r="L10">
        <v>0</v>
      </c>
      <c r="M10" s="2">
        <v>44981</v>
      </c>
      <c r="N10" t="s">
        <v>93</v>
      </c>
      <c r="O10" s="4" t="s">
        <v>439</v>
      </c>
      <c r="P10" t="s">
        <v>86</v>
      </c>
      <c r="Q10">
        <v>8</v>
      </c>
      <c r="R10">
        <v>4</v>
      </c>
      <c r="S10">
        <v>4</v>
      </c>
      <c r="T10" t="s">
        <v>448</v>
      </c>
      <c r="U10" t="s">
        <v>322</v>
      </c>
      <c r="V10" t="s">
        <v>164</v>
      </c>
      <c r="W10" t="s">
        <v>89</v>
      </c>
      <c r="X10" s="4" t="s">
        <v>443</v>
      </c>
      <c r="Y10" s="4" t="s">
        <v>439</v>
      </c>
      <c r="Z10" t="s">
        <v>437</v>
      </c>
      <c r="AA10" s="2">
        <v>45199</v>
      </c>
      <c r="AB10" s="2">
        <v>45199</v>
      </c>
    </row>
    <row r="11" spans="1:29" x14ac:dyDescent="0.25">
      <c r="A11">
        <v>2023</v>
      </c>
      <c r="B11" s="2">
        <v>45108</v>
      </c>
      <c r="C11" s="2">
        <v>45199</v>
      </c>
      <c r="D11" t="s">
        <v>76</v>
      </c>
      <c r="E11" t="s">
        <v>79</v>
      </c>
      <c r="F11" t="s">
        <v>81</v>
      </c>
      <c r="G11" t="s">
        <v>91</v>
      </c>
      <c r="H11" t="s">
        <v>91</v>
      </c>
      <c r="I11" t="s">
        <v>92</v>
      </c>
      <c r="J11" t="s">
        <v>91</v>
      </c>
      <c r="K11" s="3">
        <v>12029</v>
      </c>
      <c r="L11">
        <v>0</v>
      </c>
      <c r="M11" s="2">
        <v>44981</v>
      </c>
      <c r="N11" t="s">
        <v>93</v>
      </c>
      <c r="O11" s="4" t="s">
        <v>446</v>
      </c>
      <c r="P11" t="s">
        <v>86</v>
      </c>
      <c r="Q11">
        <v>8</v>
      </c>
      <c r="R11">
        <v>4</v>
      </c>
      <c r="S11">
        <v>4</v>
      </c>
      <c r="T11" t="s">
        <v>449</v>
      </c>
      <c r="U11" t="s">
        <v>450</v>
      </c>
      <c r="V11" t="s">
        <v>451</v>
      </c>
      <c r="W11" t="s">
        <v>90</v>
      </c>
      <c r="X11" s="4" t="s">
        <v>447</v>
      </c>
      <c r="Y11" s="4" t="s">
        <v>439</v>
      </c>
      <c r="Z11" t="s">
        <v>437</v>
      </c>
      <c r="AA11" s="2">
        <v>45199</v>
      </c>
      <c r="AB11" s="2">
        <v>45199</v>
      </c>
    </row>
    <row r="12" spans="1:29" x14ac:dyDescent="0.25">
      <c r="A12">
        <v>2023</v>
      </c>
      <c r="B12" s="2">
        <v>45108</v>
      </c>
      <c r="C12" s="2">
        <v>45199</v>
      </c>
      <c r="D12" t="s">
        <v>76</v>
      </c>
      <c r="E12" t="s">
        <v>79</v>
      </c>
      <c r="F12" t="s">
        <v>81</v>
      </c>
      <c r="G12" t="s">
        <v>91</v>
      </c>
      <c r="H12" t="s">
        <v>91</v>
      </c>
      <c r="I12" t="s">
        <v>92</v>
      </c>
      <c r="J12" t="s">
        <v>91</v>
      </c>
      <c r="K12" s="3">
        <v>12029</v>
      </c>
      <c r="L12">
        <v>0</v>
      </c>
      <c r="M12" s="2">
        <v>44981</v>
      </c>
      <c r="N12" t="s">
        <v>93</v>
      </c>
      <c r="O12" s="4" t="s">
        <v>446</v>
      </c>
      <c r="P12" t="s">
        <v>86</v>
      </c>
      <c r="Q12">
        <v>8</v>
      </c>
      <c r="R12">
        <v>4</v>
      </c>
      <c r="S12">
        <v>4</v>
      </c>
      <c r="T12" t="s">
        <v>452</v>
      </c>
      <c r="U12" t="s">
        <v>453</v>
      </c>
      <c r="V12" t="s">
        <v>201</v>
      </c>
      <c r="W12" t="s">
        <v>89</v>
      </c>
      <c r="X12" s="4" t="s">
        <v>447</v>
      </c>
      <c r="Y12" s="4" t="s">
        <v>439</v>
      </c>
      <c r="Z12" t="s">
        <v>437</v>
      </c>
      <c r="AA12" s="2">
        <v>45199</v>
      </c>
      <c r="AB12" s="2">
        <v>45199</v>
      </c>
    </row>
    <row r="13" spans="1:29" x14ac:dyDescent="0.25">
      <c r="A13">
        <v>2023</v>
      </c>
      <c r="B13" s="2">
        <v>45108</v>
      </c>
      <c r="C13" s="2">
        <v>45199</v>
      </c>
      <c r="D13" t="s">
        <v>76</v>
      </c>
      <c r="E13" t="s">
        <v>79</v>
      </c>
      <c r="F13" t="s">
        <v>81</v>
      </c>
      <c r="G13" t="s">
        <v>91</v>
      </c>
      <c r="H13" t="s">
        <v>91</v>
      </c>
      <c r="I13" t="s">
        <v>92</v>
      </c>
      <c r="J13" t="s">
        <v>91</v>
      </c>
      <c r="K13" s="3">
        <v>12029</v>
      </c>
      <c r="L13">
        <v>0</v>
      </c>
      <c r="M13" s="2">
        <v>44981</v>
      </c>
      <c r="N13" t="s">
        <v>93</v>
      </c>
      <c r="O13" s="4" t="s">
        <v>439</v>
      </c>
      <c r="P13" t="s">
        <v>86</v>
      </c>
      <c r="Q13">
        <v>8</v>
      </c>
      <c r="R13">
        <v>4</v>
      </c>
      <c r="S13">
        <v>4</v>
      </c>
      <c r="T13" t="s">
        <v>454</v>
      </c>
      <c r="U13" t="s">
        <v>455</v>
      </c>
      <c r="V13" t="s">
        <v>164</v>
      </c>
      <c r="W13" t="s">
        <v>90</v>
      </c>
      <c r="X13" s="4" t="s">
        <v>447</v>
      </c>
      <c r="Y13" s="4" t="s">
        <v>439</v>
      </c>
      <c r="Z13" t="s">
        <v>437</v>
      </c>
      <c r="AA13" s="2">
        <v>45199</v>
      </c>
      <c r="AB13" s="2">
        <v>45199</v>
      </c>
    </row>
    <row r="14" spans="1:29" x14ac:dyDescent="0.25">
      <c r="A14">
        <v>2023</v>
      </c>
      <c r="B14" s="2">
        <v>45108</v>
      </c>
      <c r="C14" s="2">
        <v>45199</v>
      </c>
      <c r="D14" t="s">
        <v>76</v>
      </c>
      <c r="E14" t="s">
        <v>79</v>
      </c>
      <c r="F14" t="s">
        <v>81</v>
      </c>
      <c r="G14" t="s">
        <v>91</v>
      </c>
      <c r="H14" t="s">
        <v>91</v>
      </c>
      <c r="I14" t="s">
        <v>92</v>
      </c>
      <c r="J14" t="s">
        <v>91</v>
      </c>
      <c r="K14" s="3">
        <v>12029</v>
      </c>
      <c r="L14">
        <v>0</v>
      </c>
      <c r="M14" s="2">
        <v>44981</v>
      </c>
      <c r="N14" t="s">
        <v>93</v>
      </c>
      <c r="O14" s="4" t="s">
        <v>446</v>
      </c>
      <c r="P14" t="s">
        <v>86</v>
      </c>
      <c r="Q14">
        <v>8</v>
      </c>
      <c r="R14">
        <v>4</v>
      </c>
      <c r="S14">
        <v>4</v>
      </c>
      <c r="T14" t="s">
        <v>456</v>
      </c>
      <c r="U14" t="s">
        <v>457</v>
      </c>
      <c r="V14" t="s">
        <v>458</v>
      </c>
      <c r="W14" t="s">
        <v>90</v>
      </c>
      <c r="X14" s="4" t="s">
        <v>447</v>
      </c>
      <c r="Y14" s="4" t="s">
        <v>439</v>
      </c>
      <c r="Z14" t="s">
        <v>437</v>
      </c>
      <c r="AA14" s="2">
        <v>45199</v>
      </c>
      <c r="AB14" s="2">
        <v>45199</v>
      </c>
    </row>
    <row r="15" spans="1:29" x14ac:dyDescent="0.25">
      <c r="A15">
        <v>2023</v>
      </c>
      <c r="B15" s="2">
        <v>45108</v>
      </c>
      <c r="C15" s="2">
        <v>45199</v>
      </c>
      <c r="D15" t="s">
        <v>76</v>
      </c>
      <c r="E15" t="s">
        <v>79</v>
      </c>
      <c r="F15" t="s">
        <v>81</v>
      </c>
      <c r="G15" t="s">
        <v>91</v>
      </c>
      <c r="H15" t="s">
        <v>91</v>
      </c>
      <c r="I15" t="s">
        <v>92</v>
      </c>
      <c r="J15" t="s">
        <v>91</v>
      </c>
      <c r="K15" s="3">
        <v>12029</v>
      </c>
      <c r="L15">
        <v>0</v>
      </c>
      <c r="M15" s="2">
        <v>44981</v>
      </c>
      <c r="N15" t="s">
        <v>93</v>
      </c>
      <c r="O15" s="4" t="s">
        <v>446</v>
      </c>
      <c r="P15" t="s">
        <v>86</v>
      </c>
      <c r="Q15">
        <v>8</v>
      </c>
      <c r="R15">
        <v>4</v>
      </c>
      <c r="S15">
        <v>4</v>
      </c>
      <c r="T15" t="s">
        <v>459</v>
      </c>
      <c r="U15" t="s">
        <v>460</v>
      </c>
      <c r="V15" t="s">
        <v>137</v>
      </c>
      <c r="W15" t="s">
        <v>90</v>
      </c>
      <c r="X15" s="4" t="s">
        <v>447</v>
      </c>
      <c r="Y15" s="4" t="s">
        <v>439</v>
      </c>
      <c r="Z15" t="s">
        <v>437</v>
      </c>
      <c r="AA15" s="2">
        <v>45199</v>
      </c>
      <c r="AB15" s="2">
        <v>45199</v>
      </c>
    </row>
    <row r="16" spans="1:29" x14ac:dyDescent="0.25">
      <c r="A16">
        <v>2023</v>
      </c>
      <c r="B16" s="2">
        <v>45108</v>
      </c>
      <c r="C16" s="2">
        <v>45199</v>
      </c>
      <c r="D16" t="s">
        <v>76</v>
      </c>
      <c r="E16" t="s">
        <v>79</v>
      </c>
      <c r="F16" t="s">
        <v>81</v>
      </c>
      <c r="G16" t="s">
        <v>91</v>
      </c>
      <c r="H16" t="s">
        <v>91</v>
      </c>
      <c r="I16" t="s">
        <v>92</v>
      </c>
      <c r="J16" t="s">
        <v>91</v>
      </c>
      <c r="K16" s="3">
        <v>12029</v>
      </c>
      <c r="L16">
        <v>0</v>
      </c>
      <c r="M16" s="2">
        <v>44981</v>
      </c>
      <c r="N16" t="s">
        <v>93</v>
      </c>
      <c r="O16" s="4" t="s">
        <v>446</v>
      </c>
      <c r="P16" t="s">
        <v>86</v>
      </c>
      <c r="Q16">
        <v>8</v>
      </c>
      <c r="R16">
        <v>4</v>
      </c>
      <c r="S16">
        <v>4</v>
      </c>
      <c r="T16" t="s">
        <v>461</v>
      </c>
      <c r="U16" t="s">
        <v>113</v>
      </c>
      <c r="V16" t="s">
        <v>253</v>
      </c>
      <c r="W16" t="s">
        <v>89</v>
      </c>
      <c r="X16" s="4" t="s">
        <v>447</v>
      </c>
      <c r="Y16" s="4" t="s">
        <v>439</v>
      </c>
      <c r="Z16" t="s">
        <v>437</v>
      </c>
      <c r="AA16" s="2">
        <v>45199</v>
      </c>
      <c r="AB16" s="2">
        <v>45199</v>
      </c>
    </row>
    <row r="17" spans="1:28" x14ac:dyDescent="0.25">
      <c r="A17">
        <v>2023</v>
      </c>
      <c r="B17" s="2">
        <v>45108</v>
      </c>
      <c r="C17" s="2">
        <v>45199</v>
      </c>
      <c r="D17" t="s">
        <v>76</v>
      </c>
      <c r="E17" t="s">
        <v>79</v>
      </c>
      <c r="F17" t="s">
        <v>81</v>
      </c>
      <c r="G17" t="s">
        <v>91</v>
      </c>
      <c r="H17" t="s">
        <v>91</v>
      </c>
      <c r="I17" t="s">
        <v>92</v>
      </c>
      <c r="J17" t="s">
        <v>91</v>
      </c>
      <c r="K17" s="3">
        <v>12029</v>
      </c>
      <c r="L17">
        <v>0</v>
      </c>
      <c r="M17" s="2">
        <v>44981</v>
      </c>
      <c r="N17" t="s">
        <v>93</v>
      </c>
      <c r="O17" s="4" t="s">
        <v>446</v>
      </c>
      <c r="P17" t="s">
        <v>86</v>
      </c>
      <c r="Q17">
        <v>8</v>
      </c>
      <c r="R17">
        <v>4</v>
      </c>
      <c r="S17">
        <v>4</v>
      </c>
      <c r="T17" t="s">
        <v>462</v>
      </c>
      <c r="U17" t="s">
        <v>328</v>
      </c>
      <c r="V17" t="s">
        <v>463</v>
      </c>
      <c r="W17" t="s">
        <v>89</v>
      </c>
      <c r="X17" s="4" t="s">
        <v>447</v>
      </c>
      <c r="Y17" s="4" t="s">
        <v>439</v>
      </c>
      <c r="Z17" t="s">
        <v>437</v>
      </c>
      <c r="AA17" s="2">
        <v>45199</v>
      </c>
      <c r="AB17" s="2">
        <v>45199</v>
      </c>
    </row>
    <row r="18" spans="1:28" x14ac:dyDescent="0.25">
      <c r="A18">
        <v>2023</v>
      </c>
      <c r="B18" s="2">
        <v>45108</v>
      </c>
      <c r="C18" s="2">
        <v>45199</v>
      </c>
      <c r="D18" t="s">
        <v>76</v>
      </c>
      <c r="E18" t="s">
        <v>79</v>
      </c>
      <c r="F18" t="s">
        <v>81</v>
      </c>
      <c r="G18" t="s">
        <v>333</v>
      </c>
      <c r="H18" t="s">
        <v>333</v>
      </c>
      <c r="I18" t="s">
        <v>92</v>
      </c>
      <c r="J18" t="s">
        <v>333</v>
      </c>
      <c r="K18" s="3">
        <v>12029</v>
      </c>
      <c r="L18">
        <v>0</v>
      </c>
      <c r="M18" s="2">
        <v>44981</v>
      </c>
      <c r="N18" t="s">
        <v>334</v>
      </c>
      <c r="O18" s="4" t="s">
        <v>446</v>
      </c>
      <c r="P18" t="s">
        <v>86</v>
      </c>
      <c r="Q18">
        <v>44</v>
      </c>
      <c r="R18">
        <v>26</v>
      </c>
      <c r="S18">
        <v>18</v>
      </c>
      <c r="T18" t="s">
        <v>464</v>
      </c>
      <c r="U18" t="s">
        <v>291</v>
      </c>
      <c r="V18" t="s">
        <v>112</v>
      </c>
      <c r="W18" t="s">
        <v>90</v>
      </c>
      <c r="X18" s="4" t="s">
        <v>447</v>
      </c>
      <c r="Y18" s="4" t="s">
        <v>439</v>
      </c>
      <c r="Z18" t="s">
        <v>437</v>
      </c>
      <c r="AA18" s="2">
        <v>45199</v>
      </c>
      <c r="AB18" s="2">
        <v>45199</v>
      </c>
    </row>
    <row r="19" spans="1:28" x14ac:dyDescent="0.25">
      <c r="A19">
        <v>2023</v>
      </c>
      <c r="B19" s="2">
        <v>45108</v>
      </c>
      <c r="C19" s="2">
        <v>45199</v>
      </c>
      <c r="D19" t="s">
        <v>76</v>
      </c>
      <c r="E19" t="s">
        <v>79</v>
      </c>
      <c r="F19" t="s">
        <v>81</v>
      </c>
      <c r="G19" t="s">
        <v>333</v>
      </c>
      <c r="H19" t="s">
        <v>333</v>
      </c>
      <c r="I19" t="s">
        <v>92</v>
      </c>
      <c r="J19" t="s">
        <v>333</v>
      </c>
      <c r="K19" s="3">
        <v>12029</v>
      </c>
      <c r="L19">
        <v>0</v>
      </c>
      <c r="M19" s="2">
        <v>44981</v>
      </c>
      <c r="N19" t="s">
        <v>334</v>
      </c>
      <c r="O19" s="4" t="s">
        <v>446</v>
      </c>
      <c r="P19" t="s">
        <v>86</v>
      </c>
      <c r="Q19">
        <v>44</v>
      </c>
      <c r="R19">
        <v>26</v>
      </c>
      <c r="S19">
        <v>18</v>
      </c>
      <c r="T19" t="s">
        <v>465</v>
      </c>
      <c r="U19" t="s">
        <v>466</v>
      </c>
      <c r="V19" t="s">
        <v>188</v>
      </c>
      <c r="W19" t="s">
        <v>89</v>
      </c>
      <c r="X19" s="4" t="s">
        <v>447</v>
      </c>
      <c r="Y19" s="4" t="s">
        <v>439</v>
      </c>
      <c r="Z19" t="s">
        <v>437</v>
      </c>
      <c r="AA19" s="2">
        <v>45199</v>
      </c>
      <c r="AB19" s="2">
        <v>45199</v>
      </c>
    </row>
    <row r="20" spans="1:28" x14ac:dyDescent="0.25">
      <c r="A20">
        <v>2023</v>
      </c>
      <c r="B20" s="2">
        <v>45108</v>
      </c>
      <c r="C20" s="2">
        <v>45199</v>
      </c>
      <c r="D20" t="s">
        <v>76</v>
      </c>
      <c r="E20" t="s">
        <v>79</v>
      </c>
      <c r="F20" t="s">
        <v>81</v>
      </c>
      <c r="G20" t="s">
        <v>333</v>
      </c>
      <c r="H20" t="s">
        <v>333</v>
      </c>
      <c r="I20" t="s">
        <v>92</v>
      </c>
      <c r="J20" t="s">
        <v>333</v>
      </c>
      <c r="K20" s="3">
        <v>12029</v>
      </c>
      <c r="L20">
        <v>0</v>
      </c>
      <c r="M20" s="2">
        <v>44981</v>
      </c>
      <c r="N20" t="s">
        <v>334</v>
      </c>
      <c r="O20" s="4" t="s">
        <v>446</v>
      </c>
      <c r="P20" t="s">
        <v>86</v>
      </c>
      <c r="Q20">
        <v>44</v>
      </c>
      <c r="R20">
        <v>26</v>
      </c>
      <c r="S20">
        <v>18</v>
      </c>
      <c r="T20" t="s">
        <v>467</v>
      </c>
      <c r="U20" t="s">
        <v>468</v>
      </c>
      <c r="V20" t="s">
        <v>469</v>
      </c>
      <c r="W20" t="s">
        <v>89</v>
      </c>
      <c r="X20" s="4" t="s">
        <v>447</v>
      </c>
      <c r="Y20" s="4" t="s">
        <v>439</v>
      </c>
      <c r="Z20" t="s">
        <v>437</v>
      </c>
      <c r="AA20" s="2">
        <v>45199</v>
      </c>
      <c r="AB20" s="2">
        <v>45199</v>
      </c>
    </row>
    <row r="21" spans="1:28" x14ac:dyDescent="0.25">
      <c r="A21">
        <v>2023</v>
      </c>
      <c r="B21" s="2">
        <v>45108</v>
      </c>
      <c r="C21" s="2">
        <v>45199</v>
      </c>
      <c r="D21" t="s">
        <v>76</v>
      </c>
      <c r="E21" t="s">
        <v>79</v>
      </c>
      <c r="F21" t="s">
        <v>81</v>
      </c>
      <c r="G21" t="s">
        <v>333</v>
      </c>
      <c r="H21" t="s">
        <v>333</v>
      </c>
      <c r="I21" t="s">
        <v>92</v>
      </c>
      <c r="J21" t="s">
        <v>333</v>
      </c>
      <c r="K21" s="3">
        <v>12029</v>
      </c>
      <c r="L21">
        <v>0</v>
      </c>
      <c r="M21" s="2">
        <v>44981</v>
      </c>
      <c r="N21" t="s">
        <v>334</v>
      </c>
      <c r="O21" s="4" t="s">
        <v>446</v>
      </c>
      <c r="P21" t="s">
        <v>86</v>
      </c>
      <c r="Q21">
        <v>44</v>
      </c>
      <c r="R21">
        <v>26</v>
      </c>
      <c r="S21">
        <v>18</v>
      </c>
      <c r="T21" t="s">
        <v>470</v>
      </c>
      <c r="U21" t="s">
        <v>402</v>
      </c>
      <c r="V21" t="s">
        <v>106</v>
      </c>
      <c r="W21" t="s">
        <v>89</v>
      </c>
      <c r="X21" s="4" t="s">
        <v>447</v>
      </c>
      <c r="Y21" s="4" t="s">
        <v>439</v>
      </c>
      <c r="Z21" t="s">
        <v>437</v>
      </c>
      <c r="AA21" s="2">
        <v>45199</v>
      </c>
      <c r="AB21" s="2">
        <v>45199</v>
      </c>
    </row>
    <row r="22" spans="1:28" x14ac:dyDescent="0.25">
      <c r="A22">
        <v>2023</v>
      </c>
      <c r="B22" s="2">
        <v>45108</v>
      </c>
      <c r="C22" s="2">
        <v>45199</v>
      </c>
      <c r="D22" t="s">
        <v>76</v>
      </c>
      <c r="E22" t="s">
        <v>79</v>
      </c>
      <c r="F22" t="s">
        <v>81</v>
      </c>
      <c r="G22" t="s">
        <v>333</v>
      </c>
      <c r="H22" t="s">
        <v>333</v>
      </c>
      <c r="I22" t="s">
        <v>92</v>
      </c>
      <c r="J22" t="s">
        <v>333</v>
      </c>
      <c r="K22" s="3">
        <v>12029</v>
      </c>
      <c r="L22">
        <v>0</v>
      </c>
      <c r="M22" s="2">
        <v>44981</v>
      </c>
      <c r="N22" t="s">
        <v>334</v>
      </c>
      <c r="O22" s="4" t="s">
        <v>446</v>
      </c>
      <c r="P22" t="s">
        <v>86</v>
      </c>
      <c r="Q22">
        <v>44</v>
      </c>
      <c r="R22">
        <v>26</v>
      </c>
      <c r="S22">
        <v>18</v>
      </c>
      <c r="T22" t="s">
        <v>471</v>
      </c>
      <c r="U22" t="s">
        <v>472</v>
      </c>
      <c r="V22" t="s">
        <v>269</v>
      </c>
      <c r="W22" t="s">
        <v>90</v>
      </c>
      <c r="X22" s="4" t="s">
        <v>447</v>
      </c>
      <c r="Y22" s="4" t="s">
        <v>439</v>
      </c>
      <c r="Z22" t="s">
        <v>437</v>
      </c>
      <c r="AA22" s="2">
        <v>45199</v>
      </c>
      <c r="AB22" s="2">
        <v>45199</v>
      </c>
    </row>
    <row r="23" spans="1:28" x14ac:dyDescent="0.25">
      <c r="A23">
        <v>2023</v>
      </c>
      <c r="B23" s="2">
        <v>45108</v>
      </c>
      <c r="C23" s="2">
        <v>45199</v>
      </c>
      <c r="D23" t="s">
        <v>76</v>
      </c>
      <c r="E23" t="s">
        <v>79</v>
      </c>
      <c r="F23" t="s">
        <v>81</v>
      </c>
      <c r="G23" t="s">
        <v>333</v>
      </c>
      <c r="H23" t="s">
        <v>333</v>
      </c>
      <c r="I23" t="s">
        <v>92</v>
      </c>
      <c r="J23" t="s">
        <v>333</v>
      </c>
      <c r="K23" s="3">
        <v>12029</v>
      </c>
      <c r="L23">
        <v>0</v>
      </c>
      <c r="M23" s="2">
        <v>44981</v>
      </c>
      <c r="N23" t="s">
        <v>334</v>
      </c>
      <c r="O23" s="4" t="s">
        <v>446</v>
      </c>
      <c r="P23" t="s">
        <v>86</v>
      </c>
      <c r="Q23">
        <v>44</v>
      </c>
      <c r="R23">
        <v>26</v>
      </c>
      <c r="S23">
        <v>18</v>
      </c>
      <c r="T23" t="s">
        <v>473</v>
      </c>
      <c r="U23" t="s">
        <v>474</v>
      </c>
      <c r="V23" t="s">
        <v>475</v>
      </c>
      <c r="W23" t="s">
        <v>90</v>
      </c>
      <c r="X23" s="4" t="s">
        <v>447</v>
      </c>
      <c r="Y23" s="4" t="s">
        <v>439</v>
      </c>
      <c r="Z23" t="s">
        <v>437</v>
      </c>
      <c r="AA23" s="2">
        <v>45199</v>
      </c>
      <c r="AB23" s="2">
        <v>45199</v>
      </c>
    </row>
    <row r="24" spans="1:28" x14ac:dyDescent="0.25">
      <c r="A24">
        <v>2023</v>
      </c>
      <c r="B24" s="2">
        <v>45108</v>
      </c>
      <c r="C24" s="2">
        <v>45199</v>
      </c>
      <c r="D24" t="s">
        <v>76</v>
      </c>
      <c r="E24" t="s">
        <v>79</v>
      </c>
      <c r="F24" t="s">
        <v>81</v>
      </c>
      <c r="G24" t="s">
        <v>333</v>
      </c>
      <c r="H24" t="s">
        <v>333</v>
      </c>
      <c r="I24" t="s">
        <v>92</v>
      </c>
      <c r="J24" t="s">
        <v>333</v>
      </c>
      <c r="K24" s="3">
        <v>12029</v>
      </c>
      <c r="L24">
        <v>0</v>
      </c>
      <c r="M24" s="2">
        <v>44981</v>
      </c>
      <c r="N24" t="s">
        <v>334</v>
      </c>
      <c r="O24" s="4" t="s">
        <v>446</v>
      </c>
      <c r="P24" t="s">
        <v>86</v>
      </c>
      <c r="Q24">
        <v>44</v>
      </c>
      <c r="R24">
        <v>26</v>
      </c>
      <c r="S24">
        <v>18</v>
      </c>
      <c r="T24" t="s">
        <v>284</v>
      </c>
      <c r="U24" t="s">
        <v>149</v>
      </c>
      <c r="V24" t="s">
        <v>115</v>
      </c>
      <c r="W24" t="s">
        <v>90</v>
      </c>
      <c r="X24" s="4" t="s">
        <v>447</v>
      </c>
      <c r="Y24" s="4" t="s">
        <v>439</v>
      </c>
      <c r="Z24" t="s">
        <v>437</v>
      </c>
      <c r="AA24" s="2">
        <v>45199</v>
      </c>
      <c r="AB24" s="2">
        <v>45199</v>
      </c>
    </row>
    <row r="25" spans="1:28" x14ac:dyDescent="0.25">
      <c r="A25">
        <v>2023</v>
      </c>
      <c r="B25" s="2">
        <v>45108</v>
      </c>
      <c r="C25" s="2">
        <v>45199</v>
      </c>
      <c r="D25" t="s">
        <v>76</v>
      </c>
      <c r="E25" t="s">
        <v>79</v>
      </c>
      <c r="F25" t="s">
        <v>81</v>
      </c>
      <c r="G25" t="s">
        <v>333</v>
      </c>
      <c r="H25" t="s">
        <v>333</v>
      </c>
      <c r="I25" t="s">
        <v>92</v>
      </c>
      <c r="J25" t="s">
        <v>333</v>
      </c>
      <c r="K25" s="3">
        <v>12029</v>
      </c>
      <c r="L25">
        <v>0</v>
      </c>
      <c r="M25" s="2">
        <v>44981</v>
      </c>
      <c r="N25" t="s">
        <v>334</v>
      </c>
      <c r="O25" s="4" t="s">
        <v>446</v>
      </c>
      <c r="P25" t="s">
        <v>86</v>
      </c>
      <c r="Q25">
        <v>44</v>
      </c>
      <c r="R25">
        <v>26</v>
      </c>
      <c r="S25">
        <v>18</v>
      </c>
      <c r="T25" t="s">
        <v>476</v>
      </c>
      <c r="U25" t="s">
        <v>477</v>
      </c>
      <c r="V25" t="s">
        <v>137</v>
      </c>
      <c r="W25" t="s">
        <v>89</v>
      </c>
      <c r="X25" s="4" t="s">
        <v>447</v>
      </c>
      <c r="Y25" s="4" t="s">
        <v>439</v>
      </c>
      <c r="Z25" t="s">
        <v>437</v>
      </c>
      <c r="AA25" s="2">
        <v>45199</v>
      </c>
      <c r="AB25" s="2">
        <v>45199</v>
      </c>
    </row>
    <row r="26" spans="1:28" x14ac:dyDescent="0.25">
      <c r="A26">
        <v>2023</v>
      </c>
      <c r="B26" s="2">
        <v>45108</v>
      </c>
      <c r="C26" s="2">
        <v>45199</v>
      </c>
      <c r="D26" t="s">
        <v>76</v>
      </c>
      <c r="E26" t="s">
        <v>79</v>
      </c>
      <c r="F26" t="s">
        <v>81</v>
      </c>
      <c r="G26" t="s">
        <v>333</v>
      </c>
      <c r="H26" t="s">
        <v>333</v>
      </c>
      <c r="I26" t="s">
        <v>92</v>
      </c>
      <c r="J26" t="s">
        <v>333</v>
      </c>
      <c r="K26" s="3">
        <v>12029</v>
      </c>
      <c r="L26">
        <v>0</v>
      </c>
      <c r="M26" s="2">
        <v>44981</v>
      </c>
      <c r="N26" t="s">
        <v>334</v>
      </c>
      <c r="O26" s="4" t="s">
        <v>446</v>
      </c>
      <c r="P26" t="s">
        <v>86</v>
      </c>
      <c r="Q26">
        <v>44</v>
      </c>
      <c r="R26">
        <v>26</v>
      </c>
      <c r="S26">
        <v>18</v>
      </c>
      <c r="T26" t="s">
        <v>478</v>
      </c>
      <c r="U26" t="s">
        <v>479</v>
      </c>
      <c r="V26" t="s">
        <v>232</v>
      </c>
      <c r="W26" t="s">
        <v>89</v>
      </c>
      <c r="X26" s="4" t="s">
        <v>447</v>
      </c>
      <c r="Y26" s="4" t="s">
        <v>439</v>
      </c>
      <c r="Z26" t="s">
        <v>437</v>
      </c>
      <c r="AA26" s="2">
        <v>45199</v>
      </c>
      <c r="AB26" s="2">
        <v>45199</v>
      </c>
    </row>
    <row r="27" spans="1:28" x14ac:dyDescent="0.25">
      <c r="A27">
        <v>2023</v>
      </c>
      <c r="B27" s="2">
        <v>45108</v>
      </c>
      <c r="C27" s="2">
        <v>45199</v>
      </c>
      <c r="D27" t="s">
        <v>76</v>
      </c>
      <c r="E27" t="s">
        <v>79</v>
      </c>
      <c r="F27" t="s">
        <v>81</v>
      </c>
      <c r="G27" t="s">
        <v>333</v>
      </c>
      <c r="H27" t="s">
        <v>333</v>
      </c>
      <c r="I27" t="s">
        <v>92</v>
      </c>
      <c r="J27" t="s">
        <v>333</v>
      </c>
      <c r="K27" s="3">
        <v>12029</v>
      </c>
      <c r="L27">
        <v>0</v>
      </c>
      <c r="M27" s="2">
        <v>44981</v>
      </c>
      <c r="N27" t="s">
        <v>334</v>
      </c>
      <c r="O27" s="4" t="s">
        <v>446</v>
      </c>
      <c r="P27" t="s">
        <v>86</v>
      </c>
      <c r="Q27">
        <v>44</v>
      </c>
      <c r="R27">
        <v>26</v>
      </c>
      <c r="S27">
        <v>18</v>
      </c>
      <c r="T27" t="s">
        <v>265</v>
      </c>
      <c r="U27" t="s">
        <v>480</v>
      </c>
      <c r="V27" t="s">
        <v>110</v>
      </c>
      <c r="W27" t="s">
        <v>89</v>
      </c>
      <c r="X27" s="4" t="s">
        <v>447</v>
      </c>
      <c r="Y27" s="4" t="s">
        <v>439</v>
      </c>
      <c r="Z27" t="s">
        <v>437</v>
      </c>
      <c r="AA27" s="2">
        <v>45199</v>
      </c>
      <c r="AB27" s="2">
        <v>45199</v>
      </c>
    </row>
    <row r="28" spans="1:28" x14ac:dyDescent="0.25">
      <c r="A28">
        <v>2023</v>
      </c>
      <c r="B28" s="2">
        <v>45108</v>
      </c>
      <c r="C28" s="2">
        <v>45199</v>
      </c>
      <c r="D28" t="s">
        <v>76</v>
      </c>
      <c r="E28" t="s">
        <v>79</v>
      </c>
      <c r="F28" t="s">
        <v>81</v>
      </c>
      <c r="G28" t="s">
        <v>333</v>
      </c>
      <c r="H28" t="s">
        <v>333</v>
      </c>
      <c r="I28" t="s">
        <v>92</v>
      </c>
      <c r="J28" t="s">
        <v>333</v>
      </c>
      <c r="K28" s="3">
        <v>12029</v>
      </c>
      <c r="L28">
        <v>0</v>
      </c>
      <c r="M28" s="2">
        <v>44981</v>
      </c>
      <c r="N28" t="s">
        <v>334</v>
      </c>
      <c r="O28" s="4" t="s">
        <v>446</v>
      </c>
      <c r="P28" t="s">
        <v>86</v>
      </c>
      <c r="Q28">
        <v>44</v>
      </c>
      <c r="R28">
        <v>26</v>
      </c>
      <c r="S28">
        <v>18</v>
      </c>
      <c r="T28" t="s">
        <v>481</v>
      </c>
      <c r="U28" t="s">
        <v>482</v>
      </c>
      <c r="V28" t="s">
        <v>257</v>
      </c>
      <c r="W28" t="s">
        <v>89</v>
      </c>
      <c r="X28" s="4" t="s">
        <v>447</v>
      </c>
      <c r="Y28" s="4" t="s">
        <v>439</v>
      </c>
      <c r="Z28" t="s">
        <v>437</v>
      </c>
      <c r="AA28" s="2">
        <v>45199</v>
      </c>
      <c r="AB28" s="2">
        <v>45199</v>
      </c>
    </row>
    <row r="29" spans="1:28" x14ac:dyDescent="0.25">
      <c r="A29">
        <v>2023</v>
      </c>
      <c r="B29" s="2">
        <v>45108</v>
      </c>
      <c r="C29" s="2">
        <v>45199</v>
      </c>
      <c r="D29" t="s">
        <v>76</v>
      </c>
      <c r="E29" t="s">
        <v>79</v>
      </c>
      <c r="F29" t="s">
        <v>81</v>
      </c>
      <c r="G29" t="s">
        <v>333</v>
      </c>
      <c r="H29" t="s">
        <v>333</v>
      </c>
      <c r="I29" t="s">
        <v>92</v>
      </c>
      <c r="J29" t="s">
        <v>333</v>
      </c>
      <c r="K29" s="3">
        <v>12029</v>
      </c>
      <c r="L29">
        <v>0</v>
      </c>
      <c r="M29" s="2">
        <v>44981</v>
      </c>
      <c r="N29" t="s">
        <v>334</v>
      </c>
      <c r="O29" s="4" t="s">
        <v>446</v>
      </c>
      <c r="P29" t="s">
        <v>86</v>
      </c>
      <c r="Q29">
        <v>44</v>
      </c>
      <c r="R29">
        <v>26</v>
      </c>
      <c r="S29">
        <v>18</v>
      </c>
      <c r="T29" t="s">
        <v>483</v>
      </c>
      <c r="U29" t="s">
        <v>484</v>
      </c>
      <c r="V29" t="s">
        <v>485</v>
      </c>
      <c r="W29" t="s">
        <v>90</v>
      </c>
      <c r="X29" s="4" t="s">
        <v>447</v>
      </c>
      <c r="Y29" s="4" t="s">
        <v>439</v>
      </c>
      <c r="Z29" t="s">
        <v>437</v>
      </c>
      <c r="AA29" s="2">
        <v>45199</v>
      </c>
      <c r="AB29" s="2">
        <v>45199</v>
      </c>
    </row>
    <row r="30" spans="1:28" x14ac:dyDescent="0.25">
      <c r="A30">
        <v>2023</v>
      </c>
      <c r="B30" s="2">
        <v>45108</v>
      </c>
      <c r="C30" s="2">
        <v>45199</v>
      </c>
      <c r="D30" t="s">
        <v>76</v>
      </c>
      <c r="E30" t="s">
        <v>79</v>
      </c>
      <c r="F30" t="s">
        <v>81</v>
      </c>
      <c r="G30" t="s">
        <v>333</v>
      </c>
      <c r="H30" t="s">
        <v>333</v>
      </c>
      <c r="I30" t="s">
        <v>92</v>
      </c>
      <c r="J30" t="s">
        <v>333</v>
      </c>
      <c r="K30" s="3">
        <v>12029</v>
      </c>
      <c r="L30">
        <v>0</v>
      </c>
      <c r="M30" s="2">
        <v>44981</v>
      </c>
      <c r="N30" t="s">
        <v>334</v>
      </c>
      <c r="O30" s="4" t="s">
        <v>446</v>
      </c>
      <c r="P30" t="s">
        <v>86</v>
      </c>
      <c r="Q30">
        <v>44</v>
      </c>
      <c r="R30">
        <v>26</v>
      </c>
      <c r="S30">
        <v>18</v>
      </c>
      <c r="T30" t="s">
        <v>486</v>
      </c>
      <c r="U30" t="s">
        <v>321</v>
      </c>
      <c r="V30" t="s">
        <v>106</v>
      </c>
      <c r="W30" t="s">
        <v>90</v>
      </c>
      <c r="X30" s="4" t="s">
        <v>447</v>
      </c>
      <c r="Y30" s="4" t="s">
        <v>439</v>
      </c>
      <c r="Z30" t="s">
        <v>437</v>
      </c>
      <c r="AA30" s="2">
        <v>45199</v>
      </c>
      <c r="AB30" s="2">
        <v>45199</v>
      </c>
    </row>
    <row r="31" spans="1:28" x14ac:dyDescent="0.25">
      <c r="A31">
        <v>2023</v>
      </c>
      <c r="B31" s="2">
        <v>45108</v>
      </c>
      <c r="C31" s="2">
        <v>45199</v>
      </c>
      <c r="D31" t="s">
        <v>76</v>
      </c>
      <c r="E31" t="s">
        <v>79</v>
      </c>
      <c r="F31" t="s">
        <v>81</v>
      </c>
      <c r="G31" t="s">
        <v>333</v>
      </c>
      <c r="H31" t="s">
        <v>333</v>
      </c>
      <c r="I31" t="s">
        <v>92</v>
      </c>
      <c r="J31" t="s">
        <v>333</v>
      </c>
      <c r="K31" s="3">
        <v>12029</v>
      </c>
      <c r="L31">
        <v>0</v>
      </c>
      <c r="M31" s="2">
        <v>44981</v>
      </c>
      <c r="N31" t="s">
        <v>334</v>
      </c>
      <c r="O31" s="4" t="s">
        <v>446</v>
      </c>
      <c r="P31" t="s">
        <v>86</v>
      </c>
      <c r="Q31">
        <v>44</v>
      </c>
      <c r="R31">
        <v>26</v>
      </c>
      <c r="S31">
        <v>18</v>
      </c>
      <c r="T31" t="s">
        <v>487</v>
      </c>
      <c r="U31" t="s">
        <v>113</v>
      </c>
      <c r="V31" t="s">
        <v>116</v>
      </c>
      <c r="W31" t="s">
        <v>89</v>
      </c>
      <c r="X31" s="4" t="s">
        <v>447</v>
      </c>
      <c r="Y31" s="4" t="s">
        <v>439</v>
      </c>
      <c r="Z31" t="s">
        <v>437</v>
      </c>
      <c r="AA31" s="2">
        <v>45199</v>
      </c>
      <c r="AB31" s="2">
        <v>45199</v>
      </c>
    </row>
    <row r="32" spans="1:28" x14ac:dyDescent="0.25">
      <c r="A32">
        <v>2023</v>
      </c>
      <c r="B32" s="2">
        <v>45108</v>
      </c>
      <c r="C32" s="2">
        <v>45199</v>
      </c>
      <c r="D32" t="s">
        <v>76</v>
      </c>
      <c r="E32" t="s">
        <v>79</v>
      </c>
      <c r="F32" t="s">
        <v>81</v>
      </c>
      <c r="G32" t="s">
        <v>333</v>
      </c>
      <c r="H32" t="s">
        <v>333</v>
      </c>
      <c r="I32" t="s">
        <v>92</v>
      </c>
      <c r="J32" t="s">
        <v>333</v>
      </c>
      <c r="K32" s="3">
        <v>12029</v>
      </c>
      <c r="L32">
        <v>0</v>
      </c>
      <c r="M32" s="2">
        <v>44981</v>
      </c>
      <c r="N32" t="s">
        <v>334</v>
      </c>
      <c r="O32" s="4" t="s">
        <v>446</v>
      </c>
      <c r="P32" t="s">
        <v>86</v>
      </c>
      <c r="Q32">
        <v>44</v>
      </c>
      <c r="R32">
        <v>26</v>
      </c>
      <c r="S32">
        <v>18</v>
      </c>
      <c r="T32" t="s">
        <v>488</v>
      </c>
      <c r="U32" t="s">
        <v>215</v>
      </c>
      <c r="V32" t="s">
        <v>215</v>
      </c>
      <c r="W32" t="s">
        <v>89</v>
      </c>
      <c r="X32" s="4" t="s">
        <v>447</v>
      </c>
      <c r="Y32" s="4" t="s">
        <v>439</v>
      </c>
      <c r="Z32" t="s">
        <v>437</v>
      </c>
      <c r="AA32" s="2">
        <v>45199</v>
      </c>
      <c r="AB32" s="2">
        <v>45199</v>
      </c>
    </row>
    <row r="33" spans="1:28" x14ac:dyDescent="0.25">
      <c r="A33">
        <v>2023</v>
      </c>
      <c r="B33" s="2">
        <v>45108</v>
      </c>
      <c r="C33" s="2">
        <v>45199</v>
      </c>
      <c r="D33" t="s">
        <v>76</v>
      </c>
      <c r="E33" t="s">
        <v>79</v>
      </c>
      <c r="F33" t="s">
        <v>81</v>
      </c>
      <c r="G33" t="s">
        <v>333</v>
      </c>
      <c r="H33" t="s">
        <v>333</v>
      </c>
      <c r="I33" t="s">
        <v>92</v>
      </c>
      <c r="J33" t="s">
        <v>333</v>
      </c>
      <c r="K33" s="3">
        <v>12029</v>
      </c>
      <c r="L33">
        <v>0</v>
      </c>
      <c r="M33" s="2">
        <v>44981</v>
      </c>
      <c r="N33" t="s">
        <v>334</v>
      </c>
      <c r="O33" s="4" t="s">
        <v>446</v>
      </c>
      <c r="P33" t="s">
        <v>86</v>
      </c>
      <c r="Q33">
        <v>44</v>
      </c>
      <c r="R33">
        <v>26</v>
      </c>
      <c r="S33">
        <v>18</v>
      </c>
      <c r="T33" t="s">
        <v>489</v>
      </c>
      <c r="U33" t="s">
        <v>212</v>
      </c>
      <c r="V33" t="s">
        <v>490</v>
      </c>
      <c r="W33" t="s">
        <v>89</v>
      </c>
      <c r="X33" s="4" t="s">
        <v>447</v>
      </c>
      <c r="Y33" s="4" t="s">
        <v>439</v>
      </c>
      <c r="Z33" t="s">
        <v>437</v>
      </c>
      <c r="AA33" s="2">
        <v>45199</v>
      </c>
      <c r="AB33" s="2">
        <v>45199</v>
      </c>
    </row>
    <row r="34" spans="1:28" x14ac:dyDescent="0.25">
      <c r="A34">
        <v>2023</v>
      </c>
      <c r="B34" s="2">
        <v>45108</v>
      </c>
      <c r="C34" s="2">
        <v>45199</v>
      </c>
      <c r="D34" t="s">
        <v>76</v>
      </c>
      <c r="E34" t="s">
        <v>79</v>
      </c>
      <c r="F34" t="s">
        <v>81</v>
      </c>
      <c r="G34" t="s">
        <v>333</v>
      </c>
      <c r="H34" t="s">
        <v>333</v>
      </c>
      <c r="I34" t="s">
        <v>92</v>
      </c>
      <c r="J34" t="s">
        <v>333</v>
      </c>
      <c r="K34" s="3">
        <v>12029</v>
      </c>
      <c r="L34">
        <v>0</v>
      </c>
      <c r="M34" s="2">
        <v>44981</v>
      </c>
      <c r="N34" t="s">
        <v>334</v>
      </c>
      <c r="O34" s="4" t="s">
        <v>446</v>
      </c>
      <c r="P34" t="s">
        <v>86</v>
      </c>
      <c r="Q34">
        <v>44</v>
      </c>
      <c r="R34">
        <v>26</v>
      </c>
      <c r="S34">
        <v>18</v>
      </c>
      <c r="T34" t="s">
        <v>491</v>
      </c>
      <c r="U34" t="s">
        <v>174</v>
      </c>
      <c r="V34" t="s">
        <v>113</v>
      </c>
      <c r="W34" t="s">
        <v>89</v>
      </c>
      <c r="X34" s="4" t="s">
        <v>447</v>
      </c>
      <c r="Y34" s="4" t="s">
        <v>439</v>
      </c>
      <c r="Z34" t="s">
        <v>437</v>
      </c>
      <c r="AA34" s="2">
        <v>45199</v>
      </c>
      <c r="AB34" s="2">
        <v>45199</v>
      </c>
    </row>
    <row r="35" spans="1:28" x14ac:dyDescent="0.25">
      <c r="A35">
        <v>2023</v>
      </c>
      <c r="B35" s="2">
        <v>45108</v>
      </c>
      <c r="C35" s="2">
        <v>45199</v>
      </c>
      <c r="D35" t="s">
        <v>76</v>
      </c>
      <c r="E35" t="s">
        <v>79</v>
      </c>
      <c r="F35" t="s">
        <v>81</v>
      </c>
      <c r="G35" t="s">
        <v>333</v>
      </c>
      <c r="H35" t="s">
        <v>333</v>
      </c>
      <c r="I35" t="s">
        <v>92</v>
      </c>
      <c r="J35" t="s">
        <v>333</v>
      </c>
      <c r="K35" s="3">
        <v>12029</v>
      </c>
      <c r="L35">
        <v>0</v>
      </c>
      <c r="M35" s="2">
        <v>44981</v>
      </c>
      <c r="N35" t="s">
        <v>334</v>
      </c>
      <c r="O35" s="4" t="s">
        <v>446</v>
      </c>
      <c r="P35" t="s">
        <v>86</v>
      </c>
      <c r="Q35">
        <v>44</v>
      </c>
      <c r="R35">
        <v>26</v>
      </c>
      <c r="S35">
        <v>18</v>
      </c>
      <c r="T35" t="s">
        <v>492</v>
      </c>
      <c r="U35" t="s">
        <v>146</v>
      </c>
      <c r="V35" t="s">
        <v>493</v>
      </c>
      <c r="W35" t="s">
        <v>89</v>
      </c>
      <c r="X35" s="4" t="s">
        <v>447</v>
      </c>
      <c r="Y35" s="4" t="s">
        <v>439</v>
      </c>
      <c r="Z35" t="s">
        <v>437</v>
      </c>
      <c r="AA35" s="2">
        <v>45199</v>
      </c>
      <c r="AB35" s="2">
        <v>45199</v>
      </c>
    </row>
    <row r="36" spans="1:28" x14ac:dyDescent="0.25">
      <c r="A36">
        <v>2023</v>
      </c>
      <c r="B36" s="2">
        <v>45108</v>
      </c>
      <c r="C36" s="2">
        <v>45199</v>
      </c>
      <c r="D36" t="s">
        <v>76</v>
      </c>
      <c r="E36" t="s">
        <v>79</v>
      </c>
      <c r="F36" t="s">
        <v>81</v>
      </c>
      <c r="G36" t="s">
        <v>333</v>
      </c>
      <c r="H36" t="s">
        <v>333</v>
      </c>
      <c r="I36" t="s">
        <v>92</v>
      </c>
      <c r="J36" t="s">
        <v>333</v>
      </c>
      <c r="K36" s="3">
        <v>12029</v>
      </c>
      <c r="L36">
        <v>0</v>
      </c>
      <c r="M36" s="2">
        <v>44981</v>
      </c>
      <c r="N36" t="s">
        <v>334</v>
      </c>
      <c r="O36" s="4" t="s">
        <v>446</v>
      </c>
      <c r="P36" t="s">
        <v>86</v>
      </c>
      <c r="Q36">
        <v>44</v>
      </c>
      <c r="R36">
        <v>26</v>
      </c>
      <c r="S36">
        <v>18</v>
      </c>
      <c r="T36" t="s">
        <v>494</v>
      </c>
      <c r="U36" t="s">
        <v>495</v>
      </c>
      <c r="V36" t="s">
        <v>496</v>
      </c>
      <c r="W36" t="s">
        <v>90</v>
      </c>
      <c r="X36" s="4" t="s">
        <v>447</v>
      </c>
      <c r="Y36" s="4" t="s">
        <v>439</v>
      </c>
      <c r="Z36" t="s">
        <v>437</v>
      </c>
      <c r="AA36" s="2">
        <v>45199</v>
      </c>
      <c r="AB36" s="2">
        <v>45199</v>
      </c>
    </row>
    <row r="37" spans="1:28" x14ac:dyDescent="0.25">
      <c r="A37">
        <v>2023</v>
      </c>
      <c r="B37" s="2">
        <v>45108</v>
      </c>
      <c r="C37" s="2">
        <v>45199</v>
      </c>
      <c r="D37" t="s">
        <v>76</v>
      </c>
      <c r="E37" t="s">
        <v>79</v>
      </c>
      <c r="F37" t="s">
        <v>81</v>
      </c>
      <c r="G37" t="s">
        <v>333</v>
      </c>
      <c r="H37" t="s">
        <v>333</v>
      </c>
      <c r="I37" t="s">
        <v>92</v>
      </c>
      <c r="J37" t="s">
        <v>333</v>
      </c>
      <c r="K37" s="3">
        <v>12029</v>
      </c>
      <c r="L37">
        <v>0</v>
      </c>
      <c r="M37" s="2">
        <v>44981</v>
      </c>
      <c r="N37" t="s">
        <v>334</v>
      </c>
      <c r="O37" s="4" t="s">
        <v>446</v>
      </c>
      <c r="P37" t="s">
        <v>86</v>
      </c>
      <c r="Q37">
        <v>44</v>
      </c>
      <c r="R37">
        <v>26</v>
      </c>
      <c r="S37">
        <v>18</v>
      </c>
      <c r="T37" t="s">
        <v>349</v>
      </c>
      <c r="U37" t="s">
        <v>497</v>
      </c>
      <c r="V37" t="s">
        <v>498</v>
      </c>
      <c r="W37" t="s">
        <v>89</v>
      </c>
      <c r="X37" s="4" t="s">
        <v>447</v>
      </c>
      <c r="Y37" s="4" t="s">
        <v>439</v>
      </c>
      <c r="Z37" t="s">
        <v>437</v>
      </c>
      <c r="AA37" s="2">
        <v>45199</v>
      </c>
      <c r="AB37" s="2">
        <v>45199</v>
      </c>
    </row>
    <row r="38" spans="1:28" x14ac:dyDescent="0.25">
      <c r="A38">
        <v>2023</v>
      </c>
      <c r="B38" s="2">
        <v>45108</v>
      </c>
      <c r="C38" s="2">
        <v>45199</v>
      </c>
      <c r="D38" t="s">
        <v>76</v>
      </c>
      <c r="E38" t="s">
        <v>79</v>
      </c>
      <c r="F38" t="s">
        <v>81</v>
      </c>
      <c r="G38" t="s">
        <v>333</v>
      </c>
      <c r="H38" t="s">
        <v>333</v>
      </c>
      <c r="I38" t="s">
        <v>92</v>
      </c>
      <c r="J38" t="s">
        <v>333</v>
      </c>
      <c r="K38" s="3">
        <v>12029</v>
      </c>
      <c r="L38">
        <v>0</v>
      </c>
      <c r="M38" s="2">
        <v>44981</v>
      </c>
      <c r="N38" t="s">
        <v>334</v>
      </c>
      <c r="O38" s="4" t="s">
        <v>446</v>
      </c>
      <c r="P38" t="s">
        <v>86</v>
      </c>
      <c r="Q38">
        <v>44</v>
      </c>
      <c r="R38">
        <v>26</v>
      </c>
      <c r="S38">
        <v>18</v>
      </c>
      <c r="T38" t="s">
        <v>499</v>
      </c>
      <c r="U38" t="s">
        <v>500</v>
      </c>
      <c r="V38" t="s">
        <v>463</v>
      </c>
      <c r="W38" t="s">
        <v>90</v>
      </c>
      <c r="X38" s="4" t="s">
        <v>447</v>
      </c>
      <c r="Y38" s="4" t="s">
        <v>439</v>
      </c>
      <c r="Z38" t="s">
        <v>437</v>
      </c>
      <c r="AA38" s="2">
        <v>45199</v>
      </c>
      <c r="AB38" s="2">
        <v>45199</v>
      </c>
    </row>
    <row r="39" spans="1:28" x14ac:dyDescent="0.25">
      <c r="A39">
        <v>2023</v>
      </c>
      <c r="B39" s="2">
        <v>45108</v>
      </c>
      <c r="C39" s="2">
        <v>45199</v>
      </c>
      <c r="D39" t="s">
        <v>76</v>
      </c>
      <c r="E39" t="s">
        <v>79</v>
      </c>
      <c r="F39" t="s">
        <v>81</v>
      </c>
      <c r="G39" t="s">
        <v>333</v>
      </c>
      <c r="H39" t="s">
        <v>333</v>
      </c>
      <c r="I39" t="s">
        <v>92</v>
      </c>
      <c r="J39" t="s">
        <v>333</v>
      </c>
      <c r="K39" s="3">
        <v>12029</v>
      </c>
      <c r="L39">
        <v>0</v>
      </c>
      <c r="M39" s="2">
        <v>44981</v>
      </c>
      <c r="N39" t="s">
        <v>334</v>
      </c>
      <c r="O39" s="4" t="s">
        <v>446</v>
      </c>
      <c r="P39" t="s">
        <v>86</v>
      </c>
      <c r="Q39">
        <v>44</v>
      </c>
      <c r="R39">
        <v>26</v>
      </c>
      <c r="S39">
        <v>18</v>
      </c>
      <c r="T39" t="s">
        <v>501</v>
      </c>
      <c r="U39" t="s">
        <v>502</v>
      </c>
      <c r="V39" t="s">
        <v>157</v>
      </c>
      <c r="W39" t="s">
        <v>90</v>
      </c>
      <c r="X39" s="4" t="s">
        <v>447</v>
      </c>
      <c r="Y39" s="4" t="s">
        <v>439</v>
      </c>
      <c r="Z39" t="s">
        <v>437</v>
      </c>
      <c r="AA39" s="2">
        <v>45199</v>
      </c>
      <c r="AB39" s="2">
        <v>45199</v>
      </c>
    </row>
    <row r="40" spans="1:28" x14ac:dyDescent="0.25">
      <c r="A40">
        <v>2023</v>
      </c>
      <c r="B40" s="2">
        <v>45108</v>
      </c>
      <c r="C40" s="2">
        <v>45199</v>
      </c>
      <c r="D40" t="s">
        <v>76</v>
      </c>
      <c r="E40" t="s">
        <v>79</v>
      </c>
      <c r="F40" t="s">
        <v>81</v>
      </c>
      <c r="G40" t="s">
        <v>333</v>
      </c>
      <c r="H40" t="s">
        <v>333</v>
      </c>
      <c r="I40" t="s">
        <v>92</v>
      </c>
      <c r="J40" t="s">
        <v>333</v>
      </c>
      <c r="K40" s="3">
        <v>12029</v>
      </c>
      <c r="L40">
        <v>0</v>
      </c>
      <c r="M40" s="2">
        <v>44981</v>
      </c>
      <c r="N40" t="s">
        <v>334</v>
      </c>
      <c r="O40" s="4" t="s">
        <v>446</v>
      </c>
      <c r="P40" t="s">
        <v>86</v>
      </c>
      <c r="Q40">
        <v>44</v>
      </c>
      <c r="R40">
        <v>26</v>
      </c>
      <c r="S40">
        <v>18</v>
      </c>
      <c r="T40" t="s">
        <v>503</v>
      </c>
      <c r="U40" t="s">
        <v>280</v>
      </c>
      <c r="V40" t="s">
        <v>504</v>
      </c>
      <c r="W40" t="s">
        <v>90</v>
      </c>
      <c r="X40" s="4" t="s">
        <v>447</v>
      </c>
      <c r="Y40" s="4" t="s">
        <v>439</v>
      </c>
      <c r="Z40" t="s">
        <v>437</v>
      </c>
      <c r="AA40" s="2">
        <v>45199</v>
      </c>
      <c r="AB40" s="2">
        <v>45199</v>
      </c>
    </row>
    <row r="41" spans="1:28" x14ac:dyDescent="0.25">
      <c r="A41">
        <v>2023</v>
      </c>
      <c r="B41" s="2">
        <v>45108</v>
      </c>
      <c r="C41" s="2">
        <v>45199</v>
      </c>
      <c r="D41" t="s">
        <v>76</v>
      </c>
      <c r="E41" t="s">
        <v>79</v>
      </c>
      <c r="F41" t="s">
        <v>81</v>
      </c>
      <c r="G41" t="s">
        <v>333</v>
      </c>
      <c r="H41" t="s">
        <v>333</v>
      </c>
      <c r="I41" t="s">
        <v>92</v>
      </c>
      <c r="J41" t="s">
        <v>333</v>
      </c>
      <c r="K41" s="3">
        <v>12029</v>
      </c>
      <c r="L41">
        <v>0</v>
      </c>
      <c r="M41" s="2">
        <v>44981</v>
      </c>
      <c r="N41" t="s">
        <v>334</v>
      </c>
      <c r="O41" s="4" t="s">
        <v>446</v>
      </c>
      <c r="P41" t="s">
        <v>86</v>
      </c>
      <c r="Q41">
        <v>44</v>
      </c>
      <c r="R41">
        <v>26</v>
      </c>
      <c r="S41">
        <v>18</v>
      </c>
      <c r="T41" t="s">
        <v>505</v>
      </c>
      <c r="U41" t="s">
        <v>506</v>
      </c>
      <c r="V41" t="s">
        <v>309</v>
      </c>
      <c r="W41" t="s">
        <v>89</v>
      </c>
      <c r="X41" s="4" t="s">
        <v>443</v>
      </c>
      <c r="Y41" s="4" t="s">
        <v>439</v>
      </c>
      <c r="Z41" t="s">
        <v>437</v>
      </c>
      <c r="AA41" s="2">
        <v>45199</v>
      </c>
      <c r="AB41" s="2">
        <v>45199</v>
      </c>
    </row>
    <row r="42" spans="1:28" x14ac:dyDescent="0.25">
      <c r="A42">
        <v>2023</v>
      </c>
      <c r="B42" s="2">
        <v>45108</v>
      </c>
      <c r="C42" s="2">
        <v>45199</v>
      </c>
      <c r="D42" t="s">
        <v>76</v>
      </c>
      <c r="E42" t="s">
        <v>79</v>
      </c>
      <c r="F42" t="s">
        <v>81</v>
      </c>
      <c r="G42" t="s">
        <v>333</v>
      </c>
      <c r="H42" t="s">
        <v>333</v>
      </c>
      <c r="I42" t="s">
        <v>92</v>
      </c>
      <c r="J42" t="s">
        <v>333</v>
      </c>
      <c r="K42" s="3">
        <v>12029</v>
      </c>
      <c r="L42">
        <v>0</v>
      </c>
      <c r="M42" s="2">
        <v>44981</v>
      </c>
      <c r="N42" t="s">
        <v>334</v>
      </c>
      <c r="O42" s="4" t="s">
        <v>446</v>
      </c>
      <c r="P42" t="s">
        <v>86</v>
      </c>
      <c r="Q42">
        <v>44</v>
      </c>
      <c r="R42">
        <v>26</v>
      </c>
      <c r="S42">
        <v>18</v>
      </c>
      <c r="T42" t="s">
        <v>507</v>
      </c>
      <c r="U42" t="s">
        <v>282</v>
      </c>
      <c r="V42" t="s">
        <v>508</v>
      </c>
      <c r="W42" t="s">
        <v>89</v>
      </c>
      <c r="X42" s="4" t="s">
        <v>447</v>
      </c>
      <c r="Y42" s="4" t="s">
        <v>439</v>
      </c>
      <c r="Z42" t="s">
        <v>437</v>
      </c>
      <c r="AA42" s="2">
        <v>45199</v>
      </c>
      <c r="AB42" s="2">
        <v>45199</v>
      </c>
    </row>
    <row r="43" spans="1:28" x14ac:dyDescent="0.25">
      <c r="A43">
        <v>2023</v>
      </c>
      <c r="B43" s="2">
        <v>45108</v>
      </c>
      <c r="C43" s="2">
        <v>45199</v>
      </c>
      <c r="D43" t="s">
        <v>76</v>
      </c>
      <c r="E43" t="s">
        <v>79</v>
      </c>
      <c r="F43" t="s">
        <v>81</v>
      </c>
      <c r="G43" t="s">
        <v>333</v>
      </c>
      <c r="H43" t="s">
        <v>333</v>
      </c>
      <c r="I43" t="s">
        <v>92</v>
      </c>
      <c r="J43" t="s">
        <v>333</v>
      </c>
      <c r="K43" s="3">
        <v>12029</v>
      </c>
      <c r="L43">
        <v>0</v>
      </c>
      <c r="M43" s="2">
        <v>44981</v>
      </c>
      <c r="N43" t="s">
        <v>334</v>
      </c>
      <c r="O43" s="4" t="s">
        <v>446</v>
      </c>
      <c r="P43" t="s">
        <v>86</v>
      </c>
      <c r="Q43">
        <v>44</v>
      </c>
      <c r="R43">
        <v>26</v>
      </c>
      <c r="S43">
        <v>18</v>
      </c>
      <c r="T43" t="s">
        <v>509</v>
      </c>
      <c r="U43" t="s">
        <v>103</v>
      </c>
      <c r="V43" t="s">
        <v>510</v>
      </c>
      <c r="W43" t="s">
        <v>89</v>
      </c>
      <c r="X43" s="4" t="s">
        <v>447</v>
      </c>
      <c r="Y43" s="4" t="s">
        <v>439</v>
      </c>
      <c r="Z43" t="s">
        <v>437</v>
      </c>
      <c r="AA43" s="2">
        <v>45199</v>
      </c>
      <c r="AB43" s="2">
        <v>45199</v>
      </c>
    </row>
    <row r="44" spans="1:28" x14ac:dyDescent="0.25">
      <c r="A44">
        <v>2023</v>
      </c>
      <c r="B44" s="2">
        <v>45108</v>
      </c>
      <c r="C44" s="2">
        <v>45199</v>
      </c>
      <c r="D44" t="s">
        <v>76</v>
      </c>
      <c r="E44" t="s">
        <v>79</v>
      </c>
      <c r="F44" t="s">
        <v>81</v>
      </c>
      <c r="G44" t="s">
        <v>333</v>
      </c>
      <c r="H44" t="s">
        <v>333</v>
      </c>
      <c r="I44" t="s">
        <v>92</v>
      </c>
      <c r="J44" t="s">
        <v>333</v>
      </c>
      <c r="K44" s="3">
        <v>12029</v>
      </c>
      <c r="L44">
        <v>0</v>
      </c>
      <c r="M44" s="2">
        <v>44981</v>
      </c>
      <c r="N44" t="s">
        <v>334</v>
      </c>
      <c r="O44" s="4" t="s">
        <v>446</v>
      </c>
      <c r="P44" t="s">
        <v>86</v>
      </c>
      <c r="Q44">
        <v>44</v>
      </c>
      <c r="R44">
        <v>26</v>
      </c>
      <c r="S44">
        <v>18</v>
      </c>
      <c r="T44" t="s">
        <v>511</v>
      </c>
      <c r="U44" t="s">
        <v>512</v>
      </c>
      <c r="V44" t="s">
        <v>137</v>
      </c>
      <c r="W44" t="s">
        <v>90</v>
      </c>
      <c r="X44" s="4" t="s">
        <v>447</v>
      </c>
      <c r="Y44" s="4" t="s">
        <v>439</v>
      </c>
      <c r="Z44" t="s">
        <v>437</v>
      </c>
      <c r="AA44" s="2">
        <v>45199</v>
      </c>
      <c r="AB44" s="2">
        <v>45199</v>
      </c>
    </row>
    <row r="45" spans="1:28" x14ac:dyDescent="0.25">
      <c r="A45">
        <v>2023</v>
      </c>
      <c r="B45" s="2">
        <v>45108</v>
      </c>
      <c r="C45" s="2">
        <v>45199</v>
      </c>
      <c r="D45" t="s">
        <v>76</v>
      </c>
      <c r="E45" t="s">
        <v>79</v>
      </c>
      <c r="F45" t="s">
        <v>81</v>
      </c>
      <c r="G45" t="s">
        <v>333</v>
      </c>
      <c r="H45" t="s">
        <v>333</v>
      </c>
      <c r="I45" t="s">
        <v>92</v>
      </c>
      <c r="J45" t="s">
        <v>333</v>
      </c>
      <c r="K45" s="3">
        <v>12029</v>
      </c>
      <c r="L45">
        <v>0</v>
      </c>
      <c r="M45" s="2">
        <v>44981</v>
      </c>
      <c r="N45" t="s">
        <v>334</v>
      </c>
      <c r="O45" s="4" t="s">
        <v>446</v>
      </c>
      <c r="P45" t="s">
        <v>86</v>
      </c>
      <c r="Q45">
        <v>44</v>
      </c>
      <c r="R45">
        <v>26</v>
      </c>
      <c r="S45">
        <v>18</v>
      </c>
      <c r="T45" t="s">
        <v>513</v>
      </c>
      <c r="U45" t="s">
        <v>514</v>
      </c>
      <c r="V45" t="s">
        <v>232</v>
      </c>
      <c r="W45" t="s">
        <v>90</v>
      </c>
      <c r="X45" s="4" t="s">
        <v>447</v>
      </c>
      <c r="Y45" s="4" t="s">
        <v>439</v>
      </c>
      <c r="Z45" t="s">
        <v>437</v>
      </c>
      <c r="AA45" s="2">
        <v>45199</v>
      </c>
      <c r="AB45" s="2">
        <v>45199</v>
      </c>
    </row>
    <row r="46" spans="1:28" x14ac:dyDescent="0.25">
      <c r="A46">
        <v>2023</v>
      </c>
      <c r="B46" s="2">
        <v>45108</v>
      </c>
      <c r="C46" s="2">
        <v>45199</v>
      </c>
      <c r="D46" t="s">
        <v>76</v>
      </c>
      <c r="E46" t="s">
        <v>79</v>
      </c>
      <c r="F46" t="s">
        <v>81</v>
      </c>
      <c r="G46" t="s">
        <v>333</v>
      </c>
      <c r="H46" t="s">
        <v>333</v>
      </c>
      <c r="I46" t="s">
        <v>92</v>
      </c>
      <c r="J46" t="s">
        <v>333</v>
      </c>
      <c r="K46" s="3">
        <v>12029</v>
      </c>
      <c r="L46">
        <v>0</v>
      </c>
      <c r="M46" s="2">
        <v>44981</v>
      </c>
      <c r="N46" t="s">
        <v>334</v>
      </c>
      <c r="O46" s="4" t="s">
        <v>446</v>
      </c>
      <c r="P46" t="s">
        <v>86</v>
      </c>
      <c r="Q46">
        <v>44</v>
      </c>
      <c r="R46">
        <v>26</v>
      </c>
      <c r="S46">
        <v>18</v>
      </c>
      <c r="T46" t="s">
        <v>515</v>
      </c>
      <c r="U46" t="s">
        <v>477</v>
      </c>
      <c r="V46" t="s">
        <v>224</v>
      </c>
      <c r="W46" t="s">
        <v>89</v>
      </c>
      <c r="X46" s="4" t="s">
        <v>447</v>
      </c>
      <c r="Y46" s="4" t="s">
        <v>439</v>
      </c>
      <c r="Z46" t="s">
        <v>437</v>
      </c>
      <c r="AA46" s="2">
        <v>45199</v>
      </c>
      <c r="AB46" s="2">
        <v>45199</v>
      </c>
    </row>
    <row r="47" spans="1:28" x14ac:dyDescent="0.25">
      <c r="A47">
        <v>2023</v>
      </c>
      <c r="B47" s="2">
        <v>45108</v>
      </c>
      <c r="C47" s="2">
        <v>45199</v>
      </c>
      <c r="D47" t="s">
        <v>76</v>
      </c>
      <c r="E47" t="s">
        <v>79</v>
      </c>
      <c r="F47" t="s">
        <v>81</v>
      </c>
      <c r="G47" t="s">
        <v>333</v>
      </c>
      <c r="H47" t="s">
        <v>333</v>
      </c>
      <c r="I47" t="s">
        <v>92</v>
      </c>
      <c r="J47" t="s">
        <v>333</v>
      </c>
      <c r="K47" s="3">
        <v>12029</v>
      </c>
      <c r="L47">
        <v>0</v>
      </c>
      <c r="M47" s="2">
        <v>44981</v>
      </c>
      <c r="N47" t="s">
        <v>334</v>
      </c>
      <c r="O47" s="4" t="s">
        <v>446</v>
      </c>
      <c r="P47" t="s">
        <v>86</v>
      </c>
      <c r="Q47">
        <v>44</v>
      </c>
      <c r="R47">
        <v>26</v>
      </c>
      <c r="S47">
        <v>18</v>
      </c>
      <c r="T47" t="s">
        <v>516</v>
      </c>
      <c r="U47" t="s">
        <v>257</v>
      </c>
      <c r="V47" t="s">
        <v>217</v>
      </c>
      <c r="W47" t="s">
        <v>90</v>
      </c>
      <c r="X47" s="4" t="s">
        <v>447</v>
      </c>
      <c r="Y47" s="4" t="s">
        <v>439</v>
      </c>
      <c r="Z47" t="s">
        <v>437</v>
      </c>
      <c r="AA47" s="2">
        <v>45199</v>
      </c>
      <c r="AB47" s="2">
        <v>45199</v>
      </c>
    </row>
    <row r="48" spans="1:28" x14ac:dyDescent="0.25">
      <c r="A48">
        <v>2023</v>
      </c>
      <c r="B48" s="2">
        <v>45108</v>
      </c>
      <c r="C48" s="2">
        <v>45199</v>
      </c>
      <c r="D48" t="s">
        <v>76</v>
      </c>
      <c r="E48" t="s">
        <v>79</v>
      </c>
      <c r="F48" t="s">
        <v>81</v>
      </c>
      <c r="G48" t="s">
        <v>333</v>
      </c>
      <c r="H48" t="s">
        <v>333</v>
      </c>
      <c r="I48" t="s">
        <v>92</v>
      </c>
      <c r="J48" t="s">
        <v>333</v>
      </c>
      <c r="K48" s="3">
        <v>12029</v>
      </c>
      <c r="L48">
        <v>0</v>
      </c>
      <c r="M48" s="2">
        <v>44981</v>
      </c>
      <c r="N48" t="s">
        <v>334</v>
      </c>
      <c r="O48" s="4" t="s">
        <v>446</v>
      </c>
      <c r="P48" t="s">
        <v>86</v>
      </c>
      <c r="Q48">
        <v>44</v>
      </c>
      <c r="R48">
        <v>26</v>
      </c>
      <c r="S48">
        <v>18</v>
      </c>
      <c r="T48" t="s">
        <v>517</v>
      </c>
      <c r="U48" t="s">
        <v>518</v>
      </c>
      <c r="V48" t="s">
        <v>519</v>
      </c>
      <c r="W48" t="s">
        <v>90</v>
      </c>
      <c r="X48" s="4" t="s">
        <v>447</v>
      </c>
      <c r="Y48" s="4" t="s">
        <v>439</v>
      </c>
      <c r="Z48" t="s">
        <v>437</v>
      </c>
      <c r="AA48" s="2">
        <v>45199</v>
      </c>
      <c r="AB48" s="2">
        <v>45199</v>
      </c>
    </row>
    <row r="49" spans="1:29" x14ac:dyDescent="0.25">
      <c r="A49">
        <v>2023</v>
      </c>
      <c r="B49" s="2">
        <v>45108</v>
      </c>
      <c r="C49" s="2">
        <v>45199</v>
      </c>
      <c r="D49" t="s">
        <v>76</v>
      </c>
      <c r="E49" t="s">
        <v>79</v>
      </c>
      <c r="F49" t="s">
        <v>81</v>
      </c>
      <c r="G49" t="s">
        <v>333</v>
      </c>
      <c r="H49" t="s">
        <v>333</v>
      </c>
      <c r="I49" t="s">
        <v>92</v>
      </c>
      <c r="J49" t="s">
        <v>333</v>
      </c>
      <c r="K49" s="3">
        <v>12029</v>
      </c>
      <c r="L49">
        <v>0</v>
      </c>
      <c r="M49" s="2">
        <v>44981</v>
      </c>
      <c r="N49" t="s">
        <v>334</v>
      </c>
      <c r="O49" s="4" t="s">
        <v>446</v>
      </c>
      <c r="P49" t="s">
        <v>86</v>
      </c>
      <c r="Q49">
        <v>44</v>
      </c>
      <c r="R49">
        <v>26</v>
      </c>
      <c r="S49">
        <v>18</v>
      </c>
      <c r="T49" t="s">
        <v>520</v>
      </c>
      <c r="U49" t="s">
        <v>115</v>
      </c>
      <c r="V49" t="s">
        <v>110</v>
      </c>
      <c r="W49" t="s">
        <v>89</v>
      </c>
      <c r="X49" s="4" t="s">
        <v>447</v>
      </c>
      <c r="Y49" s="4" t="s">
        <v>439</v>
      </c>
      <c r="Z49" t="s">
        <v>437</v>
      </c>
      <c r="AA49" s="2">
        <v>45199</v>
      </c>
      <c r="AB49" s="2">
        <v>45199</v>
      </c>
    </row>
    <row r="50" spans="1:29" x14ac:dyDescent="0.25">
      <c r="A50">
        <v>2023</v>
      </c>
      <c r="B50" s="2">
        <v>45108</v>
      </c>
      <c r="C50" s="2">
        <v>45199</v>
      </c>
      <c r="D50" t="s">
        <v>76</v>
      </c>
      <c r="E50" t="s">
        <v>79</v>
      </c>
      <c r="F50" t="s">
        <v>81</v>
      </c>
      <c r="G50" t="s">
        <v>333</v>
      </c>
      <c r="H50" t="s">
        <v>333</v>
      </c>
      <c r="I50" t="s">
        <v>92</v>
      </c>
      <c r="J50" t="s">
        <v>333</v>
      </c>
      <c r="K50" s="3">
        <v>12029</v>
      </c>
      <c r="L50">
        <v>0</v>
      </c>
      <c r="M50" s="2">
        <v>44981</v>
      </c>
      <c r="N50" t="s">
        <v>334</v>
      </c>
      <c r="O50" s="4" t="s">
        <v>446</v>
      </c>
      <c r="P50" t="s">
        <v>86</v>
      </c>
      <c r="Q50">
        <v>44</v>
      </c>
      <c r="R50">
        <v>26</v>
      </c>
      <c r="S50">
        <v>18</v>
      </c>
      <c r="T50" t="s">
        <v>521</v>
      </c>
      <c r="U50" t="s">
        <v>522</v>
      </c>
      <c r="V50" t="s">
        <v>247</v>
      </c>
      <c r="W50" t="s">
        <v>90</v>
      </c>
      <c r="X50" s="4" t="s">
        <v>447</v>
      </c>
      <c r="Y50" s="4" t="s">
        <v>439</v>
      </c>
      <c r="Z50" t="s">
        <v>437</v>
      </c>
      <c r="AA50" s="2">
        <v>45199</v>
      </c>
      <c r="AB50" s="2">
        <v>45199</v>
      </c>
    </row>
    <row r="51" spans="1:29" x14ac:dyDescent="0.25">
      <c r="A51">
        <v>2023</v>
      </c>
      <c r="B51" s="2">
        <v>45108</v>
      </c>
      <c r="C51" s="2">
        <v>45199</v>
      </c>
      <c r="D51" t="s">
        <v>76</v>
      </c>
      <c r="E51" t="s">
        <v>79</v>
      </c>
      <c r="F51" t="s">
        <v>81</v>
      </c>
      <c r="G51" t="s">
        <v>333</v>
      </c>
      <c r="H51" t="s">
        <v>333</v>
      </c>
      <c r="I51" t="s">
        <v>92</v>
      </c>
      <c r="J51" t="s">
        <v>333</v>
      </c>
      <c r="K51" s="3">
        <v>12029</v>
      </c>
      <c r="L51">
        <v>0</v>
      </c>
      <c r="M51" s="2">
        <v>44981</v>
      </c>
      <c r="N51" t="s">
        <v>334</v>
      </c>
      <c r="O51" s="4" t="s">
        <v>446</v>
      </c>
      <c r="P51" t="s">
        <v>86</v>
      </c>
      <c r="Q51">
        <v>44</v>
      </c>
      <c r="R51">
        <v>26</v>
      </c>
      <c r="S51">
        <v>18</v>
      </c>
      <c r="T51" t="s">
        <v>523</v>
      </c>
      <c r="U51" t="s">
        <v>524</v>
      </c>
      <c r="V51" t="s">
        <v>525</v>
      </c>
      <c r="W51" t="s">
        <v>90</v>
      </c>
      <c r="X51" s="4" t="s">
        <v>447</v>
      </c>
      <c r="Y51" s="4" t="s">
        <v>439</v>
      </c>
      <c r="Z51" t="s">
        <v>437</v>
      </c>
      <c r="AA51" s="2">
        <v>45199</v>
      </c>
      <c r="AB51" s="2">
        <v>45199</v>
      </c>
    </row>
    <row r="52" spans="1:29" x14ac:dyDescent="0.25">
      <c r="A52">
        <v>2023</v>
      </c>
      <c r="B52" s="2">
        <v>45108</v>
      </c>
      <c r="C52" s="2">
        <v>45199</v>
      </c>
      <c r="D52" t="s">
        <v>76</v>
      </c>
      <c r="E52" t="s">
        <v>79</v>
      </c>
      <c r="F52" t="s">
        <v>81</v>
      </c>
      <c r="G52" t="s">
        <v>333</v>
      </c>
      <c r="H52" t="s">
        <v>333</v>
      </c>
      <c r="I52" t="s">
        <v>92</v>
      </c>
      <c r="J52" t="s">
        <v>333</v>
      </c>
      <c r="K52" s="3">
        <v>12029</v>
      </c>
      <c r="L52">
        <v>0</v>
      </c>
      <c r="M52" s="2">
        <v>44981</v>
      </c>
      <c r="N52" t="s">
        <v>334</v>
      </c>
      <c r="O52" s="4" t="s">
        <v>446</v>
      </c>
      <c r="P52" t="s">
        <v>86</v>
      </c>
      <c r="Q52">
        <v>44</v>
      </c>
      <c r="R52">
        <v>26</v>
      </c>
      <c r="S52">
        <v>18</v>
      </c>
      <c r="T52" t="s">
        <v>526</v>
      </c>
      <c r="U52" t="s">
        <v>257</v>
      </c>
      <c r="V52" t="s">
        <v>527</v>
      </c>
      <c r="W52" t="s">
        <v>89</v>
      </c>
      <c r="X52" s="4" t="s">
        <v>447</v>
      </c>
      <c r="Y52" s="4" t="s">
        <v>439</v>
      </c>
      <c r="Z52" t="s">
        <v>437</v>
      </c>
      <c r="AA52" s="2">
        <v>45199</v>
      </c>
      <c r="AB52" s="2">
        <v>45199</v>
      </c>
    </row>
    <row r="53" spans="1:29" x14ac:dyDescent="0.25">
      <c r="A53">
        <v>2023</v>
      </c>
      <c r="B53" s="2">
        <v>45108</v>
      </c>
      <c r="C53" s="2">
        <v>45199</v>
      </c>
      <c r="D53" t="s">
        <v>76</v>
      </c>
      <c r="E53" t="s">
        <v>79</v>
      </c>
      <c r="F53" t="s">
        <v>81</v>
      </c>
      <c r="G53" t="s">
        <v>333</v>
      </c>
      <c r="H53" t="s">
        <v>333</v>
      </c>
      <c r="I53" t="s">
        <v>92</v>
      </c>
      <c r="J53" t="s">
        <v>333</v>
      </c>
      <c r="K53" s="3">
        <v>12029</v>
      </c>
      <c r="L53">
        <v>0</v>
      </c>
      <c r="M53" s="2">
        <v>44981</v>
      </c>
      <c r="N53" t="s">
        <v>334</v>
      </c>
      <c r="O53" s="4" t="s">
        <v>446</v>
      </c>
      <c r="P53" t="s">
        <v>86</v>
      </c>
      <c r="Q53">
        <v>44</v>
      </c>
      <c r="R53">
        <v>26</v>
      </c>
      <c r="S53">
        <v>18</v>
      </c>
      <c r="T53" t="s">
        <v>528</v>
      </c>
      <c r="U53" t="s">
        <v>529</v>
      </c>
      <c r="V53" t="s">
        <v>219</v>
      </c>
      <c r="W53" t="s">
        <v>89</v>
      </c>
      <c r="X53" s="4" t="s">
        <v>447</v>
      </c>
      <c r="Y53" s="4" t="s">
        <v>439</v>
      </c>
      <c r="Z53" t="s">
        <v>437</v>
      </c>
      <c r="AA53" s="2">
        <v>45199</v>
      </c>
      <c r="AB53" s="2">
        <v>45199</v>
      </c>
    </row>
    <row r="54" spans="1:29" x14ac:dyDescent="0.25">
      <c r="A54">
        <v>2023</v>
      </c>
      <c r="B54" s="2">
        <v>45108</v>
      </c>
      <c r="C54" s="2">
        <v>45199</v>
      </c>
      <c r="D54" t="s">
        <v>76</v>
      </c>
      <c r="E54" t="s">
        <v>79</v>
      </c>
      <c r="F54" t="s">
        <v>81</v>
      </c>
      <c r="G54" t="s">
        <v>333</v>
      </c>
      <c r="H54" t="s">
        <v>333</v>
      </c>
      <c r="I54" t="s">
        <v>92</v>
      </c>
      <c r="J54" t="s">
        <v>333</v>
      </c>
      <c r="K54" s="3">
        <v>12029</v>
      </c>
      <c r="L54">
        <v>0</v>
      </c>
      <c r="M54" s="2">
        <v>44981</v>
      </c>
      <c r="N54" t="s">
        <v>334</v>
      </c>
      <c r="O54" s="4" t="s">
        <v>446</v>
      </c>
      <c r="P54" t="s">
        <v>86</v>
      </c>
      <c r="Q54">
        <v>44</v>
      </c>
      <c r="R54">
        <v>26</v>
      </c>
      <c r="S54">
        <v>18</v>
      </c>
      <c r="T54" t="s">
        <v>530</v>
      </c>
      <c r="U54" t="s">
        <v>142</v>
      </c>
      <c r="W54" t="s">
        <v>90</v>
      </c>
      <c r="X54" s="4" t="s">
        <v>447</v>
      </c>
      <c r="Y54" s="4" t="s">
        <v>439</v>
      </c>
      <c r="Z54" t="s">
        <v>437</v>
      </c>
      <c r="AA54" s="2">
        <v>45199</v>
      </c>
      <c r="AB54" s="2">
        <v>45199</v>
      </c>
    </row>
    <row r="55" spans="1:29" x14ac:dyDescent="0.25">
      <c r="A55">
        <v>2023</v>
      </c>
      <c r="B55" s="2">
        <v>45108</v>
      </c>
      <c r="C55" s="2">
        <v>45199</v>
      </c>
      <c r="D55" t="s">
        <v>76</v>
      </c>
      <c r="E55" t="s">
        <v>79</v>
      </c>
      <c r="F55" t="s">
        <v>81</v>
      </c>
      <c r="G55" t="s">
        <v>333</v>
      </c>
      <c r="H55" t="s">
        <v>333</v>
      </c>
      <c r="I55" t="s">
        <v>92</v>
      </c>
      <c r="J55" t="s">
        <v>333</v>
      </c>
      <c r="K55" s="3">
        <v>12029</v>
      </c>
      <c r="L55">
        <v>0</v>
      </c>
      <c r="M55" s="2">
        <v>44981</v>
      </c>
      <c r="N55" t="s">
        <v>334</v>
      </c>
      <c r="O55" s="4" t="s">
        <v>446</v>
      </c>
      <c r="P55" t="s">
        <v>86</v>
      </c>
      <c r="Q55">
        <v>44</v>
      </c>
      <c r="R55">
        <v>26</v>
      </c>
      <c r="S55">
        <v>18</v>
      </c>
      <c r="T55" t="s">
        <v>531</v>
      </c>
      <c r="U55" t="s">
        <v>201</v>
      </c>
      <c r="V55" t="s">
        <v>532</v>
      </c>
      <c r="W55" t="s">
        <v>89</v>
      </c>
      <c r="X55" s="4" t="s">
        <v>447</v>
      </c>
      <c r="Y55" s="4" t="s">
        <v>439</v>
      </c>
      <c r="Z55" t="s">
        <v>437</v>
      </c>
      <c r="AA55" s="2">
        <v>45199</v>
      </c>
      <c r="AB55" s="2">
        <v>45199</v>
      </c>
    </row>
    <row r="56" spans="1:29" x14ac:dyDescent="0.25">
      <c r="A56">
        <v>2023</v>
      </c>
      <c r="B56" s="2">
        <v>45108</v>
      </c>
      <c r="C56" s="2">
        <v>45199</v>
      </c>
      <c r="D56" t="s">
        <v>76</v>
      </c>
      <c r="E56" t="s">
        <v>79</v>
      </c>
      <c r="F56" t="s">
        <v>81</v>
      </c>
      <c r="G56" t="s">
        <v>333</v>
      </c>
      <c r="H56" t="s">
        <v>333</v>
      </c>
      <c r="I56" t="s">
        <v>92</v>
      </c>
      <c r="J56" t="s">
        <v>333</v>
      </c>
      <c r="K56" s="3">
        <v>12029</v>
      </c>
      <c r="L56">
        <v>0</v>
      </c>
      <c r="M56" s="2">
        <v>44981</v>
      </c>
      <c r="N56" t="s">
        <v>334</v>
      </c>
      <c r="O56" s="4" t="s">
        <v>446</v>
      </c>
      <c r="P56" t="s">
        <v>86</v>
      </c>
      <c r="Q56">
        <v>44</v>
      </c>
      <c r="R56">
        <v>26</v>
      </c>
      <c r="S56">
        <v>18</v>
      </c>
      <c r="T56" t="s">
        <v>533</v>
      </c>
      <c r="U56" t="s">
        <v>534</v>
      </c>
      <c r="V56" t="s">
        <v>198</v>
      </c>
      <c r="W56" t="s">
        <v>90</v>
      </c>
      <c r="X56" s="4" t="s">
        <v>447</v>
      </c>
      <c r="Y56" s="4" t="s">
        <v>439</v>
      </c>
      <c r="Z56" t="s">
        <v>437</v>
      </c>
      <c r="AA56" s="2">
        <v>45199</v>
      </c>
      <c r="AB56" s="2">
        <v>45199</v>
      </c>
    </row>
    <row r="57" spans="1:29" x14ac:dyDescent="0.25">
      <c r="A57">
        <v>2023</v>
      </c>
      <c r="B57" s="2">
        <v>45108</v>
      </c>
      <c r="C57" s="2">
        <v>45199</v>
      </c>
      <c r="D57" t="s">
        <v>76</v>
      </c>
      <c r="E57" t="s">
        <v>79</v>
      </c>
      <c r="F57" t="s">
        <v>81</v>
      </c>
      <c r="G57" t="s">
        <v>333</v>
      </c>
      <c r="H57" t="s">
        <v>333</v>
      </c>
      <c r="I57" t="s">
        <v>92</v>
      </c>
      <c r="J57" t="s">
        <v>333</v>
      </c>
      <c r="K57" s="3">
        <v>12029</v>
      </c>
      <c r="L57">
        <v>0</v>
      </c>
      <c r="M57" s="2">
        <v>44981</v>
      </c>
      <c r="N57" t="s">
        <v>334</v>
      </c>
      <c r="O57" s="4" t="s">
        <v>446</v>
      </c>
      <c r="P57" t="s">
        <v>86</v>
      </c>
      <c r="Q57">
        <v>44</v>
      </c>
      <c r="R57">
        <v>26</v>
      </c>
      <c r="S57">
        <v>18</v>
      </c>
      <c r="T57" t="s">
        <v>535</v>
      </c>
      <c r="U57" t="s">
        <v>536</v>
      </c>
      <c r="V57" t="s">
        <v>537</v>
      </c>
      <c r="W57" t="s">
        <v>90</v>
      </c>
      <c r="X57" s="4" t="s">
        <v>447</v>
      </c>
      <c r="Y57" s="4" t="s">
        <v>439</v>
      </c>
      <c r="Z57" t="s">
        <v>437</v>
      </c>
      <c r="AA57" s="2">
        <v>45199</v>
      </c>
      <c r="AB57" s="2">
        <v>45199</v>
      </c>
    </row>
    <row r="58" spans="1:29" x14ac:dyDescent="0.25">
      <c r="A58">
        <v>2023</v>
      </c>
      <c r="B58" s="2">
        <v>45108</v>
      </c>
      <c r="C58" s="2">
        <v>45199</v>
      </c>
      <c r="D58" t="s">
        <v>76</v>
      </c>
      <c r="E58" t="s">
        <v>79</v>
      </c>
      <c r="F58" t="s">
        <v>81</v>
      </c>
      <c r="G58" t="s">
        <v>333</v>
      </c>
      <c r="H58" t="s">
        <v>333</v>
      </c>
      <c r="I58" t="s">
        <v>92</v>
      </c>
      <c r="J58" t="s">
        <v>333</v>
      </c>
      <c r="K58" s="3">
        <v>12029</v>
      </c>
      <c r="L58">
        <v>0</v>
      </c>
      <c r="M58" s="2">
        <v>44981</v>
      </c>
      <c r="N58" t="s">
        <v>334</v>
      </c>
      <c r="O58" s="4" t="s">
        <v>446</v>
      </c>
      <c r="P58" t="s">
        <v>86</v>
      </c>
      <c r="Q58">
        <v>44</v>
      </c>
      <c r="R58">
        <v>26</v>
      </c>
      <c r="S58">
        <v>18</v>
      </c>
      <c r="T58" t="s">
        <v>538</v>
      </c>
      <c r="U58" t="s">
        <v>170</v>
      </c>
      <c r="V58" t="s">
        <v>247</v>
      </c>
      <c r="W58" t="s">
        <v>89</v>
      </c>
      <c r="X58" s="4" t="s">
        <v>447</v>
      </c>
      <c r="Y58" s="4" t="s">
        <v>439</v>
      </c>
      <c r="Z58" t="s">
        <v>437</v>
      </c>
      <c r="AA58" s="2">
        <v>45199</v>
      </c>
      <c r="AB58" s="2">
        <v>45199</v>
      </c>
    </row>
    <row r="59" spans="1:29" x14ac:dyDescent="0.25">
      <c r="A59">
        <v>2023</v>
      </c>
      <c r="B59" s="2">
        <v>45108</v>
      </c>
      <c r="C59" s="2">
        <v>45199</v>
      </c>
      <c r="D59" t="s">
        <v>76</v>
      </c>
      <c r="E59" t="s">
        <v>79</v>
      </c>
      <c r="F59" t="s">
        <v>81</v>
      </c>
      <c r="G59" t="s">
        <v>333</v>
      </c>
      <c r="H59" t="s">
        <v>333</v>
      </c>
      <c r="I59" t="s">
        <v>92</v>
      </c>
      <c r="J59" t="s">
        <v>333</v>
      </c>
      <c r="K59" s="3">
        <v>12029</v>
      </c>
      <c r="L59">
        <v>0</v>
      </c>
      <c r="M59" s="2">
        <v>44981</v>
      </c>
      <c r="N59" t="s">
        <v>334</v>
      </c>
      <c r="O59" s="4" t="s">
        <v>446</v>
      </c>
      <c r="P59" t="s">
        <v>86</v>
      </c>
      <c r="Q59">
        <v>44</v>
      </c>
      <c r="R59">
        <v>26</v>
      </c>
      <c r="S59">
        <v>18</v>
      </c>
      <c r="T59" t="s">
        <v>539</v>
      </c>
      <c r="U59" t="s">
        <v>540</v>
      </c>
      <c r="V59" t="s">
        <v>541</v>
      </c>
      <c r="W59" t="s">
        <v>89</v>
      </c>
      <c r="X59" s="4" t="s">
        <v>447</v>
      </c>
      <c r="Y59" s="4" t="s">
        <v>439</v>
      </c>
      <c r="Z59" t="s">
        <v>437</v>
      </c>
      <c r="AA59" s="2">
        <v>45199</v>
      </c>
      <c r="AB59" s="2">
        <v>45199</v>
      </c>
    </row>
    <row r="60" spans="1:29" x14ac:dyDescent="0.25">
      <c r="A60">
        <v>2023</v>
      </c>
      <c r="B60" s="2">
        <v>45108</v>
      </c>
      <c r="C60" s="2">
        <v>45199</v>
      </c>
      <c r="D60" t="s">
        <v>76</v>
      </c>
      <c r="E60" t="s">
        <v>79</v>
      </c>
      <c r="F60" t="s">
        <v>81</v>
      </c>
      <c r="G60" t="s">
        <v>333</v>
      </c>
      <c r="H60" t="s">
        <v>333</v>
      </c>
      <c r="I60" t="s">
        <v>92</v>
      </c>
      <c r="J60" t="s">
        <v>333</v>
      </c>
      <c r="K60" s="3">
        <v>12029</v>
      </c>
      <c r="L60">
        <v>0</v>
      </c>
      <c r="M60" s="2">
        <v>44981</v>
      </c>
      <c r="N60" t="s">
        <v>334</v>
      </c>
      <c r="O60" s="4" t="s">
        <v>446</v>
      </c>
      <c r="P60" t="s">
        <v>86</v>
      </c>
      <c r="Q60">
        <v>44</v>
      </c>
      <c r="R60">
        <v>26</v>
      </c>
      <c r="S60">
        <v>18</v>
      </c>
      <c r="T60" t="s">
        <v>542</v>
      </c>
      <c r="U60" t="s">
        <v>543</v>
      </c>
      <c r="V60" t="s">
        <v>247</v>
      </c>
      <c r="W60" t="s">
        <v>89</v>
      </c>
      <c r="X60" s="4" t="s">
        <v>447</v>
      </c>
      <c r="Y60" s="4" t="s">
        <v>439</v>
      </c>
      <c r="Z60" t="s">
        <v>437</v>
      </c>
      <c r="AA60" s="2">
        <v>45199</v>
      </c>
      <c r="AB60" s="2">
        <v>45199</v>
      </c>
    </row>
    <row r="61" spans="1:29" x14ac:dyDescent="0.25">
      <c r="A61">
        <v>2023</v>
      </c>
      <c r="B61" s="2">
        <v>45108</v>
      </c>
      <c r="C61" s="2">
        <v>45199</v>
      </c>
      <c r="D61" t="s">
        <v>76</v>
      </c>
      <c r="E61" t="s">
        <v>79</v>
      </c>
      <c r="F61" t="s">
        <v>81</v>
      </c>
      <c r="G61" t="s">
        <v>333</v>
      </c>
      <c r="H61" t="s">
        <v>333</v>
      </c>
      <c r="I61" t="s">
        <v>92</v>
      </c>
      <c r="J61" t="s">
        <v>333</v>
      </c>
      <c r="K61" s="3">
        <v>12029</v>
      </c>
      <c r="L61">
        <v>0</v>
      </c>
      <c r="M61" s="2">
        <v>44981</v>
      </c>
      <c r="N61" t="s">
        <v>334</v>
      </c>
      <c r="O61" s="4" t="s">
        <v>446</v>
      </c>
      <c r="P61" t="s">
        <v>86</v>
      </c>
      <c r="Q61">
        <v>44</v>
      </c>
      <c r="R61">
        <v>26</v>
      </c>
      <c r="S61">
        <v>18</v>
      </c>
      <c r="T61" t="s">
        <v>544</v>
      </c>
      <c r="U61" t="s">
        <v>185</v>
      </c>
      <c r="V61" t="s">
        <v>543</v>
      </c>
      <c r="W61" t="s">
        <v>89</v>
      </c>
      <c r="X61" s="4" t="s">
        <v>447</v>
      </c>
      <c r="Y61" s="4" t="s">
        <v>439</v>
      </c>
      <c r="Z61" t="s">
        <v>437</v>
      </c>
      <c r="AA61" s="2">
        <v>45199</v>
      </c>
      <c r="AB61" s="2">
        <v>45199</v>
      </c>
    </row>
    <row r="62" spans="1:29" x14ac:dyDescent="0.25">
      <c r="A62">
        <v>2023</v>
      </c>
      <c r="B62" s="2">
        <v>45108</v>
      </c>
      <c r="C62" s="2">
        <v>45199</v>
      </c>
      <c r="D62" t="s">
        <v>76</v>
      </c>
      <c r="E62" t="s">
        <v>79</v>
      </c>
      <c r="F62" t="s">
        <v>81</v>
      </c>
      <c r="G62" t="s">
        <v>436</v>
      </c>
      <c r="H62" t="s">
        <v>436</v>
      </c>
      <c r="I62" t="s">
        <v>92</v>
      </c>
      <c r="J62" t="s">
        <v>436</v>
      </c>
      <c r="K62" s="3">
        <v>12029</v>
      </c>
      <c r="L62">
        <v>0</v>
      </c>
      <c r="M62" s="2">
        <v>44903</v>
      </c>
      <c r="N62" t="s">
        <v>435</v>
      </c>
      <c r="O62" s="4" t="s">
        <v>440</v>
      </c>
      <c r="P62" t="s">
        <v>85</v>
      </c>
      <c r="Q62">
        <v>0</v>
      </c>
      <c r="R62">
        <v>0</v>
      </c>
      <c r="S62">
        <v>0</v>
      </c>
      <c r="T62" s="5" t="s">
        <v>556</v>
      </c>
      <c r="U62" s="5" t="s">
        <v>556</v>
      </c>
      <c r="V62" s="5" t="s">
        <v>556</v>
      </c>
      <c r="W62" t="s">
        <v>89</v>
      </c>
      <c r="X62" s="4" t="s">
        <v>444</v>
      </c>
      <c r="Y62" s="4" t="s">
        <v>441</v>
      </c>
      <c r="Z62" t="s">
        <v>437</v>
      </c>
      <c r="AA62" s="2">
        <v>45107</v>
      </c>
      <c r="AB62" s="2">
        <v>45107</v>
      </c>
      <c r="AC62" s="5" t="s">
        <v>558</v>
      </c>
    </row>
    <row r="63" spans="1:29" x14ac:dyDescent="0.25">
      <c r="A63">
        <v>2023</v>
      </c>
      <c r="B63" s="2">
        <v>45017</v>
      </c>
      <c r="C63" s="2">
        <v>45107</v>
      </c>
      <c r="D63" t="s">
        <v>76</v>
      </c>
      <c r="E63" t="s">
        <v>79</v>
      </c>
      <c r="F63" t="s">
        <v>81</v>
      </c>
      <c r="G63" t="s">
        <v>91</v>
      </c>
      <c r="H63" t="s">
        <v>91</v>
      </c>
      <c r="I63" t="s">
        <v>92</v>
      </c>
      <c r="J63" t="s">
        <v>91</v>
      </c>
      <c r="K63" s="3">
        <v>12029</v>
      </c>
      <c r="L63">
        <v>0</v>
      </c>
      <c r="M63" s="2">
        <v>44981</v>
      </c>
      <c r="N63" t="s">
        <v>93</v>
      </c>
      <c r="O63" s="4" t="s">
        <v>439</v>
      </c>
      <c r="P63" t="s">
        <v>86</v>
      </c>
      <c r="Q63">
        <v>59</v>
      </c>
      <c r="R63">
        <v>32</v>
      </c>
      <c r="S63">
        <v>27</v>
      </c>
      <c r="T63" t="s">
        <v>123</v>
      </c>
      <c r="U63" t="s">
        <v>97</v>
      </c>
      <c r="V63" t="s">
        <v>98</v>
      </c>
      <c r="W63" t="s">
        <v>90</v>
      </c>
      <c r="X63" s="4" t="s">
        <v>443</v>
      </c>
      <c r="Y63" s="4" t="s">
        <v>438</v>
      </c>
      <c r="Z63" t="s">
        <v>437</v>
      </c>
      <c r="AA63" s="2">
        <v>45107</v>
      </c>
      <c r="AB63" s="2">
        <v>45107</v>
      </c>
    </row>
    <row r="64" spans="1:29" x14ac:dyDescent="0.25">
      <c r="A64">
        <v>2023</v>
      </c>
      <c r="B64" s="2">
        <v>45017</v>
      </c>
      <c r="C64" s="2">
        <v>45107</v>
      </c>
      <c r="D64" t="s">
        <v>76</v>
      </c>
      <c r="E64" t="s">
        <v>79</v>
      </c>
      <c r="F64" t="s">
        <v>81</v>
      </c>
      <c r="G64" t="s">
        <v>91</v>
      </c>
      <c r="H64" t="s">
        <v>91</v>
      </c>
      <c r="I64" t="s">
        <v>92</v>
      </c>
      <c r="J64" t="s">
        <v>91</v>
      </c>
      <c r="K64" s="3">
        <v>12029</v>
      </c>
      <c r="L64">
        <v>0</v>
      </c>
      <c r="M64" s="2">
        <v>44981</v>
      </c>
      <c r="N64" t="s">
        <v>93</v>
      </c>
      <c r="O64" s="4" t="s">
        <v>439</v>
      </c>
      <c r="P64" t="s">
        <v>86</v>
      </c>
      <c r="Q64">
        <v>59</v>
      </c>
      <c r="R64">
        <v>32</v>
      </c>
      <c r="S64">
        <v>27</v>
      </c>
      <c r="T64" t="s">
        <v>136</v>
      </c>
      <c r="U64" t="s">
        <v>137</v>
      </c>
      <c r="V64" t="s">
        <v>138</v>
      </c>
      <c r="W64" t="s">
        <v>90</v>
      </c>
      <c r="X64" s="4" t="s">
        <v>443</v>
      </c>
      <c r="Y64" s="4" t="s">
        <v>438</v>
      </c>
      <c r="Z64" t="s">
        <v>437</v>
      </c>
      <c r="AA64" s="2">
        <v>45107</v>
      </c>
      <c r="AB64" s="2">
        <v>45107</v>
      </c>
    </row>
    <row r="65" spans="1:28" x14ac:dyDescent="0.25">
      <c r="A65">
        <v>2023</v>
      </c>
      <c r="B65" s="2">
        <v>45017</v>
      </c>
      <c r="C65" s="2">
        <v>45107</v>
      </c>
      <c r="D65" t="s">
        <v>76</v>
      </c>
      <c r="E65" t="s">
        <v>79</v>
      </c>
      <c r="F65" t="s">
        <v>81</v>
      </c>
      <c r="G65" t="s">
        <v>91</v>
      </c>
      <c r="H65" t="s">
        <v>91</v>
      </c>
      <c r="I65" t="s">
        <v>92</v>
      </c>
      <c r="J65" t="s">
        <v>91</v>
      </c>
      <c r="K65" s="3">
        <v>12029</v>
      </c>
      <c r="L65">
        <v>0</v>
      </c>
      <c r="M65" s="2">
        <v>44981</v>
      </c>
      <c r="N65" t="s">
        <v>93</v>
      </c>
      <c r="O65" s="4" t="s">
        <v>439</v>
      </c>
      <c r="P65" t="s">
        <v>86</v>
      </c>
      <c r="Q65">
        <v>59</v>
      </c>
      <c r="R65">
        <v>32</v>
      </c>
      <c r="S65">
        <v>27</v>
      </c>
      <c r="T65" t="s">
        <v>139</v>
      </c>
      <c r="U65" t="s">
        <v>140</v>
      </c>
      <c r="V65" t="s">
        <v>103</v>
      </c>
      <c r="W65" t="s">
        <v>89</v>
      </c>
      <c r="X65" s="4" t="s">
        <v>443</v>
      </c>
      <c r="Y65" s="4" t="s">
        <v>438</v>
      </c>
      <c r="Z65" t="s">
        <v>437</v>
      </c>
      <c r="AA65" s="2">
        <v>45107</v>
      </c>
      <c r="AB65" s="2">
        <v>45107</v>
      </c>
    </row>
    <row r="66" spans="1:28" x14ac:dyDescent="0.25">
      <c r="A66">
        <v>2023</v>
      </c>
      <c r="B66" s="2">
        <v>45017</v>
      </c>
      <c r="C66" s="2">
        <v>45107</v>
      </c>
      <c r="D66" t="s">
        <v>76</v>
      </c>
      <c r="E66" t="s">
        <v>79</v>
      </c>
      <c r="F66" t="s">
        <v>81</v>
      </c>
      <c r="G66" t="s">
        <v>91</v>
      </c>
      <c r="H66" t="s">
        <v>91</v>
      </c>
      <c r="I66" t="s">
        <v>92</v>
      </c>
      <c r="J66" t="s">
        <v>91</v>
      </c>
      <c r="K66" s="3">
        <v>12029</v>
      </c>
      <c r="L66">
        <v>0</v>
      </c>
      <c r="M66" s="2">
        <v>44981</v>
      </c>
      <c r="N66" t="s">
        <v>93</v>
      </c>
      <c r="O66" s="4" t="s">
        <v>439</v>
      </c>
      <c r="P66" t="s">
        <v>86</v>
      </c>
      <c r="Q66">
        <v>59</v>
      </c>
      <c r="R66">
        <v>32</v>
      </c>
      <c r="S66">
        <v>27</v>
      </c>
      <c r="T66" t="s">
        <v>105</v>
      </c>
      <c r="U66" t="s">
        <v>162</v>
      </c>
      <c r="V66" t="s">
        <v>137</v>
      </c>
      <c r="W66" t="s">
        <v>89</v>
      </c>
      <c r="X66" s="4" t="s">
        <v>443</v>
      </c>
      <c r="Y66" s="4" t="s">
        <v>438</v>
      </c>
      <c r="Z66" t="s">
        <v>437</v>
      </c>
      <c r="AA66" s="2">
        <v>45107</v>
      </c>
      <c r="AB66" s="2">
        <v>45107</v>
      </c>
    </row>
    <row r="67" spans="1:28" x14ac:dyDescent="0.25">
      <c r="A67">
        <v>2023</v>
      </c>
      <c r="B67" s="2">
        <v>45017</v>
      </c>
      <c r="C67" s="2">
        <v>45107</v>
      </c>
      <c r="D67" t="s">
        <v>76</v>
      </c>
      <c r="E67" t="s">
        <v>79</v>
      </c>
      <c r="F67" t="s">
        <v>81</v>
      </c>
      <c r="G67" t="s">
        <v>91</v>
      </c>
      <c r="H67" t="s">
        <v>91</v>
      </c>
      <c r="I67" t="s">
        <v>92</v>
      </c>
      <c r="J67" t="s">
        <v>91</v>
      </c>
      <c r="K67" s="3">
        <v>12029</v>
      </c>
      <c r="L67">
        <v>0</v>
      </c>
      <c r="M67" s="2">
        <v>44981</v>
      </c>
      <c r="N67" t="s">
        <v>93</v>
      </c>
      <c r="O67" s="4" t="s">
        <v>439</v>
      </c>
      <c r="P67" t="s">
        <v>86</v>
      </c>
      <c r="Q67">
        <v>59</v>
      </c>
      <c r="R67">
        <v>32</v>
      </c>
      <c r="S67">
        <v>27</v>
      </c>
      <c r="T67" t="s">
        <v>165</v>
      </c>
      <c r="U67" t="s">
        <v>166</v>
      </c>
      <c r="V67" t="s">
        <v>113</v>
      </c>
      <c r="W67" t="s">
        <v>90</v>
      </c>
      <c r="X67" s="4" t="s">
        <v>443</v>
      </c>
      <c r="Y67" s="4" t="s">
        <v>438</v>
      </c>
      <c r="Z67" t="s">
        <v>437</v>
      </c>
      <c r="AA67" s="2">
        <v>45107</v>
      </c>
      <c r="AB67" s="2">
        <v>45107</v>
      </c>
    </row>
    <row r="68" spans="1:28" x14ac:dyDescent="0.25">
      <c r="A68">
        <v>2023</v>
      </c>
      <c r="B68" s="2">
        <v>45017</v>
      </c>
      <c r="C68" s="2">
        <v>45107</v>
      </c>
      <c r="D68" t="s">
        <v>76</v>
      </c>
      <c r="E68" t="s">
        <v>79</v>
      </c>
      <c r="F68" t="s">
        <v>81</v>
      </c>
      <c r="G68" t="s">
        <v>91</v>
      </c>
      <c r="H68" t="s">
        <v>91</v>
      </c>
      <c r="I68" t="s">
        <v>92</v>
      </c>
      <c r="J68" t="s">
        <v>91</v>
      </c>
      <c r="K68" s="3">
        <v>12029</v>
      </c>
      <c r="L68">
        <v>0</v>
      </c>
      <c r="M68" s="2">
        <v>44981</v>
      </c>
      <c r="N68" t="s">
        <v>93</v>
      </c>
      <c r="O68" s="4" t="s">
        <v>439</v>
      </c>
      <c r="P68" t="s">
        <v>86</v>
      </c>
      <c r="Q68">
        <v>59</v>
      </c>
      <c r="R68">
        <v>32</v>
      </c>
      <c r="S68">
        <v>27</v>
      </c>
      <c r="T68" t="s">
        <v>197</v>
      </c>
      <c r="U68" t="s">
        <v>198</v>
      </c>
      <c r="V68" t="s">
        <v>199</v>
      </c>
      <c r="W68" t="s">
        <v>89</v>
      </c>
      <c r="X68" s="4" t="s">
        <v>443</v>
      </c>
      <c r="Y68" s="4" t="s">
        <v>438</v>
      </c>
      <c r="Z68" t="s">
        <v>437</v>
      </c>
      <c r="AA68" s="2">
        <v>45107</v>
      </c>
      <c r="AB68" s="2">
        <v>45107</v>
      </c>
    </row>
    <row r="69" spans="1:28" x14ac:dyDescent="0.25">
      <c r="A69">
        <v>2023</v>
      </c>
      <c r="B69" s="2">
        <v>45017</v>
      </c>
      <c r="C69" s="2">
        <v>45107</v>
      </c>
      <c r="D69" t="s">
        <v>76</v>
      </c>
      <c r="E69" t="s">
        <v>79</v>
      </c>
      <c r="F69" t="s">
        <v>81</v>
      </c>
      <c r="G69" t="s">
        <v>91</v>
      </c>
      <c r="H69" t="s">
        <v>91</v>
      </c>
      <c r="I69" t="s">
        <v>92</v>
      </c>
      <c r="J69" t="s">
        <v>91</v>
      </c>
      <c r="K69" s="3">
        <v>12029</v>
      </c>
      <c r="L69">
        <v>0</v>
      </c>
      <c r="M69" s="2">
        <v>44981</v>
      </c>
      <c r="N69" t="s">
        <v>93</v>
      </c>
      <c r="O69" s="4" t="s">
        <v>439</v>
      </c>
      <c r="P69" t="s">
        <v>86</v>
      </c>
      <c r="Q69">
        <v>59</v>
      </c>
      <c r="R69">
        <v>32</v>
      </c>
      <c r="S69">
        <v>27</v>
      </c>
      <c r="T69" t="s">
        <v>203</v>
      </c>
      <c r="U69" t="s">
        <v>204</v>
      </c>
      <c r="V69" t="s">
        <v>205</v>
      </c>
      <c r="W69" t="s">
        <v>89</v>
      </c>
      <c r="X69" s="4" t="s">
        <v>443</v>
      </c>
      <c r="Y69" s="4" t="s">
        <v>438</v>
      </c>
      <c r="Z69" t="s">
        <v>437</v>
      </c>
      <c r="AA69" s="2">
        <v>45107</v>
      </c>
      <c r="AB69" s="2">
        <v>45107</v>
      </c>
    </row>
    <row r="70" spans="1:28" x14ac:dyDescent="0.25">
      <c r="A70">
        <v>2023</v>
      </c>
      <c r="B70" s="2">
        <v>45017</v>
      </c>
      <c r="C70" s="2">
        <v>45107</v>
      </c>
      <c r="D70" t="s">
        <v>76</v>
      </c>
      <c r="E70" t="s">
        <v>79</v>
      </c>
      <c r="F70" t="s">
        <v>81</v>
      </c>
      <c r="G70" t="s">
        <v>91</v>
      </c>
      <c r="H70" t="s">
        <v>91</v>
      </c>
      <c r="I70" t="s">
        <v>92</v>
      </c>
      <c r="J70" t="s">
        <v>91</v>
      </c>
      <c r="K70" s="3">
        <v>12029</v>
      </c>
      <c r="L70">
        <v>0</v>
      </c>
      <c r="M70" s="2">
        <v>44981</v>
      </c>
      <c r="N70" t="s">
        <v>93</v>
      </c>
      <c r="O70" s="4" t="s">
        <v>439</v>
      </c>
      <c r="P70" t="s">
        <v>86</v>
      </c>
      <c r="Q70">
        <v>59</v>
      </c>
      <c r="R70">
        <v>32</v>
      </c>
      <c r="S70">
        <v>27</v>
      </c>
      <c r="T70" t="s">
        <v>222</v>
      </c>
      <c r="U70" t="s">
        <v>223</v>
      </c>
      <c r="V70" t="s">
        <v>224</v>
      </c>
      <c r="W70" t="s">
        <v>89</v>
      </c>
      <c r="X70" s="4" t="s">
        <v>443</v>
      </c>
      <c r="Y70" s="4" t="s">
        <v>438</v>
      </c>
      <c r="Z70" t="s">
        <v>437</v>
      </c>
      <c r="AA70" s="2">
        <v>45107</v>
      </c>
      <c r="AB70" s="2">
        <v>45107</v>
      </c>
    </row>
    <row r="71" spans="1:28" x14ac:dyDescent="0.25">
      <c r="A71">
        <v>2023</v>
      </c>
      <c r="B71" s="2">
        <v>45017</v>
      </c>
      <c r="C71" s="2">
        <v>45107</v>
      </c>
      <c r="D71" t="s">
        <v>76</v>
      </c>
      <c r="E71" t="s">
        <v>79</v>
      </c>
      <c r="F71" t="s">
        <v>81</v>
      </c>
      <c r="G71" t="s">
        <v>91</v>
      </c>
      <c r="H71" t="s">
        <v>91</v>
      </c>
      <c r="I71" t="s">
        <v>92</v>
      </c>
      <c r="J71" t="s">
        <v>91</v>
      </c>
      <c r="K71" s="3">
        <v>12029</v>
      </c>
      <c r="L71">
        <v>0</v>
      </c>
      <c r="M71" s="2">
        <v>44981</v>
      </c>
      <c r="N71" t="s">
        <v>93</v>
      </c>
      <c r="O71" s="4" t="s">
        <v>439</v>
      </c>
      <c r="P71" t="s">
        <v>86</v>
      </c>
      <c r="Q71">
        <v>59</v>
      </c>
      <c r="R71">
        <v>32</v>
      </c>
      <c r="S71">
        <v>27</v>
      </c>
      <c r="T71" t="s">
        <v>225</v>
      </c>
      <c r="U71" t="s">
        <v>121</v>
      </c>
      <c r="V71" t="s">
        <v>224</v>
      </c>
      <c r="W71" t="s">
        <v>90</v>
      </c>
      <c r="X71" s="4" t="s">
        <v>443</v>
      </c>
      <c r="Y71" s="4" t="s">
        <v>438</v>
      </c>
      <c r="Z71" t="s">
        <v>437</v>
      </c>
      <c r="AA71" s="2">
        <v>45107</v>
      </c>
      <c r="AB71" s="2">
        <v>45107</v>
      </c>
    </row>
    <row r="72" spans="1:28" x14ac:dyDescent="0.25">
      <c r="A72">
        <v>2023</v>
      </c>
      <c r="B72" s="2">
        <v>45017</v>
      </c>
      <c r="C72" s="2">
        <v>45107</v>
      </c>
      <c r="D72" t="s">
        <v>76</v>
      </c>
      <c r="E72" t="s">
        <v>79</v>
      </c>
      <c r="F72" t="s">
        <v>81</v>
      </c>
      <c r="G72" t="s">
        <v>91</v>
      </c>
      <c r="H72" t="s">
        <v>91</v>
      </c>
      <c r="I72" t="s">
        <v>92</v>
      </c>
      <c r="J72" t="s">
        <v>91</v>
      </c>
      <c r="K72" s="3">
        <v>12029</v>
      </c>
      <c r="L72">
        <v>0</v>
      </c>
      <c r="M72" s="2">
        <v>44981</v>
      </c>
      <c r="N72" t="s">
        <v>93</v>
      </c>
      <c r="O72" s="4" t="s">
        <v>439</v>
      </c>
      <c r="P72" t="s">
        <v>86</v>
      </c>
      <c r="Q72">
        <v>59</v>
      </c>
      <c r="R72">
        <v>32</v>
      </c>
      <c r="S72">
        <v>27</v>
      </c>
      <c r="T72" t="s">
        <v>226</v>
      </c>
      <c r="U72" t="s">
        <v>137</v>
      </c>
      <c r="V72" t="s">
        <v>227</v>
      </c>
      <c r="W72" t="s">
        <v>89</v>
      </c>
      <c r="X72" s="4" t="s">
        <v>443</v>
      </c>
      <c r="Y72" s="4" t="s">
        <v>438</v>
      </c>
      <c r="Z72" t="s">
        <v>437</v>
      </c>
      <c r="AA72" s="2">
        <v>45107</v>
      </c>
      <c r="AB72" s="2">
        <v>45107</v>
      </c>
    </row>
    <row r="73" spans="1:28" x14ac:dyDescent="0.25">
      <c r="A73">
        <v>2023</v>
      </c>
      <c r="B73" s="2">
        <v>45017</v>
      </c>
      <c r="C73" s="2">
        <v>45107</v>
      </c>
      <c r="D73" t="s">
        <v>76</v>
      </c>
      <c r="E73" t="s">
        <v>79</v>
      </c>
      <c r="F73" t="s">
        <v>81</v>
      </c>
      <c r="G73" t="s">
        <v>91</v>
      </c>
      <c r="H73" t="s">
        <v>91</v>
      </c>
      <c r="I73" t="s">
        <v>92</v>
      </c>
      <c r="J73" t="s">
        <v>91</v>
      </c>
      <c r="K73" s="3">
        <v>12029</v>
      </c>
      <c r="L73">
        <v>0</v>
      </c>
      <c r="M73" s="2">
        <v>44981</v>
      </c>
      <c r="N73" t="s">
        <v>93</v>
      </c>
      <c r="O73" s="4" t="s">
        <v>439</v>
      </c>
      <c r="P73" t="s">
        <v>86</v>
      </c>
      <c r="Q73">
        <v>59</v>
      </c>
      <c r="R73">
        <v>32</v>
      </c>
      <c r="S73">
        <v>27</v>
      </c>
      <c r="T73" t="s">
        <v>228</v>
      </c>
      <c r="U73" t="s">
        <v>229</v>
      </c>
      <c r="V73" t="s">
        <v>230</v>
      </c>
      <c r="W73" t="s">
        <v>90</v>
      </c>
      <c r="X73" s="4" t="s">
        <v>443</v>
      </c>
      <c r="Y73" s="4" t="s">
        <v>438</v>
      </c>
      <c r="Z73" t="s">
        <v>437</v>
      </c>
      <c r="AA73" s="2">
        <v>45107</v>
      </c>
      <c r="AB73" s="2">
        <v>45107</v>
      </c>
    </row>
    <row r="74" spans="1:28" x14ac:dyDescent="0.25">
      <c r="A74">
        <v>2023</v>
      </c>
      <c r="B74" s="2">
        <v>45017</v>
      </c>
      <c r="C74" s="2">
        <v>45107</v>
      </c>
      <c r="D74" t="s">
        <v>76</v>
      </c>
      <c r="E74" t="s">
        <v>79</v>
      </c>
      <c r="F74" t="s">
        <v>81</v>
      </c>
      <c r="G74" t="s">
        <v>91</v>
      </c>
      <c r="H74" t="s">
        <v>91</v>
      </c>
      <c r="I74" t="s">
        <v>92</v>
      </c>
      <c r="J74" t="s">
        <v>91</v>
      </c>
      <c r="K74" s="3">
        <v>12029</v>
      </c>
      <c r="L74">
        <v>0</v>
      </c>
      <c r="M74" s="2">
        <v>44981</v>
      </c>
      <c r="N74" t="s">
        <v>93</v>
      </c>
      <c r="O74" s="4" t="s">
        <v>439</v>
      </c>
      <c r="P74" t="s">
        <v>86</v>
      </c>
      <c r="Q74">
        <v>59</v>
      </c>
      <c r="R74">
        <v>32</v>
      </c>
      <c r="S74">
        <v>27</v>
      </c>
      <c r="T74" t="s">
        <v>231</v>
      </c>
      <c r="U74" t="s">
        <v>232</v>
      </c>
      <c r="V74" t="s">
        <v>143</v>
      </c>
      <c r="W74" t="s">
        <v>89</v>
      </c>
      <c r="X74" s="4" t="s">
        <v>443</v>
      </c>
      <c r="Y74" s="4" t="s">
        <v>438</v>
      </c>
      <c r="Z74" t="s">
        <v>437</v>
      </c>
      <c r="AA74" s="2">
        <v>45107</v>
      </c>
      <c r="AB74" s="2">
        <v>45107</v>
      </c>
    </row>
    <row r="75" spans="1:28" x14ac:dyDescent="0.25">
      <c r="A75">
        <v>2023</v>
      </c>
      <c r="B75" s="2">
        <v>45017</v>
      </c>
      <c r="C75" s="2">
        <v>45107</v>
      </c>
      <c r="D75" t="s">
        <v>76</v>
      </c>
      <c r="E75" t="s">
        <v>79</v>
      </c>
      <c r="F75" t="s">
        <v>81</v>
      </c>
      <c r="G75" t="s">
        <v>91</v>
      </c>
      <c r="H75" t="s">
        <v>91</v>
      </c>
      <c r="I75" t="s">
        <v>92</v>
      </c>
      <c r="J75" t="s">
        <v>91</v>
      </c>
      <c r="K75" s="3">
        <v>12029</v>
      </c>
      <c r="L75">
        <v>0</v>
      </c>
      <c r="M75" s="2">
        <v>44981</v>
      </c>
      <c r="N75" t="s">
        <v>93</v>
      </c>
      <c r="O75" s="4" t="s">
        <v>439</v>
      </c>
      <c r="P75" t="s">
        <v>86</v>
      </c>
      <c r="Q75">
        <v>59</v>
      </c>
      <c r="R75">
        <v>32</v>
      </c>
      <c r="S75">
        <v>27</v>
      </c>
      <c r="T75" t="s">
        <v>233</v>
      </c>
      <c r="U75" t="s">
        <v>234</v>
      </c>
      <c r="V75" t="s">
        <v>235</v>
      </c>
      <c r="W75" t="s">
        <v>89</v>
      </c>
      <c r="X75" s="4" t="s">
        <v>443</v>
      </c>
      <c r="Y75" s="4" t="s">
        <v>438</v>
      </c>
      <c r="Z75" t="s">
        <v>437</v>
      </c>
      <c r="AA75" s="2">
        <v>45107</v>
      </c>
      <c r="AB75" s="2">
        <v>45107</v>
      </c>
    </row>
    <row r="76" spans="1:28" x14ac:dyDescent="0.25">
      <c r="A76">
        <v>2023</v>
      </c>
      <c r="B76" s="2">
        <v>45017</v>
      </c>
      <c r="C76" s="2">
        <v>45107</v>
      </c>
      <c r="D76" t="s">
        <v>76</v>
      </c>
      <c r="E76" t="s">
        <v>79</v>
      </c>
      <c r="F76" t="s">
        <v>81</v>
      </c>
      <c r="G76" t="s">
        <v>91</v>
      </c>
      <c r="H76" t="s">
        <v>91</v>
      </c>
      <c r="I76" t="s">
        <v>92</v>
      </c>
      <c r="J76" t="s">
        <v>91</v>
      </c>
      <c r="K76" s="3">
        <v>12029</v>
      </c>
      <c r="L76">
        <v>0</v>
      </c>
      <c r="M76" s="2">
        <v>44981</v>
      </c>
      <c r="N76" t="s">
        <v>93</v>
      </c>
      <c r="O76" s="4" t="s">
        <v>439</v>
      </c>
      <c r="P76" t="s">
        <v>86</v>
      </c>
      <c r="Q76">
        <v>59</v>
      </c>
      <c r="R76">
        <v>32</v>
      </c>
      <c r="S76">
        <v>27</v>
      </c>
      <c r="T76" t="s">
        <v>236</v>
      </c>
      <c r="U76" t="s">
        <v>237</v>
      </c>
      <c r="V76" t="s">
        <v>185</v>
      </c>
      <c r="W76" t="s">
        <v>89</v>
      </c>
      <c r="X76" s="4" t="s">
        <v>443</v>
      </c>
      <c r="Y76" s="4" t="s">
        <v>438</v>
      </c>
      <c r="Z76" t="s">
        <v>437</v>
      </c>
      <c r="AA76" s="2">
        <v>45107</v>
      </c>
      <c r="AB76" s="2">
        <v>45107</v>
      </c>
    </row>
    <row r="77" spans="1:28" x14ac:dyDescent="0.25">
      <c r="A77">
        <v>2023</v>
      </c>
      <c r="B77" s="2">
        <v>45017</v>
      </c>
      <c r="C77" s="2">
        <v>45107</v>
      </c>
      <c r="D77" t="s">
        <v>76</v>
      </c>
      <c r="E77" t="s">
        <v>79</v>
      </c>
      <c r="F77" t="s">
        <v>81</v>
      </c>
      <c r="G77" t="s">
        <v>91</v>
      </c>
      <c r="H77" t="s">
        <v>91</v>
      </c>
      <c r="I77" t="s">
        <v>92</v>
      </c>
      <c r="J77" t="s">
        <v>91</v>
      </c>
      <c r="K77" s="3">
        <v>12029</v>
      </c>
      <c r="L77">
        <v>0</v>
      </c>
      <c r="M77" s="2">
        <v>44981</v>
      </c>
      <c r="N77" t="s">
        <v>93</v>
      </c>
      <c r="O77" s="4" t="s">
        <v>439</v>
      </c>
      <c r="P77" t="s">
        <v>86</v>
      </c>
      <c r="Q77">
        <v>59</v>
      </c>
      <c r="R77">
        <v>32</v>
      </c>
      <c r="S77">
        <v>27</v>
      </c>
      <c r="T77" t="s">
        <v>238</v>
      </c>
      <c r="U77" t="s">
        <v>239</v>
      </c>
      <c r="V77" t="s">
        <v>164</v>
      </c>
      <c r="W77" t="s">
        <v>90</v>
      </c>
      <c r="X77" s="4" t="s">
        <v>443</v>
      </c>
      <c r="Y77" s="4" t="s">
        <v>438</v>
      </c>
      <c r="Z77" t="s">
        <v>437</v>
      </c>
      <c r="AA77" s="2">
        <v>45107</v>
      </c>
      <c r="AB77" s="2">
        <v>45107</v>
      </c>
    </row>
    <row r="78" spans="1:28" x14ac:dyDescent="0.25">
      <c r="A78">
        <v>2023</v>
      </c>
      <c r="B78" s="2">
        <v>45017</v>
      </c>
      <c r="C78" s="2">
        <v>45107</v>
      </c>
      <c r="D78" t="s">
        <v>76</v>
      </c>
      <c r="E78" t="s">
        <v>79</v>
      </c>
      <c r="F78" t="s">
        <v>81</v>
      </c>
      <c r="G78" t="s">
        <v>91</v>
      </c>
      <c r="H78" t="s">
        <v>91</v>
      </c>
      <c r="I78" t="s">
        <v>92</v>
      </c>
      <c r="J78" t="s">
        <v>91</v>
      </c>
      <c r="K78" s="3">
        <v>12029</v>
      </c>
      <c r="L78">
        <v>0</v>
      </c>
      <c r="M78" s="2">
        <v>44981</v>
      </c>
      <c r="N78" t="s">
        <v>93</v>
      </c>
      <c r="O78" s="4" t="s">
        <v>439</v>
      </c>
      <c r="P78" t="s">
        <v>86</v>
      </c>
      <c r="Q78">
        <v>59</v>
      </c>
      <c r="R78">
        <v>32</v>
      </c>
      <c r="S78">
        <v>27</v>
      </c>
      <c r="T78" t="s">
        <v>240</v>
      </c>
      <c r="U78" t="s">
        <v>241</v>
      </c>
      <c r="V78" t="s">
        <v>242</v>
      </c>
      <c r="W78" t="s">
        <v>89</v>
      </c>
      <c r="X78" s="4" t="s">
        <v>443</v>
      </c>
      <c r="Y78" s="4" t="s">
        <v>438</v>
      </c>
      <c r="Z78" t="s">
        <v>437</v>
      </c>
      <c r="AA78" s="2">
        <v>45107</v>
      </c>
      <c r="AB78" s="2">
        <v>45107</v>
      </c>
    </row>
    <row r="79" spans="1:28" x14ac:dyDescent="0.25">
      <c r="A79">
        <v>2023</v>
      </c>
      <c r="B79" s="2">
        <v>45017</v>
      </c>
      <c r="C79" s="2">
        <v>45107</v>
      </c>
      <c r="D79" t="s">
        <v>76</v>
      </c>
      <c r="E79" t="s">
        <v>79</v>
      </c>
      <c r="F79" t="s">
        <v>81</v>
      </c>
      <c r="G79" t="s">
        <v>91</v>
      </c>
      <c r="H79" t="s">
        <v>91</v>
      </c>
      <c r="I79" t="s">
        <v>92</v>
      </c>
      <c r="J79" t="s">
        <v>91</v>
      </c>
      <c r="K79" s="3">
        <v>12029</v>
      </c>
      <c r="L79">
        <v>0</v>
      </c>
      <c r="M79" s="2">
        <v>44981</v>
      </c>
      <c r="N79" t="s">
        <v>93</v>
      </c>
      <c r="O79" s="4" t="s">
        <v>439</v>
      </c>
      <c r="P79" t="s">
        <v>86</v>
      </c>
      <c r="Q79">
        <v>59</v>
      </c>
      <c r="R79">
        <v>32</v>
      </c>
      <c r="S79">
        <v>27</v>
      </c>
      <c r="T79" t="s">
        <v>243</v>
      </c>
      <c r="U79" t="s">
        <v>146</v>
      </c>
      <c r="V79" t="s">
        <v>244</v>
      </c>
      <c r="W79" t="s">
        <v>90</v>
      </c>
      <c r="X79" s="4" t="s">
        <v>443</v>
      </c>
      <c r="Y79" s="4" t="s">
        <v>438</v>
      </c>
      <c r="Z79" t="s">
        <v>437</v>
      </c>
      <c r="AA79" s="2">
        <v>45107</v>
      </c>
      <c r="AB79" s="2">
        <v>45107</v>
      </c>
    </row>
    <row r="80" spans="1:28" x14ac:dyDescent="0.25">
      <c r="A80">
        <v>2023</v>
      </c>
      <c r="B80" s="2">
        <v>45017</v>
      </c>
      <c r="C80" s="2">
        <v>45107</v>
      </c>
      <c r="D80" t="s">
        <v>76</v>
      </c>
      <c r="E80" t="s">
        <v>79</v>
      </c>
      <c r="F80" t="s">
        <v>81</v>
      </c>
      <c r="G80" t="s">
        <v>91</v>
      </c>
      <c r="H80" t="s">
        <v>91</v>
      </c>
      <c r="I80" t="s">
        <v>92</v>
      </c>
      <c r="J80" t="s">
        <v>91</v>
      </c>
      <c r="K80" s="3">
        <v>12029</v>
      </c>
      <c r="L80">
        <v>0</v>
      </c>
      <c r="M80" s="2">
        <v>44981</v>
      </c>
      <c r="N80" t="s">
        <v>93</v>
      </c>
      <c r="O80" s="4" t="s">
        <v>439</v>
      </c>
      <c r="P80" t="s">
        <v>86</v>
      </c>
      <c r="Q80">
        <v>59</v>
      </c>
      <c r="R80">
        <v>32</v>
      </c>
      <c r="S80">
        <v>27</v>
      </c>
      <c r="T80" t="s">
        <v>245</v>
      </c>
      <c r="U80" t="s">
        <v>246</v>
      </c>
      <c r="V80" t="s">
        <v>247</v>
      </c>
      <c r="W80" t="s">
        <v>90</v>
      </c>
      <c r="X80" s="4" t="s">
        <v>443</v>
      </c>
      <c r="Y80" s="4" t="s">
        <v>438</v>
      </c>
      <c r="Z80" t="s">
        <v>437</v>
      </c>
      <c r="AA80" s="2">
        <v>45107</v>
      </c>
      <c r="AB80" s="2">
        <v>45107</v>
      </c>
    </row>
    <row r="81" spans="1:28" x14ac:dyDescent="0.25">
      <c r="A81">
        <v>2023</v>
      </c>
      <c r="B81" s="2">
        <v>45017</v>
      </c>
      <c r="C81" s="2">
        <v>45107</v>
      </c>
      <c r="D81" t="s">
        <v>76</v>
      </c>
      <c r="E81" t="s">
        <v>79</v>
      </c>
      <c r="F81" t="s">
        <v>81</v>
      </c>
      <c r="G81" t="s">
        <v>91</v>
      </c>
      <c r="H81" t="s">
        <v>91</v>
      </c>
      <c r="I81" t="s">
        <v>92</v>
      </c>
      <c r="J81" t="s">
        <v>91</v>
      </c>
      <c r="K81" s="3">
        <v>12029</v>
      </c>
      <c r="L81">
        <v>0</v>
      </c>
      <c r="M81" s="2">
        <v>44981</v>
      </c>
      <c r="N81" t="s">
        <v>93</v>
      </c>
      <c r="O81" s="4" t="s">
        <v>439</v>
      </c>
      <c r="P81" t="s">
        <v>86</v>
      </c>
      <c r="Q81">
        <v>59</v>
      </c>
      <c r="R81">
        <v>32</v>
      </c>
      <c r="S81">
        <v>27</v>
      </c>
      <c r="T81" t="s">
        <v>248</v>
      </c>
      <c r="U81" t="s">
        <v>249</v>
      </c>
      <c r="V81" t="s">
        <v>232</v>
      </c>
      <c r="W81" t="s">
        <v>89</v>
      </c>
      <c r="X81" s="4" t="s">
        <v>443</v>
      </c>
      <c r="Y81" s="4" t="s">
        <v>438</v>
      </c>
      <c r="Z81" t="s">
        <v>437</v>
      </c>
      <c r="AA81" s="2">
        <v>45107</v>
      </c>
      <c r="AB81" s="2">
        <v>45107</v>
      </c>
    </row>
    <row r="82" spans="1:28" x14ac:dyDescent="0.25">
      <c r="A82">
        <v>2023</v>
      </c>
      <c r="B82" s="2">
        <v>45017</v>
      </c>
      <c r="C82" s="2">
        <v>45107</v>
      </c>
      <c r="D82" t="s">
        <v>76</v>
      </c>
      <c r="E82" t="s">
        <v>79</v>
      </c>
      <c r="F82" t="s">
        <v>81</v>
      </c>
      <c r="G82" t="s">
        <v>91</v>
      </c>
      <c r="H82" t="s">
        <v>91</v>
      </c>
      <c r="I82" t="s">
        <v>92</v>
      </c>
      <c r="J82" t="s">
        <v>91</v>
      </c>
      <c r="K82" s="3">
        <v>12029</v>
      </c>
      <c r="L82">
        <v>0</v>
      </c>
      <c r="M82" s="2">
        <v>44981</v>
      </c>
      <c r="N82" t="s">
        <v>93</v>
      </c>
      <c r="O82" s="4" t="s">
        <v>439</v>
      </c>
      <c r="P82" t="s">
        <v>86</v>
      </c>
      <c r="Q82">
        <v>59</v>
      </c>
      <c r="R82">
        <v>32</v>
      </c>
      <c r="S82">
        <v>27</v>
      </c>
      <c r="T82" t="s">
        <v>250</v>
      </c>
      <c r="U82" t="s">
        <v>251</v>
      </c>
      <c r="V82" t="s">
        <v>134</v>
      </c>
      <c r="W82" t="s">
        <v>89</v>
      </c>
      <c r="X82" s="4" t="s">
        <v>443</v>
      </c>
      <c r="Y82" s="4" t="s">
        <v>438</v>
      </c>
      <c r="Z82" t="s">
        <v>437</v>
      </c>
      <c r="AA82" s="2">
        <v>45107</v>
      </c>
      <c r="AB82" s="2">
        <v>45107</v>
      </c>
    </row>
    <row r="83" spans="1:28" x14ac:dyDescent="0.25">
      <c r="A83">
        <v>2023</v>
      </c>
      <c r="B83" s="2">
        <v>45017</v>
      </c>
      <c r="C83" s="2">
        <v>45107</v>
      </c>
      <c r="D83" t="s">
        <v>76</v>
      </c>
      <c r="E83" t="s">
        <v>79</v>
      </c>
      <c r="F83" t="s">
        <v>81</v>
      </c>
      <c r="G83" t="s">
        <v>91</v>
      </c>
      <c r="H83" t="s">
        <v>91</v>
      </c>
      <c r="I83" t="s">
        <v>92</v>
      </c>
      <c r="J83" t="s">
        <v>91</v>
      </c>
      <c r="K83" s="3">
        <v>12029</v>
      </c>
      <c r="L83">
        <v>0</v>
      </c>
      <c r="M83" s="2">
        <v>44981</v>
      </c>
      <c r="N83" t="s">
        <v>93</v>
      </c>
      <c r="O83" s="4" t="s">
        <v>439</v>
      </c>
      <c r="P83" t="s">
        <v>86</v>
      </c>
      <c r="Q83">
        <v>59</v>
      </c>
      <c r="R83">
        <v>32</v>
      </c>
      <c r="S83">
        <v>27</v>
      </c>
      <c r="T83" t="s">
        <v>252</v>
      </c>
      <c r="U83" t="s">
        <v>164</v>
      </c>
      <c r="V83" t="s">
        <v>253</v>
      </c>
      <c r="W83" t="s">
        <v>89</v>
      </c>
      <c r="X83" s="4" t="s">
        <v>443</v>
      </c>
      <c r="Y83" s="4" t="s">
        <v>438</v>
      </c>
      <c r="Z83" t="s">
        <v>437</v>
      </c>
      <c r="AA83" s="2">
        <v>45107</v>
      </c>
      <c r="AB83" s="2">
        <v>45107</v>
      </c>
    </row>
    <row r="84" spans="1:28" x14ac:dyDescent="0.25">
      <c r="A84">
        <v>2023</v>
      </c>
      <c r="B84" s="2">
        <v>45017</v>
      </c>
      <c r="C84" s="2">
        <v>45107</v>
      </c>
      <c r="D84" t="s">
        <v>76</v>
      </c>
      <c r="E84" t="s">
        <v>79</v>
      </c>
      <c r="F84" t="s">
        <v>81</v>
      </c>
      <c r="G84" t="s">
        <v>91</v>
      </c>
      <c r="H84" t="s">
        <v>91</v>
      </c>
      <c r="I84" t="s">
        <v>92</v>
      </c>
      <c r="J84" t="s">
        <v>91</v>
      </c>
      <c r="K84" s="3">
        <v>12029</v>
      </c>
      <c r="L84">
        <v>0</v>
      </c>
      <c r="M84" s="2">
        <v>44981</v>
      </c>
      <c r="N84" t="s">
        <v>93</v>
      </c>
      <c r="O84" s="4" t="s">
        <v>439</v>
      </c>
      <c r="P84" t="s">
        <v>86</v>
      </c>
      <c r="Q84">
        <v>59</v>
      </c>
      <c r="R84">
        <v>32</v>
      </c>
      <c r="S84">
        <v>27</v>
      </c>
      <c r="T84" t="s">
        <v>254</v>
      </c>
      <c r="U84" t="s">
        <v>110</v>
      </c>
      <c r="V84" t="s">
        <v>255</v>
      </c>
      <c r="W84" t="s">
        <v>90</v>
      </c>
      <c r="X84" s="4" t="s">
        <v>443</v>
      </c>
      <c r="Y84" s="4" t="s">
        <v>438</v>
      </c>
      <c r="Z84" t="s">
        <v>437</v>
      </c>
      <c r="AA84" s="2">
        <v>45107</v>
      </c>
      <c r="AB84" s="2">
        <v>45107</v>
      </c>
    </row>
    <row r="85" spans="1:28" x14ac:dyDescent="0.25">
      <c r="A85">
        <v>2023</v>
      </c>
      <c r="B85" s="2">
        <v>45017</v>
      </c>
      <c r="C85" s="2">
        <v>45107</v>
      </c>
      <c r="D85" t="s">
        <v>76</v>
      </c>
      <c r="E85" t="s">
        <v>79</v>
      </c>
      <c r="F85" t="s">
        <v>81</v>
      </c>
      <c r="G85" t="s">
        <v>91</v>
      </c>
      <c r="H85" t="s">
        <v>91</v>
      </c>
      <c r="I85" t="s">
        <v>92</v>
      </c>
      <c r="J85" t="s">
        <v>91</v>
      </c>
      <c r="K85" s="3">
        <v>12029</v>
      </c>
      <c r="L85">
        <v>0</v>
      </c>
      <c r="M85" s="2">
        <v>44981</v>
      </c>
      <c r="N85" t="s">
        <v>93</v>
      </c>
      <c r="O85" s="4" t="s">
        <v>439</v>
      </c>
      <c r="P85" t="s">
        <v>86</v>
      </c>
      <c r="Q85">
        <v>59</v>
      </c>
      <c r="R85">
        <v>32</v>
      </c>
      <c r="S85">
        <v>27</v>
      </c>
      <c r="T85" t="s">
        <v>256</v>
      </c>
      <c r="U85" t="s">
        <v>257</v>
      </c>
      <c r="V85" t="s">
        <v>258</v>
      </c>
      <c r="W85" t="s">
        <v>90</v>
      </c>
      <c r="X85" s="4" t="s">
        <v>443</v>
      </c>
      <c r="Y85" s="4" t="s">
        <v>438</v>
      </c>
      <c r="Z85" t="s">
        <v>437</v>
      </c>
      <c r="AA85" s="2">
        <v>45107</v>
      </c>
      <c r="AB85" s="2">
        <v>45107</v>
      </c>
    </row>
    <row r="86" spans="1:28" x14ac:dyDescent="0.25">
      <c r="A86">
        <v>2023</v>
      </c>
      <c r="B86" s="2">
        <v>45017</v>
      </c>
      <c r="C86" s="2">
        <v>45107</v>
      </c>
      <c r="D86" t="s">
        <v>76</v>
      </c>
      <c r="E86" t="s">
        <v>79</v>
      </c>
      <c r="F86" t="s">
        <v>81</v>
      </c>
      <c r="G86" t="s">
        <v>91</v>
      </c>
      <c r="H86" t="s">
        <v>91</v>
      </c>
      <c r="I86" t="s">
        <v>92</v>
      </c>
      <c r="J86" t="s">
        <v>91</v>
      </c>
      <c r="K86" s="3">
        <v>12029</v>
      </c>
      <c r="L86">
        <v>0</v>
      </c>
      <c r="M86" s="2">
        <v>44981</v>
      </c>
      <c r="N86" t="s">
        <v>93</v>
      </c>
      <c r="O86" s="4" t="s">
        <v>439</v>
      </c>
      <c r="P86" t="s">
        <v>86</v>
      </c>
      <c r="Q86">
        <v>59</v>
      </c>
      <c r="R86">
        <v>32</v>
      </c>
      <c r="S86">
        <v>27</v>
      </c>
      <c r="T86" t="s">
        <v>259</v>
      </c>
      <c r="U86" t="s">
        <v>175</v>
      </c>
      <c r="V86" t="s">
        <v>98</v>
      </c>
      <c r="W86" t="s">
        <v>90</v>
      </c>
      <c r="X86" s="4" t="s">
        <v>443</v>
      </c>
      <c r="Y86" s="4" t="s">
        <v>438</v>
      </c>
      <c r="Z86" t="s">
        <v>437</v>
      </c>
      <c r="AA86" s="2">
        <v>45107</v>
      </c>
      <c r="AB86" s="2">
        <v>45107</v>
      </c>
    </row>
    <row r="87" spans="1:28" x14ac:dyDescent="0.25">
      <c r="A87">
        <v>2023</v>
      </c>
      <c r="B87" s="2">
        <v>45017</v>
      </c>
      <c r="C87" s="2">
        <v>45107</v>
      </c>
      <c r="D87" t="s">
        <v>76</v>
      </c>
      <c r="E87" t="s">
        <v>79</v>
      </c>
      <c r="F87" t="s">
        <v>81</v>
      </c>
      <c r="G87" t="s">
        <v>91</v>
      </c>
      <c r="H87" t="s">
        <v>91</v>
      </c>
      <c r="I87" t="s">
        <v>92</v>
      </c>
      <c r="J87" t="s">
        <v>91</v>
      </c>
      <c r="K87" s="3">
        <v>12029</v>
      </c>
      <c r="L87">
        <v>0</v>
      </c>
      <c r="M87" s="2">
        <v>44981</v>
      </c>
      <c r="N87" t="s">
        <v>93</v>
      </c>
      <c r="O87" s="4" t="s">
        <v>439</v>
      </c>
      <c r="P87" t="s">
        <v>86</v>
      </c>
      <c r="Q87">
        <v>59</v>
      </c>
      <c r="R87">
        <v>32</v>
      </c>
      <c r="S87">
        <v>27</v>
      </c>
      <c r="T87" t="s">
        <v>260</v>
      </c>
      <c r="U87" t="s">
        <v>205</v>
      </c>
      <c r="V87" t="s">
        <v>261</v>
      </c>
      <c r="W87" t="s">
        <v>89</v>
      </c>
      <c r="X87" s="4" t="s">
        <v>443</v>
      </c>
      <c r="Y87" s="4" t="s">
        <v>438</v>
      </c>
      <c r="Z87" t="s">
        <v>437</v>
      </c>
      <c r="AA87" s="2">
        <v>45107</v>
      </c>
      <c r="AB87" s="2">
        <v>45107</v>
      </c>
    </row>
    <row r="88" spans="1:28" x14ac:dyDescent="0.25">
      <c r="A88">
        <v>2023</v>
      </c>
      <c r="B88" s="2">
        <v>45017</v>
      </c>
      <c r="C88" s="2">
        <v>45107</v>
      </c>
      <c r="D88" t="s">
        <v>76</v>
      </c>
      <c r="E88" t="s">
        <v>79</v>
      </c>
      <c r="F88" t="s">
        <v>81</v>
      </c>
      <c r="G88" t="s">
        <v>91</v>
      </c>
      <c r="H88" t="s">
        <v>91</v>
      </c>
      <c r="I88" t="s">
        <v>92</v>
      </c>
      <c r="J88" t="s">
        <v>91</v>
      </c>
      <c r="K88" s="3">
        <v>12029</v>
      </c>
      <c r="L88">
        <v>0</v>
      </c>
      <c r="M88" s="2">
        <v>44981</v>
      </c>
      <c r="N88" t="s">
        <v>93</v>
      </c>
      <c r="O88" s="4" t="s">
        <v>439</v>
      </c>
      <c r="P88" t="s">
        <v>86</v>
      </c>
      <c r="Q88">
        <v>59</v>
      </c>
      <c r="R88">
        <v>32</v>
      </c>
      <c r="S88">
        <v>27</v>
      </c>
      <c r="T88" t="s">
        <v>262</v>
      </c>
      <c r="U88" t="s">
        <v>263</v>
      </c>
      <c r="V88" t="s">
        <v>264</v>
      </c>
      <c r="W88" t="s">
        <v>90</v>
      </c>
      <c r="X88" s="4" t="s">
        <v>443</v>
      </c>
      <c r="Y88" s="4" t="s">
        <v>438</v>
      </c>
      <c r="Z88" t="s">
        <v>437</v>
      </c>
      <c r="AA88" s="2">
        <v>45107</v>
      </c>
      <c r="AB88" s="2">
        <v>45107</v>
      </c>
    </row>
    <row r="89" spans="1:28" x14ac:dyDescent="0.25">
      <c r="A89">
        <v>2023</v>
      </c>
      <c r="B89" s="2">
        <v>45017</v>
      </c>
      <c r="C89" s="2">
        <v>45107</v>
      </c>
      <c r="D89" t="s">
        <v>76</v>
      </c>
      <c r="E89" t="s">
        <v>79</v>
      </c>
      <c r="F89" t="s">
        <v>81</v>
      </c>
      <c r="G89" t="s">
        <v>91</v>
      </c>
      <c r="H89" t="s">
        <v>91</v>
      </c>
      <c r="I89" t="s">
        <v>92</v>
      </c>
      <c r="J89" t="s">
        <v>91</v>
      </c>
      <c r="K89" s="3">
        <v>12029</v>
      </c>
      <c r="L89">
        <v>0</v>
      </c>
      <c r="M89" s="2">
        <v>44981</v>
      </c>
      <c r="N89" t="s">
        <v>93</v>
      </c>
      <c r="O89" s="4" t="s">
        <v>439</v>
      </c>
      <c r="P89" t="s">
        <v>86</v>
      </c>
      <c r="Q89">
        <v>59</v>
      </c>
      <c r="R89">
        <v>32</v>
      </c>
      <c r="S89">
        <v>27</v>
      </c>
      <c r="T89" t="s">
        <v>265</v>
      </c>
      <c r="U89" t="s">
        <v>266</v>
      </c>
      <c r="V89" t="s">
        <v>217</v>
      </c>
      <c r="W89" t="s">
        <v>89</v>
      </c>
      <c r="X89" s="4" t="s">
        <v>443</v>
      </c>
      <c r="Y89" s="4" t="s">
        <v>438</v>
      </c>
      <c r="Z89" t="s">
        <v>437</v>
      </c>
      <c r="AA89" s="2">
        <v>45107</v>
      </c>
      <c r="AB89" s="2">
        <v>45107</v>
      </c>
    </row>
    <row r="90" spans="1:28" x14ac:dyDescent="0.25">
      <c r="A90">
        <v>2023</v>
      </c>
      <c r="B90" s="2">
        <v>45017</v>
      </c>
      <c r="C90" s="2">
        <v>45107</v>
      </c>
      <c r="D90" t="s">
        <v>76</v>
      </c>
      <c r="E90" t="s">
        <v>79</v>
      </c>
      <c r="F90" t="s">
        <v>81</v>
      </c>
      <c r="G90" t="s">
        <v>91</v>
      </c>
      <c r="H90" t="s">
        <v>91</v>
      </c>
      <c r="I90" t="s">
        <v>92</v>
      </c>
      <c r="J90" t="s">
        <v>91</v>
      </c>
      <c r="K90" s="3">
        <v>12029</v>
      </c>
      <c r="L90">
        <v>0</v>
      </c>
      <c r="M90" s="2">
        <v>44981</v>
      </c>
      <c r="N90" t="s">
        <v>93</v>
      </c>
      <c r="O90" s="4" t="s">
        <v>439</v>
      </c>
      <c r="P90" t="s">
        <v>86</v>
      </c>
      <c r="Q90">
        <v>59</v>
      </c>
      <c r="R90">
        <v>32</v>
      </c>
      <c r="S90">
        <v>27</v>
      </c>
      <c r="T90" t="s">
        <v>267</v>
      </c>
      <c r="U90" t="s">
        <v>268</v>
      </c>
      <c r="V90" t="s">
        <v>269</v>
      </c>
      <c r="W90" t="s">
        <v>89</v>
      </c>
      <c r="X90" s="4" t="s">
        <v>443</v>
      </c>
      <c r="Y90" s="4" t="s">
        <v>438</v>
      </c>
      <c r="Z90" t="s">
        <v>437</v>
      </c>
      <c r="AA90" s="2">
        <v>45107</v>
      </c>
      <c r="AB90" s="2">
        <v>45107</v>
      </c>
    </row>
    <row r="91" spans="1:28" x14ac:dyDescent="0.25">
      <c r="A91">
        <v>2023</v>
      </c>
      <c r="B91" s="2">
        <v>45017</v>
      </c>
      <c r="C91" s="2">
        <v>45107</v>
      </c>
      <c r="D91" t="s">
        <v>76</v>
      </c>
      <c r="E91" t="s">
        <v>79</v>
      </c>
      <c r="F91" t="s">
        <v>81</v>
      </c>
      <c r="G91" t="s">
        <v>91</v>
      </c>
      <c r="H91" t="s">
        <v>91</v>
      </c>
      <c r="I91" t="s">
        <v>92</v>
      </c>
      <c r="J91" t="s">
        <v>91</v>
      </c>
      <c r="K91" s="3">
        <v>12029</v>
      </c>
      <c r="L91">
        <v>0</v>
      </c>
      <c r="M91" s="2">
        <v>44981</v>
      </c>
      <c r="N91" t="s">
        <v>93</v>
      </c>
      <c r="O91" s="4" t="s">
        <v>439</v>
      </c>
      <c r="P91" t="s">
        <v>86</v>
      </c>
      <c r="Q91">
        <v>59</v>
      </c>
      <c r="R91">
        <v>32</v>
      </c>
      <c r="S91">
        <v>27</v>
      </c>
      <c r="T91" t="s">
        <v>270</v>
      </c>
      <c r="U91" t="s">
        <v>271</v>
      </c>
      <c r="V91" t="s">
        <v>201</v>
      </c>
      <c r="W91" t="s">
        <v>89</v>
      </c>
      <c r="X91" s="4" t="s">
        <v>443</v>
      </c>
      <c r="Y91" s="4" t="s">
        <v>438</v>
      </c>
      <c r="Z91" t="s">
        <v>437</v>
      </c>
      <c r="AA91" s="2">
        <v>45107</v>
      </c>
      <c r="AB91" s="2">
        <v>45107</v>
      </c>
    </row>
    <row r="92" spans="1:28" x14ac:dyDescent="0.25">
      <c r="A92">
        <v>2023</v>
      </c>
      <c r="B92" s="2">
        <v>45017</v>
      </c>
      <c r="C92" s="2">
        <v>45107</v>
      </c>
      <c r="D92" t="s">
        <v>76</v>
      </c>
      <c r="E92" t="s">
        <v>79</v>
      </c>
      <c r="F92" t="s">
        <v>81</v>
      </c>
      <c r="G92" t="s">
        <v>91</v>
      </c>
      <c r="H92" t="s">
        <v>91</v>
      </c>
      <c r="I92" t="s">
        <v>92</v>
      </c>
      <c r="J92" t="s">
        <v>91</v>
      </c>
      <c r="K92" s="3">
        <v>12029</v>
      </c>
      <c r="L92">
        <v>0</v>
      </c>
      <c r="M92" s="2">
        <v>44981</v>
      </c>
      <c r="N92" t="s">
        <v>93</v>
      </c>
      <c r="O92" s="4" t="s">
        <v>439</v>
      </c>
      <c r="P92" t="s">
        <v>86</v>
      </c>
      <c r="Q92">
        <v>59</v>
      </c>
      <c r="R92">
        <v>32</v>
      </c>
      <c r="S92">
        <v>27</v>
      </c>
      <c r="T92" t="s">
        <v>272</v>
      </c>
      <c r="U92" t="s">
        <v>137</v>
      </c>
      <c r="V92" t="s">
        <v>273</v>
      </c>
      <c r="W92" t="s">
        <v>89</v>
      </c>
      <c r="X92" s="4" t="s">
        <v>443</v>
      </c>
      <c r="Y92" s="4" t="s">
        <v>438</v>
      </c>
      <c r="Z92" t="s">
        <v>437</v>
      </c>
      <c r="AA92" s="2">
        <v>45107</v>
      </c>
      <c r="AB92" s="2">
        <v>45107</v>
      </c>
    </row>
    <row r="93" spans="1:28" x14ac:dyDescent="0.25">
      <c r="A93">
        <v>2023</v>
      </c>
      <c r="B93" s="2">
        <v>45017</v>
      </c>
      <c r="C93" s="2">
        <v>45107</v>
      </c>
      <c r="D93" t="s">
        <v>76</v>
      </c>
      <c r="E93" t="s">
        <v>79</v>
      </c>
      <c r="F93" t="s">
        <v>81</v>
      </c>
      <c r="G93" t="s">
        <v>91</v>
      </c>
      <c r="H93" t="s">
        <v>91</v>
      </c>
      <c r="I93" t="s">
        <v>92</v>
      </c>
      <c r="J93" t="s">
        <v>91</v>
      </c>
      <c r="K93" s="3">
        <v>12029</v>
      </c>
      <c r="L93">
        <v>0</v>
      </c>
      <c r="M93" s="2">
        <v>44981</v>
      </c>
      <c r="N93" t="s">
        <v>93</v>
      </c>
      <c r="O93" s="4" t="s">
        <v>439</v>
      </c>
      <c r="P93" t="s">
        <v>86</v>
      </c>
      <c r="Q93">
        <v>59</v>
      </c>
      <c r="R93">
        <v>32</v>
      </c>
      <c r="S93">
        <v>27</v>
      </c>
      <c r="T93" t="s">
        <v>274</v>
      </c>
      <c r="U93" t="s">
        <v>115</v>
      </c>
      <c r="V93" t="s">
        <v>275</v>
      </c>
      <c r="W93" t="s">
        <v>89</v>
      </c>
      <c r="X93" s="4" t="s">
        <v>443</v>
      </c>
      <c r="Y93" s="4" t="s">
        <v>438</v>
      </c>
      <c r="Z93" t="s">
        <v>437</v>
      </c>
      <c r="AA93" s="2">
        <v>45107</v>
      </c>
      <c r="AB93" s="2">
        <v>45107</v>
      </c>
    </row>
    <row r="94" spans="1:28" x14ac:dyDescent="0.25">
      <c r="A94">
        <v>2023</v>
      </c>
      <c r="B94" s="2">
        <v>45017</v>
      </c>
      <c r="C94" s="2">
        <v>45107</v>
      </c>
      <c r="D94" t="s">
        <v>76</v>
      </c>
      <c r="E94" t="s">
        <v>79</v>
      </c>
      <c r="F94" t="s">
        <v>81</v>
      </c>
      <c r="G94" t="s">
        <v>91</v>
      </c>
      <c r="H94" t="s">
        <v>91</v>
      </c>
      <c r="I94" t="s">
        <v>92</v>
      </c>
      <c r="J94" t="s">
        <v>91</v>
      </c>
      <c r="K94" s="3">
        <v>12029</v>
      </c>
      <c r="L94">
        <v>0</v>
      </c>
      <c r="M94" s="2">
        <v>44981</v>
      </c>
      <c r="N94" t="s">
        <v>93</v>
      </c>
      <c r="O94" s="4" t="s">
        <v>439</v>
      </c>
      <c r="P94" t="s">
        <v>86</v>
      </c>
      <c r="Q94">
        <v>59</v>
      </c>
      <c r="R94">
        <v>32</v>
      </c>
      <c r="S94">
        <v>27</v>
      </c>
      <c r="T94" t="s">
        <v>276</v>
      </c>
      <c r="U94" t="s">
        <v>277</v>
      </c>
      <c r="V94" t="s">
        <v>137</v>
      </c>
      <c r="W94" t="s">
        <v>89</v>
      </c>
      <c r="X94" s="4" t="s">
        <v>443</v>
      </c>
      <c r="Y94" s="4" t="s">
        <v>438</v>
      </c>
      <c r="Z94" t="s">
        <v>437</v>
      </c>
      <c r="AA94" s="2">
        <v>45107</v>
      </c>
      <c r="AB94" s="2">
        <v>45107</v>
      </c>
    </row>
    <row r="95" spans="1:28" x14ac:dyDescent="0.25">
      <c r="A95">
        <v>2023</v>
      </c>
      <c r="B95" s="2">
        <v>45017</v>
      </c>
      <c r="C95" s="2">
        <v>45107</v>
      </c>
      <c r="D95" t="s">
        <v>76</v>
      </c>
      <c r="E95" t="s">
        <v>79</v>
      </c>
      <c r="F95" t="s">
        <v>81</v>
      </c>
      <c r="G95" t="s">
        <v>91</v>
      </c>
      <c r="H95" t="s">
        <v>91</v>
      </c>
      <c r="I95" t="s">
        <v>92</v>
      </c>
      <c r="J95" t="s">
        <v>91</v>
      </c>
      <c r="K95" s="3">
        <v>12029</v>
      </c>
      <c r="L95">
        <v>0</v>
      </c>
      <c r="M95" s="2">
        <v>44981</v>
      </c>
      <c r="N95" t="s">
        <v>93</v>
      </c>
      <c r="O95" s="4" t="s">
        <v>439</v>
      </c>
      <c r="P95" t="s">
        <v>86</v>
      </c>
      <c r="Q95">
        <v>59</v>
      </c>
      <c r="R95">
        <v>32</v>
      </c>
      <c r="S95">
        <v>27</v>
      </c>
      <c r="T95" t="s">
        <v>278</v>
      </c>
      <c r="U95" t="s">
        <v>137</v>
      </c>
      <c r="V95" t="s">
        <v>257</v>
      </c>
      <c r="W95" t="s">
        <v>90</v>
      </c>
      <c r="X95" s="4" t="s">
        <v>443</v>
      </c>
      <c r="Y95" s="4" t="s">
        <v>438</v>
      </c>
      <c r="Z95" t="s">
        <v>437</v>
      </c>
      <c r="AA95" s="2">
        <v>45107</v>
      </c>
      <c r="AB95" s="2">
        <v>45107</v>
      </c>
    </row>
    <row r="96" spans="1:28" x14ac:dyDescent="0.25">
      <c r="A96">
        <v>2023</v>
      </c>
      <c r="B96" s="2">
        <v>45017</v>
      </c>
      <c r="C96" s="2">
        <v>45107</v>
      </c>
      <c r="D96" t="s">
        <v>76</v>
      </c>
      <c r="E96" t="s">
        <v>79</v>
      </c>
      <c r="F96" t="s">
        <v>81</v>
      </c>
      <c r="G96" t="s">
        <v>91</v>
      </c>
      <c r="H96" t="s">
        <v>91</v>
      </c>
      <c r="I96" t="s">
        <v>92</v>
      </c>
      <c r="J96" t="s">
        <v>91</v>
      </c>
      <c r="K96" s="3">
        <v>12029</v>
      </c>
      <c r="L96">
        <v>0</v>
      </c>
      <c r="M96" s="2">
        <v>44981</v>
      </c>
      <c r="N96" t="s">
        <v>93</v>
      </c>
      <c r="O96" s="4" t="s">
        <v>439</v>
      </c>
      <c r="P96" t="s">
        <v>86</v>
      </c>
      <c r="Q96">
        <v>59</v>
      </c>
      <c r="R96">
        <v>32</v>
      </c>
      <c r="S96">
        <v>27</v>
      </c>
      <c r="T96" t="s">
        <v>279</v>
      </c>
      <c r="U96" t="s">
        <v>280</v>
      </c>
      <c r="V96" t="s">
        <v>145</v>
      </c>
      <c r="W96" t="s">
        <v>90</v>
      </c>
      <c r="X96" s="4" t="s">
        <v>443</v>
      </c>
      <c r="Y96" s="4" t="s">
        <v>438</v>
      </c>
      <c r="Z96" t="s">
        <v>437</v>
      </c>
      <c r="AA96" s="2">
        <v>45107</v>
      </c>
      <c r="AB96" s="2">
        <v>45107</v>
      </c>
    </row>
    <row r="97" spans="1:28" x14ac:dyDescent="0.25">
      <c r="A97">
        <v>2023</v>
      </c>
      <c r="B97" s="2">
        <v>45017</v>
      </c>
      <c r="C97" s="2">
        <v>45107</v>
      </c>
      <c r="D97" t="s">
        <v>76</v>
      </c>
      <c r="E97" t="s">
        <v>79</v>
      </c>
      <c r="F97" t="s">
        <v>81</v>
      </c>
      <c r="G97" t="s">
        <v>91</v>
      </c>
      <c r="H97" t="s">
        <v>91</v>
      </c>
      <c r="I97" t="s">
        <v>92</v>
      </c>
      <c r="J97" t="s">
        <v>91</v>
      </c>
      <c r="K97" s="3">
        <v>12029</v>
      </c>
      <c r="L97">
        <v>0</v>
      </c>
      <c r="M97" s="2">
        <v>44981</v>
      </c>
      <c r="N97" t="s">
        <v>93</v>
      </c>
      <c r="O97" s="4" t="s">
        <v>439</v>
      </c>
      <c r="P97" t="s">
        <v>86</v>
      </c>
      <c r="Q97">
        <v>59</v>
      </c>
      <c r="R97">
        <v>32</v>
      </c>
      <c r="S97">
        <v>27</v>
      </c>
      <c r="T97" t="s">
        <v>281</v>
      </c>
      <c r="U97" t="s">
        <v>145</v>
      </c>
      <c r="V97" t="s">
        <v>282</v>
      </c>
      <c r="W97" t="s">
        <v>89</v>
      </c>
      <c r="X97" s="4" t="s">
        <v>443</v>
      </c>
      <c r="Y97" s="4" t="s">
        <v>438</v>
      </c>
      <c r="Z97" t="s">
        <v>437</v>
      </c>
      <c r="AA97" s="2">
        <v>45107</v>
      </c>
      <c r="AB97" s="2">
        <v>45107</v>
      </c>
    </row>
    <row r="98" spans="1:28" x14ac:dyDescent="0.25">
      <c r="A98">
        <v>2023</v>
      </c>
      <c r="B98" s="2">
        <v>45017</v>
      </c>
      <c r="C98" s="2">
        <v>45107</v>
      </c>
      <c r="D98" t="s">
        <v>76</v>
      </c>
      <c r="E98" t="s">
        <v>79</v>
      </c>
      <c r="F98" t="s">
        <v>81</v>
      </c>
      <c r="G98" t="s">
        <v>91</v>
      </c>
      <c r="H98" t="s">
        <v>91</v>
      </c>
      <c r="I98" t="s">
        <v>92</v>
      </c>
      <c r="J98" t="s">
        <v>91</v>
      </c>
      <c r="K98" s="3">
        <v>12029</v>
      </c>
      <c r="L98">
        <v>0</v>
      </c>
      <c r="M98" s="2">
        <v>44981</v>
      </c>
      <c r="N98" t="s">
        <v>93</v>
      </c>
      <c r="O98" s="4" t="s">
        <v>439</v>
      </c>
      <c r="P98" t="s">
        <v>86</v>
      </c>
      <c r="Q98">
        <v>59</v>
      </c>
      <c r="R98">
        <v>32</v>
      </c>
      <c r="S98">
        <v>27</v>
      </c>
      <c r="T98" t="s">
        <v>283</v>
      </c>
      <c r="U98" t="s">
        <v>201</v>
      </c>
      <c r="V98" t="s">
        <v>205</v>
      </c>
      <c r="W98" t="s">
        <v>89</v>
      </c>
      <c r="X98" s="4" t="s">
        <v>443</v>
      </c>
      <c r="Y98" s="4" t="s">
        <v>438</v>
      </c>
      <c r="Z98" t="s">
        <v>437</v>
      </c>
      <c r="AA98" s="2">
        <v>45107</v>
      </c>
      <c r="AB98" s="2">
        <v>45107</v>
      </c>
    </row>
    <row r="99" spans="1:28" x14ac:dyDescent="0.25">
      <c r="A99">
        <v>2023</v>
      </c>
      <c r="B99" s="2">
        <v>45017</v>
      </c>
      <c r="C99" s="2">
        <v>45107</v>
      </c>
      <c r="D99" t="s">
        <v>76</v>
      </c>
      <c r="E99" t="s">
        <v>79</v>
      </c>
      <c r="F99" t="s">
        <v>81</v>
      </c>
      <c r="G99" t="s">
        <v>91</v>
      </c>
      <c r="H99" t="s">
        <v>91</v>
      </c>
      <c r="I99" t="s">
        <v>92</v>
      </c>
      <c r="J99" t="s">
        <v>91</v>
      </c>
      <c r="K99" s="3">
        <v>12029</v>
      </c>
      <c r="L99">
        <v>0</v>
      </c>
      <c r="M99" s="2">
        <v>44981</v>
      </c>
      <c r="N99" t="s">
        <v>93</v>
      </c>
      <c r="O99" s="4" t="s">
        <v>439</v>
      </c>
      <c r="P99" t="s">
        <v>86</v>
      </c>
      <c r="Q99">
        <v>59</v>
      </c>
      <c r="R99">
        <v>32</v>
      </c>
      <c r="S99">
        <v>27</v>
      </c>
      <c r="T99" t="s">
        <v>284</v>
      </c>
      <c r="U99" t="s">
        <v>202</v>
      </c>
      <c r="V99" t="s">
        <v>285</v>
      </c>
      <c r="W99" t="s">
        <v>90</v>
      </c>
      <c r="X99" s="4" t="s">
        <v>443</v>
      </c>
      <c r="Y99" s="4" t="s">
        <v>438</v>
      </c>
      <c r="Z99" t="s">
        <v>437</v>
      </c>
      <c r="AA99" s="2">
        <v>45107</v>
      </c>
      <c r="AB99" s="2">
        <v>45107</v>
      </c>
    </row>
    <row r="100" spans="1:28" x14ac:dyDescent="0.25">
      <c r="A100">
        <v>2023</v>
      </c>
      <c r="B100" s="2">
        <v>45017</v>
      </c>
      <c r="C100" s="2">
        <v>45107</v>
      </c>
      <c r="D100" t="s">
        <v>76</v>
      </c>
      <c r="E100" t="s">
        <v>79</v>
      </c>
      <c r="F100" t="s">
        <v>81</v>
      </c>
      <c r="G100" t="s">
        <v>91</v>
      </c>
      <c r="H100" t="s">
        <v>91</v>
      </c>
      <c r="I100" t="s">
        <v>92</v>
      </c>
      <c r="J100" t="s">
        <v>91</v>
      </c>
      <c r="K100" s="3">
        <v>12029</v>
      </c>
      <c r="L100">
        <v>0</v>
      </c>
      <c r="M100" s="2">
        <v>44981</v>
      </c>
      <c r="N100" t="s">
        <v>93</v>
      </c>
      <c r="O100" s="4" t="s">
        <v>439</v>
      </c>
      <c r="P100" t="s">
        <v>86</v>
      </c>
      <c r="Q100">
        <v>59</v>
      </c>
      <c r="R100">
        <v>32</v>
      </c>
      <c r="S100">
        <v>27</v>
      </c>
      <c r="T100" t="s">
        <v>286</v>
      </c>
      <c r="U100" t="s">
        <v>201</v>
      </c>
      <c r="V100" t="s">
        <v>154</v>
      </c>
      <c r="W100" t="s">
        <v>89</v>
      </c>
      <c r="X100" s="4" t="s">
        <v>443</v>
      </c>
      <c r="Y100" s="4" t="s">
        <v>438</v>
      </c>
      <c r="Z100" t="s">
        <v>437</v>
      </c>
      <c r="AA100" s="2">
        <v>45107</v>
      </c>
      <c r="AB100" s="2">
        <v>45107</v>
      </c>
    </row>
    <row r="101" spans="1:28" x14ac:dyDescent="0.25">
      <c r="A101">
        <v>2023</v>
      </c>
      <c r="B101" s="2">
        <v>45017</v>
      </c>
      <c r="C101" s="2">
        <v>45107</v>
      </c>
      <c r="D101" t="s">
        <v>76</v>
      </c>
      <c r="E101" t="s">
        <v>79</v>
      </c>
      <c r="F101" t="s">
        <v>81</v>
      </c>
      <c r="G101" t="s">
        <v>91</v>
      </c>
      <c r="H101" t="s">
        <v>91</v>
      </c>
      <c r="I101" t="s">
        <v>92</v>
      </c>
      <c r="J101" t="s">
        <v>91</v>
      </c>
      <c r="K101" s="3">
        <v>12029</v>
      </c>
      <c r="L101">
        <v>0</v>
      </c>
      <c r="M101" s="2">
        <v>44981</v>
      </c>
      <c r="N101" t="s">
        <v>93</v>
      </c>
      <c r="O101" s="4" t="s">
        <v>439</v>
      </c>
      <c r="P101" t="s">
        <v>86</v>
      </c>
      <c r="Q101">
        <v>59</v>
      </c>
      <c r="R101">
        <v>32</v>
      </c>
      <c r="S101">
        <v>27</v>
      </c>
      <c r="T101" t="s">
        <v>287</v>
      </c>
      <c r="U101" t="s">
        <v>288</v>
      </c>
      <c r="V101" t="s">
        <v>289</v>
      </c>
      <c r="W101" t="s">
        <v>90</v>
      </c>
      <c r="X101" s="4" t="s">
        <v>443</v>
      </c>
      <c r="Y101" s="4" t="s">
        <v>438</v>
      </c>
      <c r="Z101" t="s">
        <v>437</v>
      </c>
      <c r="AA101" s="2">
        <v>45107</v>
      </c>
      <c r="AB101" s="2">
        <v>45107</v>
      </c>
    </row>
    <row r="102" spans="1:28" x14ac:dyDescent="0.25">
      <c r="A102">
        <v>2023</v>
      </c>
      <c r="B102" s="2">
        <v>45017</v>
      </c>
      <c r="C102" s="2">
        <v>45107</v>
      </c>
      <c r="D102" t="s">
        <v>76</v>
      </c>
      <c r="E102" t="s">
        <v>79</v>
      </c>
      <c r="F102" t="s">
        <v>81</v>
      </c>
      <c r="G102" t="s">
        <v>91</v>
      </c>
      <c r="H102" t="s">
        <v>91</v>
      </c>
      <c r="I102" t="s">
        <v>92</v>
      </c>
      <c r="J102" t="s">
        <v>91</v>
      </c>
      <c r="K102" s="3">
        <v>12029</v>
      </c>
      <c r="L102">
        <v>0</v>
      </c>
      <c r="M102" s="2">
        <v>44981</v>
      </c>
      <c r="N102" t="s">
        <v>93</v>
      </c>
      <c r="O102" s="4" t="s">
        <v>439</v>
      </c>
      <c r="P102" t="s">
        <v>86</v>
      </c>
      <c r="Q102">
        <v>59</v>
      </c>
      <c r="R102">
        <v>32</v>
      </c>
      <c r="S102">
        <v>27</v>
      </c>
      <c r="T102" t="s">
        <v>290</v>
      </c>
      <c r="U102" t="s">
        <v>291</v>
      </c>
      <c r="V102" t="s">
        <v>247</v>
      </c>
      <c r="W102" t="s">
        <v>89</v>
      </c>
      <c r="X102" s="4" t="s">
        <v>443</v>
      </c>
      <c r="Y102" s="4" t="s">
        <v>438</v>
      </c>
      <c r="Z102" t="s">
        <v>437</v>
      </c>
      <c r="AA102" s="2">
        <v>45107</v>
      </c>
      <c r="AB102" s="2">
        <v>45107</v>
      </c>
    </row>
    <row r="103" spans="1:28" x14ac:dyDescent="0.25">
      <c r="A103">
        <v>2023</v>
      </c>
      <c r="B103" s="2">
        <v>45017</v>
      </c>
      <c r="C103" s="2">
        <v>45107</v>
      </c>
      <c r="D103" t="s">
        <v>76</v>
      </c>
      <c r="E103" t="s">
        <v>79</v>
      </c>
      <c r="F103" t="s">
        <v>81</v>
      </c>
      <c r="G103" t="s">
        <v>91</v>
      </c>
      <c r="H103" t="s">
        <v>91</v>
      </c>
      <c r="I103" t="s">
        <v>92</v>
      </c>
      <c r="J103" t="s">
        <v>91</v>
      </c>
      <c r="K103" s="3">
        <v>12029</v>
      </c>
      <c r="L103">
        <v>0</v>
      </c>
      <c r="M103" s="2">
        <v>44981</v>
      </c>
      <c r="N103" t="s">
        <v>93</v>
      </c>
      <c r="O103" s="4" t="s">
        <v>439</v>
      </c>
      <c r="P103" t="s">
        <v>86</v>
      </c>
      <c r="Q103">
        <v>59</v>
      </c>
      <c r="R103">
        <v>32</v>
      </c>
      <c r="S103">
        <v>27</v>
      </c>
      <c r="T103" t="s">
        <v>292</v>
      </c>
      <c r="U103" t="s">
        <v>137</v>
      </c>
      <c r="V103" t="s">
        <v>293</v>
      </c>
      <c r="W103" t="s">
        <v>90</v>
      </c>
      <c r="X103" s="4" t="s">
        <v>443</v>
      </c>
      <c r="Y103" s="4" t="s">
        <v>438</v>
      </c>
      <c r="Z103" t="s">
        <v>437</v>
      </c>
      <c r="AA103" s="2">
        <v>45107</v>
      </c>
      <c r="AB103" s="2">
        <v>45107</v>
      </c>
    </row>
    <row r="104" spans="1:28" x14ac:dyDescent="0.25">
      <c r="A104">
        <v>2023</v>
      </c>
      <c r="B104" s="2">
        <v>45017</v>
      </c>
      <c r="C104" s="2">
        <v>45107</v>
      </c>
      <c r="D104" t="s">
        <v>76</v>
      </c>
      <c r="E104" t="s">
        <v>79</v>
      </c>
      <c r="F104" t="s">
        <v>81</v>
      </c>
      <c r="G104" t="s">
        <v>91</v>
      </c>
      <c r="H104" t="s">
        <v>91</v>
      </c>
      <c r="I104" t="s">
        <v>92</v>
      </c>
      <c r="J104" t="s">
        <v>91</v>
      </c>
      <c r="K104" s="3">
        <v>12029</v>
      </c>
      <c r="L104">
        <v>0</v>
      </c>
      <c r="M104" s="2">
        <v>44981</v>
      </c>
      <c r="N104" t="s">
        <v>93</v>
      </c>
      <c r="O104" s="4" t="s">
        <v>439</v>
      </c>
      <c r="P104" t="s">
        <v>86</v>
      </c>
      <c r="Q104">
        <v>59</v>
      </c>
      <c r="R104">
        <v>32</v>
      </c>
      <c r="S104">
        <v>27</v>
      </c>
      <c r="T104" t="s">
        <v>294</v>
      </c>
      <c r="U104" t="s">
        <v>295</v>
      </c>
      <c r="V104" t="s">
        <v>296</v>
      </c>
      <c r="W104" t="s">
        <v>89</v>
      </c>
      <c r="X104" s="4" t="s">
        <v>443</v>
      </c>
      <c r="Y104" s="4" t="s">
        <v>438</v>
      </c>
      <c r="Z104" t="s">
        <v>437</v>
      </c>
      <c r="AA104" s="2">
        <v>45107</v>
      </c>
      <c r="AB104" s="2">
        <v>45107</v>
      </c>
    </row>
    <row r="105" spans="1:28" x14ac:dyDescent="0.25">
      <c r="A105">
        <v>2023</v>
      </c>
      <c r="B105" s="2">
        <v>45017</v>
      </c>
      <c r="C105" s="2">
        <v>45107</v>
      </c>
      <c r="D105" t="s">
        <v>76</v>
      </c>
      <c r="E105" t="s">
        <v>79</v>
      </c>
      <c r="F105" t="s">
        <v>81</v>
      </c>
      <c r="G105" t="s">
        <v>91</v>
      </c>
      <c r="H105" t="s">
        <v>91</v>
      </c>
      <c r="I105" t="s">
        <v>92</v>
      </c>
      <c r="J105" t="s">
        <v>91</v>
      </c>
      <c r="K105" s="3">
        <v>12029</v>
      </c>
      <c r="L105">
        <v>0</v>
      </c>
      <c r="M105" s="2">
        <v>44981</v>
      </c>
      <c r="N105" t="s">
        <v>93</v>
      </c>
      <c r="O105" s="4" t="s">
        <v>439</v>
      </c>
      <c r="P105" t="s">
        <v>86</v>
      </c>
      <c r="Q105">
        <v>59</v>
      </c>
      <c r="R105">
        <v>32</v>
      </c>
      <c r="S105">
        <v>27</v>
      </c>
      <c r="T105" t="s">
        <v>297</v>
      </c>
      <c r="U105" t="s">
        <v>298</v>
      </c>
      <c r="V105" t="s">
        <v>299</v>
      </c>
      <c r="W105" t="s">
        <v>90</v>
      </c>
      <c r="X105" s="4" t="s">
        <v>443</v>
      </c>
      <c r="Y105" s="4" t="s">
        <v>438</v>
      </c>
      <c r="Z105" t="s">
        <v>437</v>
      </c>
      <c r="AA105" s="2">
        <v>45107</v>
      </c>
      <c r="AB105" s="2">
        <v>45107</v>
      </c>
    </row>
    <row r="106" spans="1:28" x14ac:dyDescent="0.25">
      <c r="A106">
        <v>2023</v>
      </c>
      <c r="B106" s="2">
        <v>45017</v>
      </c>
      <c r="C106" s="2">
        <v>45107</v>
      </c>
      <c r="D106" t="s">
        <v>76</v>
      </c>
      <c r="E106" t="s">
        <v>79</v>
      </c>
      <c r="F106" t="s">
        <v>81</v>
      </c>
      <c r="G106" t="s">
        <v>91</v>
      </c>
      <c r="H106" t="s">
        <v>91</v>
      </c>
      <c r="I106" t="s">
        <v>92</v>
      </c>
      <c r="J106" t="s">
        <v>91</v>
      </c>
      <c r="K106" s="3">
        <v>12029</v>
      </c>
      <c r="L106">
        <v>0</v>
      </c>
      <c r="M106" s="2">
        <v>44981</v>
      </c>
      <c r="N106" t="s">
        <v>93</v>
      </c>
      <c r="O106" s="4" t="s">
        <v>439</v>
      </c>
      <c r="P106" t="s">
        <v>86</v>
      </c>
      <c r="Q106">
        <v>59</v>
      </c>
      <c r="R106">
        <v>32</v>
      </c>
      <c r="S106">
        <v>27</v>
      </c>
      <c r="T106" t="s">
        <v>300</v>
      </c>
      <c r="U106" t="s">
        <v>301</v>
      </c>
      <c r="V106" t="s">
        <v>302</v>
      </c>
      <c r="W106" t="s">
        <v>90</v>
      </c>
      <c r="X106" s="4" t="s">
        <v>443</v>
      </c>
      <c r="Y106" s="4" t="s">
        <v>438</v>
      </c>
      <c r="Z106" t="s">
        <v>437</v>
      </c>
      <c r="AA106" s="2">
        <v>45107</v>
      </c>
      <c r="AB106" s="2">
        <v>45107</v>
      </c>
    </row>
    <row r="107" spans="1:28" x14ac:dyDescent="0.25">
      <c r="A107">
        <v>2023</v>
      </c>
      <c r="B107" s="2">
        <v>45017</v>
      </c>
      <c r="C107" s="2">
        <v>45107</v>
      </c>
      <c r="D107" t="s">
        <v>76</v>
      </c>
      <c r="E107" t="s">
        <v>79</v>
      </c>
      <c r="F107" t="s">
        <v>81</v>
      </c>
      <c r="G107" t="s">
        <v>91</v>
      </c>
      <c r="H107" t="s">
        <v>91</v>
      </c>
      <c r="I107" t="s">
        <v>92</v>
      </c>
      <c r="J107" t="s">
        <v>91</v>
      </c>
      <c r="K107" s="3">
        <v>12029</v>
      </c>
      <c r="L107">
        <v>0</v>
      </c>
      <c r="M107" s="2">
        <v>44981</v>
      </c>
      <c r="N107" t="s">
        <v>93</v>
      </c>
      <c r="O107" s="4" t="s">
        <v>439</v>
      </c>
      <c r="P107" t="s">
        <v>86</v>
      </c>
      <c r="Q107">
        <v>59</v>
      </c>
      <c r="R107">
        <v>32</v>
      </c>
      <c r="S107">
        <v>27</v>
      </c>
      <c r="T107" t="s">
        <v>303</v>
      </c>
      <c r="U107" t="s">
        <v>304</v>
      </c>
      <c r="V107" t="s">
        <v>305</v>
      </c>
      <c r="W107" t="s">
        <v>90</v>
      </c>
      <c r="X107" s="4" t="s">
        <v>443</v>
      </c>
      <c r="Y107" s="4" t="s">
        <v>438</v>
      </c>
      <c r="Z107" t="s">
        <v>437</v>
      </c>
      <c r="AA107" s="2">
        <v>45107</v>
      </c>
      <c r="AB107" s="2">
        <v>45107</v>
      </c>
    </row>
    <row r="108" spans="1:28" x14ac:dyDescent="0.25">
      <c r="A108">
        <v>2023</v>
      </c>
      <c r="B108" s="2">
        <v>45017</v>
      </c>
      <c r="C108" s="2">
        <v>45107</v>
      </c>
      <c r="D108" t="s">
        <v>76</v>
      </c>
      <c r="E108" t="s">
        <v>79</v>
      </c>
      <c r="F108" t="s">
        <v>81</v>
      </c>
      <c r="G108" t="s">
        <v>91</v>
      </c>
      <c r="H108" t="s">
        <v>91</v>
      </c>
      <c r="I108" t="s">
        <v>92</v>
      </c>
      <c r="J108" t="s">
        <v>91</v>
      </c>
      <c r="K108" s="3">
        <v>12029</v>
      </c>
      <c r="L108">
        <v>0</v>
      </c>
      <c r="M108" s="2">
        <v>44981</v>
      </c>
      <c r="N108" t="s">
        <v>93</v>
      </c>
      <c r="O108" s="4" t="s">
        <v>439</v>
      </c>
      <c r="P108" t="s">
        <v>86</v>
      </c>
      <c r="Q108">
        <v>59</v>
      </c>
      <c r="R108">
        <v>32</v>
      </c>
      <c r="S108">
        <v>27</v>
      </c>
      <c r="T108" t="s">
        <v>307</v>
      </c>
      <c r="U108" t="s">
        <v>188</v>
      </c>
      <c r="V108" t="s">
        <v>112</v>
      </c>
      <c r="W108" t="s">
        <v>89</v>
      </c>
      <c r="X108" s="4" t="s">
        <v>443</v>
      </c>
      <c r="Y108" s="4" t="s">
        <v>438</v>
      </c>
      <c r="Z108" t="s">
        <v>437</v>
      </c>
      <c r="AA108" s="2">
        <v>45107</v>
      </c>
      <c r="AB108" s="2">
        <v>45107</v>
      </c>
    </row>
    <row r="109" spans="1:28" x14ac:dyDescent="0.25">
      <c r="A109">
        <v>2023</v>
      </c>
      <c r="B109" s="2">
        <v>45017</v>
      </c>
      <c r="C109" s="2">
        <v>45107</v>
      </c>
      <c r="D109" t="s">
        <v>76</v>
      </c>
      <c r="E109" t="s">
        <v>79</v>
      </c>
      <c r="F109" t="s">
        <v>81</v>
      </c>
      <c r="G109" t="s">
        <v>91</v>
      </c>
      <c r="H109" t="s">
        <v>91</v>
      </c>
      <c r="I109" t="s">
        <v>92</v>
      </c>
      <c r="J109" t="s">
        <v>91</v>
      </c>
      <c r="K109" s="3">
        <v>12029</v>
      </c>
      <c r="L109">
        <v>0</v>
      </c>
      <c r="M109" s="2">
        <v>44981</v>
      </c>
      <c r="N109" t="s">
        <v>93</v>
      </c>
      <c r="O109" s="4" t="s">
        <v>439</v>
      </c>
      <c r="P109" t="s">
        <v>86</v>
      </c>
      <c r="Q109">
        <v>59</v>
      </c>
      <c r="R109">
        <v>32</v>
      </c>
      <c r="S109">
        <v>27</v>
      </c>
      <c r="T109" t="s">
        <v>308</v>
      </c>
      <c r="U109" t="s">
        <v>145</v>
      </c>
      <c r="V109" t="s">
        <v>309</v>
      </c>
      <c r="W109" t="s">
        <v>89</v>
      </c>
      <c r="X109" s="4" t="s">
        <v>443</v>
      </c>
      <c r="Y109" s="4" t="s">
        <v>438</v>
      </c>
      <c r="Z109" t="s">
        <v>437</v>
      </c>
      <c r="AA109" s="2">
        <v>45107</v>
      </c>
      <c r="AB109" s="2">
        <v>45107</v>
      </c>
    </row>
    <row r="110" spans="1:28" x14ac:dyDescent="0.25">
      <c r="A110">
        <v>2023</v>
      </c>
      <c r="B110" s="2">
        <v>45017</v>
      </c>
      <c r="C110" s="2">
        <v>45107</v>
      </c>
      <c r="D110" t="s">
        <v>76</v>
      </c>
      <c r="E110" t="s">
        <v>79</v>
      </c>
      <c r="F110" t="s">
        <v>81</v>
      </c>
      <c r="G110" t="s">
        <v>91</v>
      </c>
      <c r="H110" t="s">
        <v>91</v>
      </c>
      <c r="I110" t="s">
        <v>92</v>
      </c>
      <c r="J110" t="s">
        <v>91</v>
      </c>
      <c r="K110" s="3">
        <v>12029</v>
      </c>
      <c r="L110">
        <v>0</v>
      </c>
      <c r="M110" s="2">
        <v>44981</v>
      </c>
      <c r="N110" t="s">
        <v>93</v>
      </c>
      <c r="O110" s="4" t="s">
        <v>439</v>
      </c>
      <c r="P110" t="s">
        <v>86</v>
      </c>
      <c r="Q110">
        <v>59</v>
      </c>
      <c r="R110">
        <v>32</v>
      </c>
      <c r="S110">
        <v>27</v>
      </c>
      <c r="T110" t="s">
        <v>310</v>
      </c>
      <c r="U110" t="s">
        <v>311</v>
      </c>
      <c r="V110" t="s">
        <v>312</v>
      </c>
      <c r="W110" t="s">
        <v>89</v>
      </c>
      <c r="X110" s="4" t="s">
        <v>443</v>
      </c>
      <c r="Y110" s="4" t="s">
        <v>438</v>
      </c>
      <c r="Z110" t="s">
        <v>437</v>
      </c>
      <c r="AA110" s="2">
        <v>45107</v>
      </c>
      <c r="AB110" s="2">
        <v>45107</v>
      </c>
    </row>
    <row r="111" spans="1:28" x14ac:dyDescent="0.25">
      <c r="A111">
        <v>2023</v>
      </c>
      <c r="B111" s="2">
        <v>45017</v>
      </c>
      <c r="C111" s="2">
        <v>45107</v>
      </c>
      <c r="D111" t="s">
        <v>76</v>
      </c>
      <c r="E111" t="s">
        <v>79</v>
      </c>
      <c r="F111" t="s">
        <v>81</v>
      </c>
      <c r="G111" t="s">
        <v>91</v>
      </c>
      <c r="H111" t="s">
        <v>91</v>
      </c>
      <c r="I111" t="s">
        <v>92</v>
      </c>
      <c r="J111" t="s">
        <v>91</v>
      </c>
      <c r="K111" s="3">
        <v>12029</v>
      </c>
      <c r="L111">
        <v>0</v>
      </c>
      <c r="M111" s="2">
        <v>44981</v>
      </c>
      <c r="N111" t="s">
        <v>93</v>
      </c>
      <c r="O111" s="4" t="s">
        <v>439</v>
      </c>
      <c r="P111" t="s">
        <v>86</v>
      </c>
      <c r="Q111">
        <v>59</v>
      </c>
      <c r="R111">
        <v>32</v>
      </c>
      <c r="S111">
        <v>27</v>
      </c>
      <c r="T111" t="s">
        <v>313</v>
      </c>
      <c r="U111" t="s">
        <v>115</v>
      </c>
      <c r="V111" t="s">
        <v>314</v>
      </c>
      <c r="W111" t="s">
        <v>89</v>
      </c>
      <c r="X111" s="4" t="s">
        <v>443</v>
      </c>
      <c r="Y111" s="4" t="s">
        <v>438</v>
      </c>
      <c r="Z111" t="s">
        <v>437</v>
      </c>
      <c r="AA111" s="2">
        <v>45107</v>
      </c>
      <c r="AB111" s="2">
        <v>45107</v>
      </c>
    </row>
    <row r="112" spans="1:28" x14ac:dyDescent="0.25">
      <c r="A112">
        <v>2023</v>
      </c>
      <c r="B112" s="2">
        <v>45017</v>
      </c>
      <c r="C112" s="2">
        <v>45107</v>
      </c>
      <c r="D112" t="s">
        <v>76</v>
      </c>
      <c r="E112" t="s">
        <v>79</v>
      </c>
      <c r="F112" t="s">
        <v>81</v>
      </c>
      <c r="G112" t="s">
        <v>91</v>
      </c>
      <c r="H112" t="s">
        <v>91</v>
      </c>
      <c r="I112" t="s">
        <v>92</v>
      </c>
      <c r="J112" t="s">
        <v>91</v>
      </c>
      <c r="K112" s="3">
        <v>12029</v>
      </c>
      <c r="L112">
        <v>0</v>
      </c>
      <c r="M112" s="2">
        <v>44981</v>
      </c>
      <c r="N112" t="s">
        <v>93</v>
      </c>
      <c r="O112" s="4" t="s">
        <v>439</v>
      </c>
      <c r="P112" t="s">
        <v>86</v>
      </c>
      <c r="Q112">
        <v>59</v>
      </c>
      <c r="R112">
        <v>32</v>
      </c>
      <c r="S112">
        <v>27</v>
      </c>
      <c r="T112" t="s">
        <v>315</v>
      </c>
      <c r="U112" t="s">
        <v>316</v>
      </c>
      <c r="V112" t="s">
        <v>121</v>
      </c>
      <c r="W112" t="s">
        <v>89</v>
      </c>
      <c r="X112" s="4" t="s">
        <v>443</v>
      </c>
      <c r="Y112" s="4" t="s">
        <v>438</v>
      </c>
      <c r="Z112" t="s">
        <v>437</v>
      </c>
      <c r="AA112" s="2">
        <v>45107</v>
      </c>
      <c r="AB112" s="2">
        <v>45107</v>
      </c>
    </row>
    <row r="113" spans="1:28" x14ac:dyDescent="0.25">
      <c r="A113">
        <v>2023</v>
      </c>
      <c r="B113" s="2">
        <v>45017</v>
      </c>
      <c r="C113" s="2">
        <v>45107</v>
      </c>
      <c r="D113" t="s">
        <v>76</v>
      </c>
      <c r="E113" t="s">
        <v>79</v>
      </c>
      <c r="F113" t="s">
        <v>81</v>
      </c>
      <c r="G113" t="s">
        <v>91</v>
      </c>
      <c r="H113" t="s">
        <v>91</v>
      </c>
      <c r="I113" t="s">
        <v>92</v>
      </c>
      <c r="J113" t="s">
        <v>91</v>
      </c>
      <c r="K113" s="3">
        <v>12029</v>
      </c>
      <c r="L113">
        <v>0</v>
      </c>
      <c r="M113" s="2">
        <v>44981</v>
      </c>
      <c r="N113" t="s">
        <v>93</v>
      </c>
      <c r="O113" s="4" t="s">
        <v>439</v>
      </c>
      <c r="P113" t="s">
        <v>86</v>
      </c>
      <c r="Q113">
        <v>59</v>
      </c>
      <c r="R113">
        <v>32</v>
      </c>
      <c r="S113">
        <v>27</v>
      </c>
      <c r="T113" t="s">
        <v>317</v>
      </c>
      <c r="U113" t="s">
        <v>318</v>
      </c>
      <c r="V113" t="s">
        <v>224</v>
      </c>
      <c r="W113" t="s">
        <v>89</v>
      </c>
      <c r="X113" s="4" t="s">
        <v>443</v>
      </c>
      <c r="Y113" s="4" t="s">
        <v>438</v>
      </c>
      <c r="Z113" t="s">
        <v>437</v>
      </c>
      <c r="AA113" s="2">
        <v>45107</v>
      </c>
      <c r="AB113" s="2">
        <v>45107</v>
      </c>
    </row>
    <row r="114" spans="1:28" x14ac:dyDescent="0.25">
      <c r="A114">
        <v>2023</v>
      </c>
      <c r="B114" s="2">
        <v>45017</v>
      </c>
      <c r="C114" s="2">
        <v>45107</v>
      </c>
      <c r="D114" t="s">
        <v>76</v>
      </c>
      <c r="E114" t="s">
        <v>79</v>
      </c>
      <c r="F114" t="s">
        <v>81</v>
      </c>
      <c r="G114" t="s">
        <v>91</v>
      </c>
      <c r="H114" t="s">
        <v>91</v>
      </c>
      <c r="I114" t="s">
        <v>92</v>
      </c>
      <c r="J114" t="s">
        <v>91</v>
      </c>
      <c r="K114" s="3">
        <v>12029</v>
      </c>
      <c r="L114">
        <v>0</v>
      </c>
      <c r="M114" s="2">
        <v>44981</v>
      </c>
      <c r="N114" t="s">
        <v>93</v>
      </c>
      <c r="O114" s="4" t="s">
        <v>439</v>
      </c>
      <c r="P114" t="s">
        <v>86</v>
      </c>
      <c r="Q114">
        <v>59</v>
      </c>
      <c r="R114">
        <v>32</v>
      </c>
      <c r="S114">
        <v>27</v>
      </c>
      <c r="T114" t="s">
        <v>319</v>
      </c>
      <c r="U114" t="s">
        <v>157</v>
      </c>
      <c r="V114" t="s">
        <v>137</v>
      </c>
      <c r="W114" t="s">
        <v>89</v>
      </c>
      <c r="X114" s="4" t="s">
        <v>443</v>
      </c>
      <c r="Y114" s="4" t="s">
        <v>438</v>
      </c>
      <c r="Z114" t="s">
        <v>437</v>
      </c>
      <c r="AA114" s="2">
        <v>45107</v>
      </c>
      <c r="AB114" s="2">
        <v>45107</v>
      </c>
    </row>
    <row r="115" spans="1:28" x14ac:dyDescent="0.25">
      <c r="A115">
        <v>2023</v>
      </c>
      <c r="B115" s="2">
        <v>45017</v>
      </c>
      <c r="C115" s="2">
        <v>45107</v>
      </c>
      <c r="D115" t="s">
        <v>76</v>
      </c>
      <c r="E115" t="s">
        <v>79</v>
      </c>
      <c r="F115" t="s">
        <v>81</v>
      </c>
      <c r="G115" t="s">
        <v>91</v>
      </c>
      <c r="H115" t="s">
        <v>91</v>
      </c>
      <c r="I115" t="s">
        <v>92</v>
      </c>
      <c r="J115" t="s">
        <v>91</v>
      </c>
      <c r="K115" s="3">
        <v>12029</v>
      </c>
      <c r="L115">
        <v>0</v>
      </c>
      <c r="M115" s="2">
        <v>44981</v>
      </c>
      <c r="N115" t="s">
        <v>93</v>
      </c>
      <c r="O115" s="4" t="s">
        <v>439</v>
      </c>
      <c r="P115" t="s">
        <v>86</v>
      </c>
      <c r="Q115">
        <v>59</v>
      </c>
      <c r="R115">
        <v>32</v>
      </c>
      <c r="S115">
        <v>27</v>
      </c>
      <c r="T115" t="s">
        <v>320</v>
      </c>
      <c r="U115" t="s">
        <v>321</v>
      </c>
      <c r="V115" t="s">
        <v>322</v>
      </c>
      <c r="W115" t="s">
        <v>90</v>
      </c>
      <c r="X115" s="4" t="s">
        <v>443</v>
      </c>
      <c r="Y115" s="4" t="s">
        <v>438</v>
      </c>
      <c r="Z115" t="s">
        <v>437</v>
      </c>
      <c r="AA115" s="2">
        <v>45107</v>
      </c>
      <c r="AB115" s="2">
        <v>45107</v>
      </c>
    </row>
    <row r="116" spans="1:28" x14ac:dyDescent="0.25">
      <c r="A116">
        <v>2023</v>
      </c>
      <c r="B116" s="2">
        <v>45017</v>
      </c>
      <c r="C116" s="2">
        <v>45107</v>
      </c>
      <c r="D116" t="s">
        <v>76</v>
      </c>
      <c r="E116" t="s">
        <v>79</v>
      </c>
      <c r="F116" t="s">
        <v>81</v>
      </c>
      <c r="G116" t="s">
        <v>91</v>
      </c>
      <c r="H116" t="s">
        <v>91</v>
      </c>
      <c r="I116" t="s">
        <v>92</v>
      </c>
      <c r="J116" t="s">
        <v>91</v>
      </c>
      <c r="K116" s="3">
        <v>12029</v>
      </c>
      <c r="L116">
        <v>0</v>
      </c>
      <c r="M116" s="2">
        <v>44981</v>
      </c>
      <c r="N116" t="s">
        <v>93</v>
      </c>
      <c r="O116" s="4" t="s">
        <v>439</v>
      </c>
      <c r="P116" t="s">
        <v>86</v>
      </c>
      <c r="Q116">
        <v>59</v>
      </c>
      <c r="R116">
        <v>32</v>
      </c>
      <c r="S116">
        <v>27</v>
      </c>
      <c r="T116" t="s">
        <v>323</v>
      </c>
      <c r="U116" t="s">
        <v>324</v>
      </c>
      <c r="V116" t="s">
        <v>325</v>
      </c>
      <c r="W116" t="s">
        <v>90</v>
      </c>
      <c r="X116" s="4" t="s">
        <v>443</v>
      </c>
      <c r="Y116" s="4" t="s">
        <v>438</v>
      </c>
      <c r="Z116" t="s">
        <v>437</v>
      </c>
      <c r="AA116" s="2">
        <v>45107</v>
      </c>
      <c r="AB116" s="2">
        <v>45107</v>
      </c>
    </row>
    <row r="117" spans="1:28" x14ac:dyDescent="0.25">
      <c r="A117">
        <v>2023</v>
      </c>
      <c r="B117" s="2">
        <v>45017</v>
      </c>
      <c r="C117" s="2">
        <v>45107</v>
      </c>
      <c r="D117" t="s">
        <v>76</v>
      </c>
      <c r="E117" t="s">
        <v>79</v>
      </c>
      <c r="F117" t="s">
        <v>81</v>
      </c>
      <c r="G117" t="s">
        <v>91</v>
      </c>
      <c r="H117" t="s">
        <v>91</v>
      </c>
      <c r="I117" t="s">
        <v>92</v>
      </c>
      <c r="J117" t="s">
        <v>91</v>
      </c>
      <c r="K117" s="3">
        <v>12029</v>
      </c>
      <c r="L117">
        <v>0</v>
      </c>
      <c r="M117" s="2">
        <v>44981</v>
      </c>
      <c r="N117" t="s">
        <v>93</v>
      </c>
      <c r="O117" s="4" t="s">
        <v>439</v>
      </c>
      <c r="P117" t="s">
        <v>86</v>
      </c>
      <c r="Q117">
        <v>59</v>
      </c>
      <c r="R117">
        <v>32</v>
      </c>
      <c r="S117">
        <v>27</v>
      </c>
      <c r="T117" t="s">
        <v>326</v>
      </c>
      <c r="U117" t="s">
        <v>257</v>
      </c>
      <c r="V117" t="s">
        <v>311</v>
      </c>
      <c r="W117" t="s">
        <v>90</v>
      </c>
      <c r="X117" s="4" t="s">
        <v>443</v>
      </c>
      <c r="Y117" s="4" t="s">
        <v>438</v>
      </c>
      <c r="Z117" t="s">
        <v>437</v>
      </c>
      <c r="AA117" s="2">
        <v>45107</v>
      </c>
      <c r="AB117" s="2">
        <v>45107</v>
      </c>
    </row>
    <row r="118" spans="1:28" x14ac:dyDescent="0.25">
      <c r="A118">
        <v>2023</v>
      </c>
      <c r="B118" s="2">
        <v>45017</v>
      </c>
      <c r="C118" s="2">
        <v>45107</v>
      </c>
      <c r="D118" t="s">
        <v>76</v>
      </c>
      <c r="E118" t="s">
        <v>79</v>
      </c>
      <c r="F118" t="s">
        <v>81</v>
      </c>
      <c r="G118" t="s">
        <v>91</v>
      </c>
      <c r="H118" t="s">
        <v>91</v>
      </c>
      <c r="I118" t="s">
        <v>92</v>
      </c>
      <c r="J118" t="s">
        <v>91</v>
      </c>
      <c r="K118" s="3">
        <v>12029</v>
      </c>
      <c r="L118">
        <v>0</v>
      </c>
      <c r="M118" s="2">
        <v>44981</v>
      </c>
      <c r="N118" t="s">
        <v>93</v>
      </c>
      <c r="O118" s="4" t="s">
        <v>439</v>
      </c>
      <c r="P118" t="s">
        <v>86</v>
      </c>
      <c r="Q118">
        <v>59</v>
      </c>
      <c r="R118">
        <v>32</v>
      </c>
      <c r="S118">
        <v>27</v>
      </c>
      <c r="T118" t="s">
        <v>327</v>
      </c>
      <c r="U118" t="s">
        <v>328</v>
      </c>
      <c r="V118" t="s">
        <v>289</v>
      </c>
      <c r="W118" t="s">
        <v>90</v>
      </c>
      <c r="X118" s="4" t="s">
        <v>443</v>
      </c>
      <c r="Y118" s="4" t="s">
        <v>438</v>
      </c>
      <c r="Z118" t="s">
        <v>437</v>
      </c>
      <c r="AA118" s="2">
        <v>45107</v>
      </c>
      <c r="AB118" s="2">
        <v>45107</v>
      </c>
    </row>
    <row r="119" spans="1:28" x14ac:dyDescent="0.25">
      <c r="A119">
        <v>2023</v>
      </c>
      <c r="B119" s="2">
        <v>45017</v>
      </c>
      <c r="C119" s="2">
        <v>45107</v>
      </c>
      <c r="D119" t="s">
        <v>76</v>
      </c>
      <c r="E119" t="s">
        <v>79</v>
      </c>
      <c r="F119" t="s">
        <v>81</v>
      </c>
      <c r="G119" t="s">
        <v>91</v>
      </c>
      <c r="H119" t="s">
        <v>91</v>
      </c>
      <c r="I119" t="s">
        <v>92</v>
      </c>
      <c r="J119" t="s">
        <v>91</v>
      </c>
      <c r="K119" s="3">
        <v>12029</v>
      </c>
      <c r="L119">
        <v>0</v>
      </c>
      <c r="M119" s="2">
        <v>44981</v>
      </c>
      <c r="N119" t="s">
        <v>93</v>
      </c>
      <c r="O119" s="4" t="s">
        <v>439</v>
      </c>
      <c r="P119" t="s">
        <v>86</v>
      </c>
      <c r="Q119">
        <v>59</v>
      </c>
      <c r="R119">
        <v>32</v>
      </c>
      <c r="S119">
        <v>27</v>
      </c>
      <c r="T119" t="s">
        <v>329</v>
      </c>
      <c r="U119" t="s">
        <v>121</v>
      </c>
      <c r="V119" t="s">
        <v>137</v>
      </c>
      <c r="W119" t="s">
        <v>90</v>
      </c>
      <c r="X119" s="4" t="s">
        <v>443</v>
      </c>
      <c r="Y119" s="4" t="s">
        <v>438</v>
      </c>
      <c r="Z119" t="s">
        <v>437</v>
      </c>
      <c r="AA119" s="2">
        <v>45107</v>
      </c>
      <c r="AB119" s="2">
        <v>45107</v>
      </c>
    </row>
    <row r="120" spans="1:28" x14ac:dyDescent="0.25">
      <c r="A120">
        <v>2023</v>
      </c>
      <c r="B120" s="2">
        <v>45017</v>
      </c>
      <c r="C120" s="2">
        <v>45107</v>
      </c>
      <c r="D120" t="s">
        <v>76</v>
      </c>
      <c r="E120" t="s">
        <v>79</v>
      </c>
      <c r="F120" t="s">
        <v>81</v>
      </c>
      <c r="G120" t="s">
        <v>91</v>
      </c>
      <c r="H120" t="s">
        <v>91</v>
      </c>
      <c r="I120" t="s">
        <v>92</v>
      </c>
      <c r="J120" t="s">
        <v>91</v>
      </c>
      <c r="K120" s="3">
        <v>12029</v>
      </c>
      <c r="L120">
        <v>0</v>
      </c>
      <c r="M120" s="2">
        <v>44981</v>
      </c>
      <c r="N120" t="s">
        <v>93</v>
      </c>
      <c r="O120" s="4" t="s">
        <v>439</v>
      </c>
      <c r="P120" t="s">
        <v>86</v>
      </c>
      <c r="Q120">
        <v>59</v>
      </c>
      <c r="R120">
        <v>32</v>
      </c>
      <c r="S120">
        <v>27</v>
      </c>
      <c r="T120" t="s">
        <v>330</v>
      </c>
      <c r="U120" t="s">
        <v>232</v>
      </c>
      <c r="V120" t="s">
        <v>188</v>
      </c>
      <c r="W120" t="s">
        <v>90</v>
      </c>
      <c r="X120" s="4" t="s">
        <v>443</v>
      </c>
      <c r="Y120" s="4" t="s">
        <v>438</v>
      </c>
      <c r="Z120" t="s">
        <v>437</v>
      </c>
      <c r="AA120" s="2">
        <v>45107</v>
      </c>
      <c r="AB120" s="2">
        <v>45107</v>
      </c>
    </row>
    <row r="121" spans="1:28" x14ac:dyDescent="0.25">
      <c r="A121">
        <v>2023</v>
      </c>
      <c r="B121" s="2">
        <v>45017</v>
      </c>
      <c r="C121" s="2">
        <v>45107</v>
      </c>
      <c r="D121" t="s">
        <v>76</v>
      </c>
      <c r="E121" t="s">
        <v>79</v>
      </c>
      <c r="F121" t="s">
        <v>81</v>
      </c>
      <c r="G121" t="s">
        <v>91</v>
      </c>
      <c r="H121" t="s">
        <v>91</v>
      </c>
      <c r="I121" t="s">
        <v>92</v>
      </c>
      <c r="J121" t="s">
        <v>91</v>
      </c>
      <c r="K121" s="3">
        <v>12029</v>
      </c>
      <c r="L121">
        <v>0</v>
      </c>
      <c r="M121" s="2">
        <v>44981</v>
      </c>
      <c r="N121" t="s">
        <v>93</v>
      </c>
      <c r="O121" s="4" t="s">
        <v>439</v>
      </c>
      <c r="P121" t="s">
        <v>86</v>
      </c>
      <c r="Q121">
        <v>59</v>
      </c>
      <c r="R121">
        <v>32</v>
      </c>
      <c r="S121">
        <v>27</v>
      </c>
      <c r="T121" t="s">
        <v>331</v>
      </c>
      <c r="U121" t="s">
        <v>332</v>
      </c>
      <c r="V121" t="s">
        <v>291</v>
      </c>
      <c r="W121" t="s">
        <v>90</v>
      </c>
      <c r="X121" s="4" t="s">
        <v>443</v>
      </c>
      <c r="Y121" s="4" t="s">
        <v>438</v>
      </c>
      <c r="Z121" t="s">
        <v>437</v>
      </c>
      <c r="AA121" s="2">
        <v>45107</v>
      </c>
      <c r="AB121" s="2">
        <v>45107</v>
      </c>
    </row>
    <row r="122" spans="1:28" x14ac:dyDescent="0.25">
      <c r="A122">
        <v>2023</v>
      </c>
      <c r="B122" s="2">
        <v>45017</v>
      </c>
      <c r="C122" s="2">
        <v>45107</v>
      </c>
      <c r="D122" t="s">
        <v>76</v>
      </c>
      <c r="E122" t="s">
        <v>79</v>
      </c>
      <c r="F122" t="s">
        <v>81</v>
      </c>
      <c r="G122" t="s">
        <v>333</v>
      </c>
      <c r="H122" t="s">
        <v>333</v>
      </c>
      <c r="I122" t="s">
        <v>92</v>
      </c>
      <c r="J122" t="s">
        <v>333</v>
      </c>
      <c r="K122" s="3">
        <v>12029</v>
      </c>
      <c r="L122">
        <v>0</v>
      </c>
      <c r="M122" s="2">
        <v>44981</v>
      </c>
      <c r="N122" t="s">
        <v>334</v>
      </c>
      <c r="O122" s="4" t="s">
        <v>439</v>
      </c>
      <c r="P122" t="s">
        <v>86</v>
      </c>
      <c r="Q122">
        <v>36</v>
      </c>
      <c r="R122">
        <v>19</v>
      </c>
      <c r="S122">
        <v>17</v>
      </c>
      <c r="T122" t="s">
        <v>342</v>
      </c>
      <c r="U122" t="s">
        <v>343</v>
      </c>
      <c r="V122" t="s">
        <v>321</v>
      </c>
      <c r="W122" t="s">
        <v>90</v>
      </c>
      <c r="X122" s="4" t="s">
        <v>443</v>
      </c>
      <c r="Y122" s="4" t="s">
        <v>438</v>
      </c>
      <c r="Z122" t="s">
        <v>437</v>
      </c>
      <c r="AA122" s="2">
        <v>45107</v>
      </c>
      <c r="AB122" s="2">
        <v>45107</v>
      </c>
    </row>
    <row r="123" spans="1:28" x14ac:dyDescent="0.25">
      <c r="A123">
        <v>2023</v>
      </c>
      <c r="B123" s="2">
        <v>45017</v>
      </c>
      <c r="C123" s="2">
        <v>45107</v>
      </c>
      <c r="D123" t="s">
        <v>76</v>
      </c>
      <c r="E123" t="s">
        <v>79</v>
      </c>
      <c r="F123" t="s">
        <v>81</v>
      </c>
      <c r="G123" t="s">
        <v>333</v>
      </c>
      <c r="H123" t="s">
        <v>333</v>
      </c>
      <c r="I123" t="s">
        <v>92</v>
      </c>
      <c r="J123" t="s">
        <v>333</v>
      </c>
      <c r="K123" s="3">
        <v>12029</v>
      </c>
      <c r="L123">
        <v>0</v>
      </c>
      <c r="M123" s="2">
        <v>44981</v>
      </c>
      <c r="N123" t="s">
        <v>334</v>
      </c>
      <c r="O123" s="4" t="s">
        <v>439</v>
      </c>
      <c r="P123" t="s">
        <v>86</v>
      </c>
      <c r="Q123">
        <v>36</v>
      </c>
      <c r="R123">
        <v>19</v>
      </c>
      <c r="S123">
        <v>17</v>
      </c>
      <c r="T123" t="s">
        <v>344</v>
      </c>
      <c r="U123" t="s">
        <v>345</v>
      </c>
      <c r="V123" t="s">
        <v>159</v>
      </c>
      <c r="W123" t="s">
        <v>90</v>
      </c>
      <c r="X123" s="4" t="s">
        <v>443</v>
      </c>
      <c r="Y123" s="4" t="s">
        <v>438</v>
      </c>
      <c r="Z123" t="s">
        <v>437</v>
      </c>
      <c r="AA123" s="2">
        <v>45107</v>
      </c>
      <c r="AB123" s="2">
        <v>45107</v>
      </c>
    </row>
    <row r="124" spans="1:28" x14ac:dyDescent="0.25">
      <c r="A124">
        <v>2023</v>
      </c>
      <c r="B124" s="2">
        <v>45017</v>
      </c>
      <c r="C124" s="2">
        <v>45107</v>
      </c>
      <c r="D124" t="s">
        <v>76</v>
      </c>
      <c r="E124" t="s">
        <v>79</v>
      </c>
      <c r="F124" t="s">
        <v>81</v>
      </c>
      <c r="G124" t="s">
        <v>333</v>
      </c>
      <c r="H124" t="s">
        <v>333</v>
      </c>
      <c r="I124" t="s">
        <v>92</v>
      </c>
      <c r="J124" t="s">
        <v>333</v>
      </c>
      <c r="K124" s="3">
        <v>12029</v>
      </c>
      <c r="L124">
        <v>0</v>
      </c>
      <c r="M124" s="2">
        <v>44981</v>
      </c>
      <c r="N124" t="s">
        <v>334</v>
      </c>
      <c r="O124" s="4" t="s">
        <v>439</v>
      </c>
      <c r="P124" t="s">
        <v>86</v>
      </c>
      <c r="Q124">
        <v>36</v>
      </c>
      <c r="R124">
        <v>19</v>
      </c>
      <c r="S124">
        <v>17</v>
      </c>
      <c r="T124" t="s">
        <v>203</v>
      </c>
      <c r="U124" t="s">
        <v>346</v>
      </c>
      <c r="V124" t="s">
        <v>101</v>
      </c>
      <c r="W124" t="s">
        <v>89</v>
      </c>
      <c r="X124" s="4" t="s">
        <v>443</v>
      </c>
      <c r="Y124" s="4" t="s">
        <v>438</v>
      </c>
      <c r="Z124" t="s">
        <v>437</v>
      </c>
      <c r="AA124" s="2">
        <v>45107</v>
      </c>
      <c r="AB124" s="2">
        <v>45107</v>
      </c>
    </row>
    <row r="125" spans="1:28" x14ac:dyDescent="0.25">
      <c r="A125">
        <v>2023</v>
      </c>
      <c r="B125" s="2">
        <v>45017</v>
      </c>
      <c r="C125" s="2">
        <v>45107</v>
      </c>
      <c r="D125" t="s">
        <v>76</v>
      </c>
      <c r="E125" t="s">
        <v>79</v>
      </c>
      <c r="F125" t="s">
        <v>81</v>
      </c>
      <c r="G125" t="s">
        <v>333</v>
      </c>
      <c r="H125" t="s">
        <v>333</v>
      </c>
      <c r="I125" t="s">
        <v>92</v>
      </c>
      <c r="J125" t="s">
        <v>333</v>
      </c>
      <c r="K125" s="3">
        <v>12029</v>
      </c>
      <c r="L125">
        <v>0</v>
      </c>
      <c r="M125" s="2">
        <v>44981</v>
      </c>
      <c r="N125" t="s">
        <v>334</v>
      </c>
      <c r="O125" s="4" t="s">
        <v>439</v>
      </c>
      <c r="P125" t="s">
        <v>86</v>
      </c>
      <c r="Q125">
        <v>36</v>
      </c>
      <c r="R125">
        <v>19</v>
      </c>
      <c r="S125">
        <v>17</v>
      </c>
      <c r="T125" t="s">
        <v>347</v>
      </c>
      <c r="U125" t="s">
        <v>146</v>
      </c>
      <c r="V125" t="s">
        <v>348</v>
      </c>
      <c r="W125" t="s">
        <v>90</v>
      </c>
      <c r="X125" s="4" t="s">
        <v>443</v>
      </c>
      <c r="Y125" s="4" t="s">
        <v>438</v>
      </c>
      <c r="Z125" t="s">
        <v>437</v>
      </c>
      <c r="AA125" s="2">
        <v>45107</v>
      </c>
      <c r="AB125" s="2">
        <v>45107</v>
      </c>
    </row>
    <row r="126" spans="1:28" x14ac:dyDescent="0.25">
      <c r="A126">
        <v>2023</v>
      </c>
      <c r="B126" s="2">
        <v>45017</v>
      </c>
      <c r="C126" s="2">
        <v>45107</v>
      </c>
      <c r="D126" t="s">
        <v>76</v>
      </c>
      <c r="E126" t="s">
        <v>79</v>
      </c>
      <c r="F126" t="s">
        <v>81</v>
      </c>
      <c r="G126" t="s">
        <v>333</v>
      </c>
      <c r="H126" t="s">
        <v>333</v>
      </c>
      <c r="I126" t="s">
        <v>92</v>
      </c>
      <c r="J126" t="s">
        <v>333</v>
      </c>
      <c r="K126" s="3">
        <v>12029</v>
      </c>
      <c r="L126">
        <v>0</v>
      </c>
      <c r="M126" s="2">
        <v>44981</v>
      </c>
      <c r="N126" t="s">
        <v>334</v>
      </c>
      <c r="O126" s="4" t="s">
        <v>439</v>
      </c>
      <c r="P126" t="s">
        <v>86</v>
      </c>
      <c r="Q126">
        <v>36</v>
      </c>
      <c r="R126">
        <v>19</v>
      </c>
      <c r="S126">
        <v>17</v>
      </c>
      <c r="T126" t="s">
        <v>349</v>
      </c>
      <c r="U126" t="s">
        <v>350</v>
      </c>
      <c r="V126" t="s">
        <v>128</v>
      </c>
      <c r="W126" t="s">
        <v>89</v>
      </c>
      <c r="X126" s="4" t="s">
        <v>443</v>
      </c>
      <c r="Y126" s="4" t="s">
        <v>438</v>
      </c>
      <c r="Z126" t="s">
        <v>437</v>
      </c>
      <c r="AA126" s="2">
        <v>45107</v>
      </c>
      <c r="AB126" s="2">
        <v>45107</v>
      </c>
    </row>
    <row r="127" spans="1:28" x14ac:dyDescent="0.25">
      <c r="A127">
        <v>2023</v>
      </c>
      <c r="B127" s="2">
        <v>45017</v>
      </c>
      <c r="C127" s="2">
        <v>45107</v>
      </c>
      <c r="D127" t="s">
        <v>76</v>
      </c>
      <c r="E127" t="s">
        <v>79</v>
      </c>
      <c r="F127" t="s">
        <v>81</v>
      </c>
      <c r="G127" t="s">
        <v>333</v>
      </c>
      <c r="H127" t="s">
        <v>333</v>
      </c>
      <c r="I127" t="s">
        <v>92</v>
      </c>
      <c r="J127" t="s">
        <v>333</v>
      </c>
      <c r="K127" s="3">
        <v>12029</v>
      </c>
      <c r="L127">
        <v>0</v>
      </c>
      <c r="M127" s="2">
        <v>44981</v>
      </c>
      <c r="N127" t="s">
        <v>334</v>
      </c>
      <c r="O127" s="4" t="s">
        <v>439</v>
      </c>
      <c r="P127" t="s">
        <v>86</v>
      </c>
      <c r="Q127">
        <v>36</v>
      </c>
      <c r="R127">
        <v>19</v>
      </c>
      <c r="S127">
        <v>17</v>
      </c>
      <c r="T127" t="s">
        <v>351</v>
      </c>
      <c r="U127" t="s">
        <v>352</v>
      </c>
      <c r="V127" t="s">
        <v>353</v>
      </c>
      <c r="W127" t="s">
        <v>89</v>
      </c>
      <c r="X127" s="4" t="s">
        <v>443</v>
      </c>
      <c r="Y127" s="4" t="s">
        <v>438</v>
      </c>
      <c r="Z127" t="s">
        <v>437</v>
      </c>
      <c r="AA127" s="2">
        <v>45107</v>
      </c>
      <c r="AB127" s="2">
        <v>45107</v>
      </c>
    </row>
    <row r="128" spans="1:28" x14ac:dyDescent="0.25">
      <c r="A128">
        <v>2023</v>
      </c>
      <c r="B128" s="2">
        <v>45017</v>
      </c>
      <c r="C128" s="2">
        <v>45107</v>
      </c>
      <c r="D128" t="s">
        <v>76</v>
      </c>
      <c r="E128" t="s">
        <v>79</v>
      </c>
      <c r="F128" t="s">
        <v>81</v>
      </c>
      <c r="G128" t="s">
        <v>333</v>
      </c>
      <c r="H128" t="s">
        <v>333</v>
      </c>
      <c r="I128" t="s">
        <v>92</v>
      </c>
      <c r="J128" t="s">
        <v>333</v>
      </c>
      <c r="K128" s="3">
        <v>12029</v>
      </c>
      <c r="L128">
        <v>0</v>
      </c>
      <c r="M128" s="2">
        <v>44981</v>
      </c>
      <c r="N128" t="s">
        <v>334</v>
      </c>
      <c r="O128" s="4" t="s">
        <v>439</v>
      </c>
      <c r="P128" t="s">
        <v>86</v>
      </c>
      <c r="Q128">
        <v>36</v>
      </c>
      <c r="R128">
        <v>19</v>
      </c>
      <c r="S128">
        <v>17</v>
      </c>
      <c r="T128" t="s">
        <v>354</v>
      </c>
      <c r="U128" t="s">
        <v>355</v>
      </c>
      <c r="V128" t="s">
        <v>356</v>
      </c>
      <c r="W128" t="s">
        <v>90</v>
      </c>
      <c r="X128" s="4" t="s">
        <v>443</v>
      </c>
      <c r="Y128" s="4" t="s">
        <v>438</v>
      </c>
      <c r="Z128" t="s">
        <v>437</v>
      </c>
      <c r="AA128" s="2">
        <v>45107</v>
      </c>
      <c r="AB128" s="2">
        <v>45107</v>
      </c>
    </row>
    <row r="129" spans="1:28" x14ac:dyDescent="0.25">
      <c r="A129">
        <v>2023</v>
      </c>
      <c r="B129" s="2">
        <v>45017</v>
      </c>
      <c r="C129" s="2">
        <v>45107</v>
      </c>
      <c r="D129" t="s">
        <v>76</v>
      </c>
      <c r="E129" t="s">
        <v>79</v>
      </c>
      <c r="F129" t="s">
        <v>81</v>
      </c>
      <c r="G129" t="s">
        <v>333</v>
      </c>
      <c r="H129" t="s">
        <v>333</v>
      </c>
      <c r="I129" t="s">
        <v>92</v>
      </c>
      <c r="J129" t="s">
        <v>333</v>
      </c>
      <c r="K129" s="3">
        <v>12029</v>
      </c>
      <c r="L129">
        <v>0</v>
      </c>
      <c r="M129" s="2">
        <v>44981</v>
      </c>
      <c r="N129" t="s">
        <v>334</v>
      </c>
      <c r="O129" s="4" t="s">
        <v>439</v>
      </c>
      <c r="P129" t="s">
        <v>86</v>
      </c>
      <c r="Q129">
        <v>36</v>
      </c>
      <c r="R129">
        <v>19</v>
      </c>
      <c r="S129">
        <v>17</v>
      </c>
      <c r="T129" t="s">
        <v>117</v>
      </c>
      <c r="U129" t="s">
        <v>357</v>
      </c>
      <c r="V129" t="s">
        <v>115</v>
      </c>
      <c r="W129" t="s">
        <v>89</v>
      </c>
      <c r="X129" s="4" t="s">
        <v>443</v>
      </c>
      <c r="Y129" s="4" t="s">
        <v>438</v>
      </c>
      <c r="Z129" t="s">
        <v>437</v>
      </c>
      <c r="AA129" s="2">
        <v>45107</v>
      </c>
      <c r="AB129" s="2">
        <v>45107</v>
      </c>
    </row>
    <row r="130" spans="1:28" x14ac:dyDescent="0.25">
      <c r="A130">
        <v>2023</v>
      </c>
      <c r="B130" s="2">
        <v>45017</v>
      </c>
      <c r="C130" s="2">
        <v>45107</v>
      </c>
      <c r="D130" t="s">
        <v>76</v>
      </c>
      <c r="E130" t="s">
        <v>79</v>
      </c>
      <c r="F130" t="s">
        <v>81</v>
      </c>
      <c r="G130" t="s">
        <v>333</v>
      </c>
      <c r="H130" t="s">
        <v>333</v>
      </c>
      <c r="I130" t="s">
        <v>92</v>
      </c>
      <c r="J130" t="s">
        <v>333</v>
      </c>
      <c r="K130" s="3">
        <v>12029</v>
      </c>
      <c r="L130">
        <v>0</v>
      </c>
      <c r="M130" s="2">
        <v>44981</v>
      </c>
      <c r="N130" t="s">
        <v>334</v>
      </c>
      <c r="O130" s="4" t="s">
        <v>439</v>
      </c>
      <c r="P130" t="s">
        <v>86</v>
      </c>
      <c r="Q130">
        <v>36</v>
      </c>
      <c r="R130">
        <v>19</v>
      </c>
      <c r="S130">
        <v>17</v>
      </c>
      <c r="T130" t="s">
        <v>358</v>
      </c>
      <c r="U130" t="s">
        <v>134</v>
      </c>
      <c r="V130" t="s">
        <v>137</v>
      </c>
      <c r="W130" t="s">
        <v>90</v>
      </c>
      <c r="X130" s="4" t="s">
        <v>443</v>
      </c>
      <c r="Y130" s="4" t="s">
        <v>438</v>
      </c>
      <c r="Z130" t="s">
        <v>437</v>
      </c>
      <c r="AA130" s="2">
        <v>45107</v>
      </c>
      <c r="AB130" s="2">
        <v>45107</v>
      </c>
    </row>
    <row r="131" spans="1:28" x14ac:dyDescent="0.25">
      <c r="A131">
        <v>2023</v>
      </c>
      <c r="B131" s="2">
        <v>45017</v>
      </c>
      <c r="C131" s="2">
        <v>45107</v>
      </c>
      <c r="D131" t="s">
        <v>76</v>
      </c>
      <c r="E131" t="s">
        <v>79</v>
      </c>
      <c r="F131" t="s">
        <v>81</v>
      </c>
      <c r="G131" t="s">
        <v>333</v>
      </c>
      <c r="H131" t="s">
        <v>333</v>
      </c>
      <c r="I131" t="s">
        <v>92</v>
      </c>
      <c r="J131" t="s">
        <v>333</v>
      </c>
      <c r="K131" s="3">
        <v>12029</v>
      </c>
      <c r="L131">
        <v>0</v>
      </c>
      <c r="M131" s="2">
        <v>44981</v>
      </c>
      <c r="N131" t="s">
        <v>334</v>
      </c>
      <c r="O131" s="4" t="s">
        <v>439</v>
      </c>
      <c r="P131" t="s">
        <v>86</v>
      </c>
      <c r="Q131">
        <v>36</v>
      </c>
      <c r="R131">
        <v>19</v>
      </c>
      <c r="S131">
        <v>17</v>
      </c>
      <c r="T131" t="s">
        <v>194</v>
      </c>
      <c r="U131" t="s">
        <v>359</v>
      </c>
      <c r="V131" t="s">
        <v>159</v>
      </c>
      <c r="W131" t="s">
        <v>89</v>
      </c>
      <c r="X131" s="4" t="s">
        <v>443</v>
      </c>
      <c r="Y131" s="4" t="s">
        <v>438</v>
      </c>
      <c r="Z131" t="s">
        <v>437</v>
      </c>
      <c r="AA131" s="2">
        <v>45107</v>
      </c>
      <c r="AB131" s="2">
        <v>45107</v>
      </c>
    </row>
    <row r="132" spans="1:28" x14ac:dyDescent="0.25">
      <c r="A132">
        <v>2023</v>
      </c>
      <c r="B132" s="2">
        <v>45017</v>
      </c>
      <c r="C132" s="2">
        <v>45107</v>
      </c>
      <c r="D132" t="s">
        <v>76</v>
      </c>
      <c r="E132" t="s">
        <v>79</v>
      </c>
      <c r="F132" t="s">
        <v>81</v>
      </c>
      <c r="G132" t="s">
        <v>333</v>
      </c>
      <c r="H132" t="s">
        <v>333</v>
      </c>
      <c r="I132" t="s">
        <v>92</v>
      </c>
      <c r="J132" t="s">
        <v>333</v>
      </c>
      <c r="K132" s="3">
        <v>12029</v>
      </c>
      <c r="L132">
        <v>0</v>
      </c>
      <c r="M132" s="2">
        <v>44981</v>
      </c>
      <c r="N132" t="s">
        <v>334</v>
      </c>
      <c r="O132" s="4" t="s">
        <v>439</v>
      </c>
      <c r="P132" t="s">
        <v>86</v>
      </c>
      <c r="Q132">
        <v>36</v>
      </c>
      <c r="R132">
        <v>19</v>
      </c>
      <c r="S132">
        <v>17</v>
      </c>
      <c r="T132" t="s">
        <v>360</v>
      </c>
      <c r="U132" t="s">
        <v>361</v>
      </c>
      <c r="V132" t="s">
        <v>116</v>
      </c>
      <c r="W132" t="s">
        <v>90</v>
      </c>
      <c r="X132" s="4" t="s">
        <v>443</v>
      </c>
      <c r="Y132" s="4" t="s">
        <v>438</v>
      </c>
      <c r="Z132" t="s">
        <v>437</v>
      </c>
      <c r="AA132" s="2">
        <v>45107</v>
      </c>
      <c r="AB132" s="2">
        <v>45107</v>
      </c>
    </row>
    <row r="133" spans="1:28" x14ac:dyDescent="0.25">
      <c r="A133">
        <v>2023</v>
      </c>
      <c r="B133" s="2">
        <v>45017</v>
      </c>
      <c r="C133" s="2">
        <v>45107</v>
      </c>
      <c r="D133" t="s">
        <v>76</v>
      </c>
      <c r="E133" t="s">
        <v>79</v>
      </c>
      <c r="F133" t="s">
        <v>81</v>
      </c>
      <c r="G133" t="s">
        <v>333</v>
      </c>
      <c r="H133" t="s">
        <v>333</v>
      </c>
      <c r="I133" t="s">
        <v>92</v>
      </c>
      <c r="J133" t="s">
        <v>333</v>
      </c>
      <c r="K133" s="3">
        <v>12029</v>
      </c>
      <c r="L133">
        <v>0</v>
      </c>
      <c r="M133" s="2">
        <v>44981</v>
      </c>
      <c r="N133" t="s">
        <v>334</v>
      </c>
      <c r="O133" s="4" t="s">
        <v>439</v>
      </c>
      <c r="P133" t="s">
        <v>86</v>
      </c>
      <c r="Q133">
        <v>36</v>
      </c>
      <c r="R133">
        <v>19</v>
      </c>
      <c r="S133">
        <v>17</v>
      </c>
      <c r="T133" t="s">
        <v>362</v>
      </c>
      <c r="U133" t="s">
        <v>241</v>
      </c>
      <c r="V133" t="s">
        <v>257</v>
      </c>
      <c r="W133" t="s">
        <v>90</v>
      </c>
      <c r="X133" s="4" t="s">
        <v>443</v>
      </c>
      <c r="Y133" s="4" t="s">
        <v>438</v>
      </c>
      <c r="Z133" t="s">
        <v>437</v>
      </c>
      <c r="AA133" s="2">
        <v>45107</v>
      </c>
      <c r="AB133" s="2">
        <v>45107</v>
      </c>
    </row>
    <row r="134" spans="1:28" x14ac:dyDescent="0.25">
      <c r="A134">
        <v>2023</v>
      </c>
      <c r="B134" s="2">
        <v>45017</v>
      </c>
      <c r="C134" s="2">
        <v>45107</v>
      </c>
      <c r="D134" t="s">
        <v>76</v>
      </c>
      <c r="E134" t="s">
        <v>79</v>
      </c>
      <c r="F134" t="s">
        <v>81</v>
      </c>
      <c r="G134" t="s">
        <v>333</v>
      </c>
      <c r="H134" t="s">
        <v>333</v>
      </c>
      <c r="I134" t="s">
        <v>92</v>
      </c>
      <c r="J134" t="s">
        <v>333</v>
      </c>
      <c r="K134" s="3">
        <v>12029</v>
      </c>
      <c r="L134">
        <v>0</v>
      </c>
      <c r="M134" s="2">
        <v>44981</v>
      </c>
      <c r="N134" t="s">
        <v>334</v>
      </c>
      <c r="O134" s="4" t="s">
        <v>439</v>
      </c>
      <c r="P134" t="s">
        <v>86</v>
      </c>
      <c r="Q134">
        <v>36</v>
      </c>
      <c r="R134">
        <v>19</v>
      </c>
      <c r="S134">
        <v>17</v>
      </c>
      <c r="T134" t="s">
        <v>363</v>
      </c>
      <c r="U134" t="s">
        <v>121</v>
      </c>
      <c r="V134" t="s">
        <v>364</v>
      </c>
      <c r="W134" t="s">
        <v>90</v>
      </c>
      <c r="X134" s="4" t="s">
        <v>443</v>
      </c>
      <c r="Y134" s="4" t="s">
        <v>438</v>
      </c>
      <c r="Z134" t="s">
        <v>437</v>
      </c>
      <c r="AA134" s="2">
        <v>45107</v>
      </c>
      <c r="AB134" s="2">
        <v>45107</v>
      </c>
    </row>
    <row r="135" spans="1:28" x14ac:dyDescent="0.25">
      <c r="A135">
        <v>2023</v>
      </c>
      <c r="B135" s="2">
        <v>45017</v>
      </c>
      <c r="C135" s="2">
        <v>45107</v>
      </c>
      <c r="D135" t="s">
        <v>76</v>
      </c>
      <c r="E135" t="s">
        <v>79</v>
      </c>
      <c r="F135" t="s">
        <v>81</v>
      </c>
      <c r="G135" t="s">
        <v>333</v>
      </c>
      <c r="H135" t="s">
        <v>333</v>
      </c>
      <c r="I135" t="s">
        <v>92</v>
      </c>
      <c r="J135" t="s">
        <v>333</v>
      </c>
      <c r="K135" s="3">
        <v>12029</v>
      </c>
      <c r="L135">
        <v>0</v>
      </c>
      <c r="M135" s="2">
        <v>44981</v>
      </c>
      <c r="N135" t="s">
        <v>334</v>
      </c>
      <c r="O135" s="4" t="s">
        <v>439</v>
      </c>
      <c r="P135" t="s">
        <v>86</v>
      </c>
      <c r="Q135">
        <v>36</v>
      </c>
      <c r="R135">
        <v>19</v>
      </c>
      <c r="S135">
        <v>17</v>
      </c>
      <c r="T135" t="s">
        <v>365</v>
      </c>
      <c r="U135" t="s">
        <v>280</v>
      </c>
      <c r="V135" t="s">
        <v>366</v>
      </c>
      <c r="W135" t="s">
        <v>90</v>
      </c>
      <c r="X135" s="4" t="s">
        <v>443</v>
      </c>
      <c r="Y135" s="4" t="s">
        <v>438</v>
      </c>
      <c r="Z135" t="s">
        <v>437</v>
      </c>
      <c r="AA135" s="2">
        <v>45107</v>
      </c>
      <c r="AB135" s="2">
        <v>45107</v>
      </c>
    </row>
    <row r="136" spans="1:28" x14ac:dyDescent="0.25">
      <c r="A136">
        <v>2023</v>
      </c>
      <c r="B136" s="2">
        <v>45017</v>
      </c>
      <c r="C136" s="2">
        <v>45107</v>
      </c>
      <c r="D136" t="s">
        <v>76</v>
      </c>
      <c r="E136" t="s">
        <v>79</v>
      </c>
      <c r="F136" t="s">
        <v>81</v>
      </c>
      <c r="G136" t="s">
        <v>333</v>
      </c>
      <c r="H136" t="s">
        <v>333</v>
      </c>
      <c r="I136" t="s">
        <v>92</v>
      </c>
      <c r="J136" t="s">
        <v>333</v>
      </c>
      <c r="K136" s="3">
        <v>12029</v>
      </c>
      <c r="L136">
        <v>0</v>
      </c>
      <c r="M136" s="2">
        <v>44981</v>
      </c>
      <c r="N136" t="s">
        <v>334</v>
      </c>
      <c r="O136" s="4" t="s">
        <v>439</v>
      </c>
      <c r="P136" t="s">
        <v>86</v>
      </c>
      <c r="Q136">
        <v>36</v>
      </c>
      <c r="R136">
        <v>19</v>
      </c>
      <c r="S136">
        <v>17</v>
      </c>
      <c r="T136" t="s">
        <v>367</v>
      </c>
      <c r="U136" t="s">
        <v>198</v>
      </c>
      <c r="V136" t="s">
        <v>368</v>
      </c>
      <c r="W136" t="s">
        <v>89</v>
      </c>
      <c r="X136" s="4" t="s">
        <v>443</v>
      </c>
      <c r="Y136" s="4" t="s">
        <v>438</v>
      </c>
      <c r="Z136" t="s">
        <v>437</v>
      </c>
      <c r="AA136" s="2">
        <v>45107</v>
      </c>
      <c r="AB136" s="2">
        <v>45107</v>
      </c>
    </row>
    <row r="137" spans="1:28" x14ac:dyDescent="0.25">
      <c r="A137">
        <v>2023</v>
      </c>
      <c r="B137" s="2">
        <v>45017</v>
      </c>
      <c r="C137" s="2">
        <v>45107</v>
      </c>
      <c r="D137" t="s">
        <v>76</v>
      </c>
      <c r="E137" t="s">
        <v>79</v>
      </c>
      <c r="F137" t="s">
        <v>81</v>
      </c>
      <c r="G137" t="s">
        <v>333</v>
      </c>
      <c r="H137" t="s">
        <v>333</v>
      </c>
      <c r="I137" t="s">
        <v>92</v>
      </c>
      <c r="J137" t="s">
        <v>333</v>
      </c>
      <c r="K137" s="3">
        <v>12029</v>
      </c>
      <c r="L137">
        <v>0</v>
      </c>
      <c r="M137" s="2">
        <v>44981</v>
      </c>
      <c r="N137" t="s">
        <v>334</v>
      </c>
      <c r="O137" s="4" t="s">
        <v>439</v>
      </c>
      <c r="P137" t="s">
        <v>86</v>
      </c>
      <c r="Q137">
        <v>36</v>
      </c>
      <c r="R137">
        <v>19</v>
      </c>
      <c r="S137">
        <v>17</v>
      </c>
      <c r="T137" t="s">
        <v>369</v>
      </c>
      <c r="U137" t="s">
        <v>370</v>
      </c>
      <c r="V137" t="s">
        <v>371</v>
      </c>
      <c r="W137" t="s">
        <v>89</v>
      </c>
      <c r="X137" s="4" t="s">
        <v>443</v>
      </c>
      <c r="Y137" s="4" t="s">
        <v>438</v>
      </c>
      <c r="Z137" t="s">
        <v>437</v>
      </c>
      <c r="AA137" s="2">
        <v>45107</v>
      </c>
      <c r="AB137" s="2">
        <v>45107</v>
      </c>
    </row>
    <row r="138" spans="1:28" x14ac:dyDescent="0.25">
      <c r="A138">
        <v>2023</v>
      </c>
      <c r="B138" s="2">
        <v>45017</v>
      </c>
      <c r="C138" s="2">
        <v>45107</v>
      </c>
      <c r="D138" t="s">
        <v>76</v>
      </c>
      <c r="E138" t="s">
        <v>79</v>
      </c>
      <c r="F138" t="s">
        <v>81</v>
      </c>
      <c r="G138" t="s">
        <v>333</v>
      </c>
      <c r="H138" t="s">
        <v>333</v>
      </c>
      <c r="I138" t="s">
        <v>92</v>
      </c>
      <c r="J138" t="s">
        <v>333</v>
      </c>
      <c r="K138" s="3">
        <v>12029</v>
      </c>
      <c r="L138">
        <v>0</v>
      </c>
      <c r="M138" s="2">
        <v>44981</v>
      </c>
      <c r="N138" t="s">
        <v>334</v>
      </c>
      <c r="O138" s="4" t="s">
        <v>439</v>
      </c>
      <c r="P138" t="s">
        <v>86</v>
      </c>
      <c r="Q138">
        <v>36</v>
      </c>
      <c r="R138">
        <v>19</v>
      </c>
      <c r="S138">
        <v>17</v>
      </c>
      <c r="T138" t="s">
        <v>372</v>
      </c>
      <c r="U138" t="s">
        <v>115</v>
      </c>
      <c r="V138" t="s">
        <v>373</v>
      </c>
      <c r="W138" t="s">
        <v>89</v>
      </c>
      <c r="X138" s="4" t="s">
        <v>443</v>
      </c>
      <c r="Y138" s="4" t="s">
        <v>438</v>
      </c>
      <c r="Z138" t="s">
        <v>437</v>
      </c>
      <c r="AA138" s="2">
        <v>45107</v>
      </c>
      <c r="AB138" s="2">
        <v>45107</v>
      </c>
    </row>
    <row r="139" spans="1:28" x14ac:dyDescent="0.25">
      <c r="A139">
        <v>2023</v>
      </c>
      <c r="B139" s="2">
        <v>45017</v>
      </c>
      <c r="C139" s="2">
        <v>45107</v>
      </c>
      <c r="D139" t="s">
        <v>76</v>
      </c>
      <c r="E139" t="s">
        <v>79</v>
      </c>
      <c r="F139" t="s">
        <v>81</v>
      </c>
      <c r="G139" t="s">
        <v>333</v>
      </c>
      <c r="H139" t="s">
        <v>333</v>
      </c>
      <c r="I139" t="s">
        <v>92</v>
      </c>
      <c r="J139" t="s">
        <v>333</v>
      </c>
      <c r="K139" s="3">
        <v>12029</v>
      </c>
      <c r="L139">
        <v>0</v>
      </c>
      <c r="M139" s="2">
        <v>44981</v>
      </c>
      <c r="N139" t="s">
        <v>334</v>
      </c>
      <c r="O139" s="4" t="s">
        <v>439</v>
      </c>
      <c r="P139" t="s">
        <v>86</v>
      </c>
      <c r="Q139">
        <v>36</v>
      </c>
      <c r="R139">
        <v>19</v>
      </c>
      <c r="S139">
        <v>17</v>
      </c>
      <c r="T139" t="s">
        <v>374</v>
      </c>
      <c r="U139" t="s">
        <v>121</v>
      </c>
      <c r="V139" t="s">
        <v>159</v>
      </c>
      <c r="W139" t="s">
        <v>90</v>
      </c>
      <c r="X139" s="4" t="s">
        <v>443</v>
      </c>
      <c r="Y139" s="4" t="s">
        <v>438</v>
      </c>
      <c r="Z139" t="s">
        <v>437</v>
      </c>
      <c r="AA139" s="2">
        <v>45107</v>
      </c>
      <c r="AB139" s="2">
        <v>45107</v>
      </c>
    </row>
    <row r="140" spans="1:28" x14ac:dyDescent="0.25">
      <c r="A140">
        <v>2023</v>
      </c>
      <c r="B140" s="2">
        <v>45017</v>
      </c>
      <c r="C140" s="2">
        <v>45107</v>
      </c>
      <c r="D140" t="s">
        <v>76</v>
      </c>
      <c r="E140" t="s">
        <v>79</v>
      </c>
      <c r="F140" t="s">
        <v>81</v>
      </c>
      <c r="G140" t="s">
        <v>333</v>
      </c>
      <c r="H140" t="s">
        <v>333</v>
      </c>
      <c r="I140" t="s">
        <v>92</v>
      </c>
      <c r="J140" t="s">
        <v>333</v>
      </c>
      <c r="K140" s="3">
        <v>12029</v>
      </c>
      <c r="L140">
        <v>0</v>
      </c>
      <c r="M140" s="2">
        <v>44981</v>
      </c>
      <c r="N140" t="s">
        <v>334</v>
      </c>
      <c r="O140" s="4" t="s">
        <v>439</v>
      </c>
      <c r="P140" t="s">
        <v>86</v>
      </c>
      <c r="Q140">
        <v>36</v>
      </c>
      <c r="R140">
        <v>19</v>
      </c>
      <c r="S140">
        <v>17</v>
      </c>
      <c r="T140" t="s">
        <v>375</v>
      </c>
      <c r="U140" t="s">
        <v>185</v>
      </c>
      <c r="V140" t="s">
        <v>376</v>
      </c>
      <c r="W140" t="s">
        <v>90</v>
      </c>
      <c r="X140" s="4" t="s">
        <v>443</v>
      </c>
      <c r="Y140" s="4" t="s">
        <v>438</v>
      </c>
      <c r="Z140" t="s">
        <v>437</v>
      </c>
      <c r="AA140" s="2">
        <v>45107</v>
      </c>
      <c r="AB140" s="2">
        <v>45107</v>
      </c>
    </row>
    <row r="141" spans="1:28" x14ac:dyDescent="0.25">
      <c r="A141">
        <v>2023</v>
      </c>
      <c r="B141" s="2">
        <v>45017</v>
      </c>
      <c r="C141" s="2">
        <v>45107</v>
      </c>
      <c r="D141" t="s">
        <v>76</v>
      </c>
      <c r="E141" t="s">
        <v>79</v>
      </c>
      <c r="F141" t="s">
        <v>81</v>
      </c>
      <c r="G141" t="s">
        <v>333</v>
      </c>
      <c r="H141" t="s">
        <v>333</v>
      </c>
      <c r="I141" t="s">
        <v>92</v>
      </c>
      <c r="J141" t="s">
        <v>333</v>
      </c>
      <c r="K141" s="3">
        <v>12029</v>
      </c>
      <c r="L141">
        <v>0</v>
      </c>
      <c r="M141" s="2">
        <v>44981</v>
      </c>
      <c r="N141" t="s">
        <v>334</v>
      </c>
      <c r="O141" s="4" t="s">
        <v>439</v>
      </c>
      <c r="P141" t="s">
        <v>86</v>
      </c>
      <c r="Q141">
        <v>36</v>
      </c>
      <c r="R141">
        <v>19</v>
      </c>
      <c r="S141">
        <v>17</v>
      </c>
      <c r="T141" t="s">
        <v>378</v>
      </c>
      <c r="U141" t="s">
        <v>377</v>
      </c>
      <c r="V141" t="s">
        <v>183</v>
      </c>
      <c r="W141" t="s">
        <v>89</v>
      </c>
      <c r="X141" s="4" t="s">
        <v>442</v>
      </c>
      <c r="Y141" s="4" t="s">
        <v>438</v>
      </c>
      <c r="Z141" t="s">
        <v>437</v>
      </c>
      <c r="AA141" s="2">
        <v>45107</v>
      </c>
      <c r="AB141" s="2">
        <v>45107</v>
      </c>
    </row>
    <row r="142" spans="1:28" x14ac:dyDescent="0.25">
      <c r="A142">
        <v>2023</v>
      </c>
      <c r="B142" s="2">
        <v>45017</v>
      </c>
      <c r="C142" s="2">
        <v>45107</v>
      </c>
      <c r="D142" t="s">
        <v>76</v>
      </c>
      <c r="E142" t="s">
        <v>79</v>
      </c>
      <c r="F142" t="s">
        <v>81</v>
      </c>
      <c r="G142" t="s">
        <v>333</v>
      </c>
      <c r="H142" t="s">
        <v>333</v>
      </c>
      <c r="I142" t="s">
        <v>92</v>
      </c>
      <c r="J142" t="s">
        <v>333</v>
      </c>
      <c r="K142" s="3">
        <v>12029</v>
      </c>
      <c r="L142">
        <v>0</v>
      </c>
      <c r="M142" s="2">
        <v>44981</v>
      </c>
      <c r="N142" t="s">
        <v>334</v>
      </c>
      <c r="O142" s="4" t="s">
        <v>439</v>
      </c>
      <c r="P142" t="s">
        <v>86</v>
      </c>
      <c r="Q142">
        <v>36</v>
      </c>
      <c r="R142">
        <v>19</v>
      </c>
      <c r="S142">
        <v>17</v>
      </c>
      <c r="T142" t="s">
        <v>379</v>
      </c>
      <c r="U142" t="s">
        <v>321</v>
      </c>
      <c r="V142" t="s">
        <v>380</v>
      </c>
      <c r="W142" t="s">
        <v>89</v>
      </c>
      <c r="X142" s="4" t="s">
        <v>443</v>
      </c>
      <c r="Y142" s="4" t="s">
        <v>438</v>
      </c>
      <c r="Z142" t="s">
        <v>437</v>
      </c>
      <c r="AA142" s="2">
        <v>45107</v>
      </c>
      <c r="AB142" s="2">
        <v>45107</v>
      </c>
    </row>
    <row r="143" spans="1:28" x14ac:dyDescent="0.25">
      <c r="A143">
        <v>2023</v>
      </c>
      <c r="B143" s="2">
        <v>45017</v>
      </c>
      <c r="C143" s="2">
        <v>45107</v>
      </c>
      <c r="D143" t="s">
        <v>76</v>
      </c>
      <c r="E143" t="s">
        <v>79</v>
      </c>
      <c r="F143" t="s">
        <v>81</v>
      </c>
      <c r="G143" t="s">
        <v>333</v>
      </c>
      <c r="H143" t="s">
        <v>333</v>
      </c>
      <c r="I143" t="s">
        <v>92</v>
      </c>
      <c r="J143" t="s">
        <v>333</v>
      </c>
      <c r="K143" s="3">
        <v>12029</v>
      </c>
      <c r="L143">
        <v>0</v>
      </c>
      <c r="M143" s="2">
        <v>44981</v>
      </c>
      <c r="N143" t="s">
        <v>334</v>
      </c>
      <c r="O143" s="4" t="s">
        <v>439</v>
      </c>
      <c r="P143" t="s">
        <v>86</v>
      </c>
      <c r="Q143">
        <v>36</v>
      </c>
      <c r="R143">
        <v>19</v>
      </c>
      <c r="S143">
        <v>17</v>
      </c>
      <c r="T143" t="s">
        <v>317</v>
      </c>
      <c r="U143" t="s">
        <v>209</v>
      </c>
      <c r="V143" t="s">
        <v>137</v>
      </c>
      <c r="W143" t="s">
        <v>89</v>
      </c>
      <c r="X143" s="4" t="s">
        <v>443</v>
      </c>
      <c r="Y143" s="4" t="s">
        <v>438</v>
      </c>
      <c r="Z143" t="s">
        <v>437</v>
      </c>
      <c r="AA143" s="2">
        <v>45107</v>
      </c>
      <c r="AB143" s="2">
        <v>45107</v>
      </c>
    </row>
    <row r="144" spans="1:28" x14ac:dyDescent="0.25">
      <c r="A144">
        <v>2023</v>
      </c>
      <c r="B144" s="2">
        <v>45017</v>
      </c>
      <c r="C144" s="2">
        <v>45107</v>
      </c>
      <c r="D144" t="s">
        <v>76</v>
      </c>
      <c r="E144" t="s">
        <v>79</v>
      </c>
      <c r="F144" t="s">
        <v>81</v>
      </c>
      <c r="G144" t="s">
        <v>333</v>
      </c>
      <c r="H144" t="s">
        <v>333</v>
      </c>
      <c r="I144" t="s">
        <v>92</v>
      </c>
      <c r="J144" t="s">
        <v>333</v>
      </c>
      <c r="K144" s="3">
        <v>12029</v>
      </c>
      <c r="L144">
        <v>0</v>
      </c>
      <c r="M144" s="2">
        <v>44981</v>
      </c>
      <c r="N144" t="s">
        <v>334</v>
      </c>
      <c r="O144" s="4" t="s">
        <v>439</v>
      </c>
      <c r="P144" t="s">
        <v>86</v>
      </c>
      <c r="Q144">
        <v>36</v>
      </c>
      <c r="R144">
        <v>19</v>
      </c>
      <c r="S144">
        <v>17</v>
      </c>
      <c r="T144" t="s">
        <v>381</v>
      </c>
      <c r="U144" t="s">
        <v>115</v>
      </c>
      <c r="V144" t="s">
        <v>104</v>
      </c>
      <c r="W144" t="s">
        <v>89</v>
      </c>
      <c r="X144" s="4" t="s">
        <v>443</v>
      </c>
      <c r="Y144" s="4" t="s">
        <v>438</v>
      </c>
      <c r="Z144" t="s">
        <v>437</v>
      </c>
      <c r="AA144" s="2">
        <v>45107</v>
      </c>
      <c r="AB144" s="2">
        <v>45107</v>
      </c>
    </row>
    <row r="145" spans="1:28" x14ac:dyDescent="0.25">
      <c r="A145">
        <v>2023</v>
      </c>
      <c r="B145" s="2">
        <v>45017</v>
      </c>
      <c r="C145" s="2">
        <v>45107</v>
      </c>
      <c r="D145" t="s">
        <v>76</v>
      </c>
      <c r="E145" t="s">
        <v>79</v>
      </c>
      <c r="F145" t="s">
        <v>81</v>
      </c>
      <c r="G145" t="s">
        <v>333</v>
      </c>
      <c r="H145" t="s">
        <v>333</v>
      </c>
      <c r="I145" t="s">
        <v>92</v>
      </c>
      <c r="J145" t="s">
        <v>333</v>
      </c>
      <c r="K145" s="3">
        <v>12029</v>
      </c>
      <c r="L145">
        <v>0</v>
      </c>
      <c r="M145" s="2">
        <v>44981</v>
      </c>
      <c r="N145" t="s">
        <v>334</v>
      </c>
      <c r="O145" s="4" t="s">
        <v>439</v>
      </c>
      <c r="P145" t="s">
        <v>86</v>
      </c>
      <c r="Q145">
        <v>36</v>
      </c>
      <c r="R145">
        <v>19</v>
      </c>
      <c r="S145">
        <v>17</v>
      </c>
      <c r="T145" t="s">
        <v>382</v>
      </c>
      <c r="U145" t="s">
        <v>219</v>
      </c>
      <c r="V145" t="s">
        <v>137</v>
      </c>
      <c r="W145" t="s">
        <v>90</v>
      </c>
      <c r="X145" s="4" t="s">
        <v>443</v>
      </c>
      <c r="Y145" s="4" t="s">
        <v>438</v>
      </c>
      <c r="Z145" t="s">
        <v>437</v>
      </c>
      <c r="AA145" s="2">
        <v>45107</v>
      </c>
      <c r="AB145" s="2">
        <v>45107</v>
      </c>
    </row>
    <row r="146" spans="1:28" x14ac:dyDescent="0.25">
      <c r="A146">
        <v>2023</v>
      </c>
      <c r="B146" s="2">
        <v>45017</v>
      </c>
      <c r="C146" s="2">
        <v>45107</v>
      </c>
      <c r="D146" t="s">
        <v>76</v>
      </c>
      <c r="E146" t="s">
        <v>79</v>
      </c>
      <c r="F146" t="s">
        <v>81</v>
      </c>
      <c r="G146" t="s">
        <v>333</v>
      </c>
      <c r="H146" t="s">
        <v>333</v>
      </c>
      <c r="I146" t="s">
        <v>92</v>
      </c>
      <c r="J146" t="s">
        <v>333</v>
      </c>
      <c r="K146" s="3">
        <v>12029</v>
      </c>
      <c r="L146">
        <v>0</v>
      </c>
      <c r="M146" s="2">
        <v>44981</v>
      </c>
      <c r="N146" t="s">
        <v>334</v>
      </c>
      <c r="O146" s="4" t="s">
        <v>439</v>
      </c>
      <c r="P146" t="s">
        <v>86</v>
      </c>
      <c r="Q146">
        <v>36</v>
      </c>
      <c r="R146">
        <v>19</v>
      </c>
      <c r="S146">
        <v>17</v>
      </c>
      <c r="T146" t="s">
        <v>383</v>
      </c>
      <c r="U146" t="s">
        <v>137</v>
      </c>
      <c r="V146" t="s">
        <v>280</v>
      </c>
      <c r="W146" t="s">
        <v>90</v>
      </c>
      <c r="X146" s="4" t="s">
        <v>443</v>
      </c>
      <c r="Y146" s="4" t="s">
        <v>438</v>
      </c>
      <c r="Z146" t="s">
        <v>437</v>
      </c>
      <c r="AA146" s="2">
        <v>45107</v>
      </c>
      <c r="AB146" s="2">
        <v>45107</v>
      </c>
    </row>
    <row r="147" spans="1:28" x14ac:dyDescent="0.25">
      <c r="A147">
        <v>2023</v>
      </c>
      <c r="B147" s="2">
        <v>45017</v>
      </c>
      <c r="C147" s="2">
        <v>45107</v>
      </c>
      <c r="D147" t="s">
        <v>76</v>
      </c>
      <c r="E147" t="s">
        <v>79</v>
      </c>
      <c r="F147" t="s">
        <v>81</v>
      </c>
      <c r="G147" t="s">
        <v>333</v>
      </c>
      <c r="H147" t="s">
        <v>333</v>
      </c>
      <c r="I147" t="s">
        <v>92</v>
      </c>
      <c r="J147" t="s">
        <v>333</v>
      </c>
      <c r="K147" s="3">
        <v>12029</v>
      </c>
      <c r="L147">
        <v>0</v>
      </c>
      <c r="M147" s="2">
        <v>44981</v>
      </c>
      <c r="N147" t="s">
        <v>334</v>
      </c>
      <c r="O147" s="4" t="s">
        <v>439</v>
      </c>
      <c r="P147" t="s">
        <v>86</v>
      </c>
      <c r="Q147">
        <v>36</v>
      </c>
      <c r="R147">
        <v>19</v>
      </c>
      <c r="S147">
        <v>17</v>
      </c>
      <c r="T147" t="s">
        <v>384</v>
      </c>
      <c r="U147" t="s">
        <v>121</v>
      </c>
      <c r="V147" t="s">
        <v>253</v>
      </c>
      <c r="W147" t="s">
        <v>89</v>
      </c>
      <c r="X147" s="4" t="s">
        <v>443</v>
      </c>
      <c r="Y147" s="4" t="s">
        <v>438</v>
      </c>
      <c r="Z147" t="s">
        <v>437</v>
      </c>
      <c r="AA147" s="2">
        <v>45107</v>
      </c>
      <c r="AB147" s="2">
        <v>45107</v>
      </c>
    </row>
    <row r="148" spans="1:28" x14ac:dyDescent="0.25">
      <c r="A148">
        <v>2023</v>
      </c>
      <c r="B148" s="2">
        <v>45017</v>
      </c>
      <c r="C148" s="2">
        <v>45107</v>
      </c>
      <c r="D148" t="s">
        <v>76</v>
      </c>
      <c r="E148" t="s">
        <v>79</v>
      </c>
      <c r="F148" t="s">
        <v>81</v>
      </c>
      <c r="G148" t="s">
        <v>333</v>
      </c>
      <c r="H148" t="s">
        <v>333</v>
      </c>
      <c r="I148" t="s">
        <v>92</v>
      </c>
      <c r="J148" t="s">
        <v>333</v>
      </c>
      <c r="K148" s="3">
        <v>12029</v>
      </c>
      <c r="L148">
        <v>0</v>
      </c>
      <c r="M148" s="2">
        <v>44981</v>
      </c>
      <c r="N148" t="s">
        <v>334</v>
      </c>
      <c r="O148" s="4" t="s">
        <v>439</v>
      </c>
      <c r="P148" t="s">
        <v>86</v>
      </c>
      <c r="Q148">
        <v>36</v>
      </c>
      <c r="R148">
        <v>19</v>
      </c>
      <c r="S148">
        <v>17</v>
      </c>
      <c r="T148" t="s">
        <v>385</v>
      </c>
      <c r="U148" t="s">
        <v>386</v>
      </c>
      <c r="V148" t="s">
        <v>368</v>
      </c>
      <c r="W148" t="s">
        <v>90</v>
      </c>
      <c r="X148" s="4" t="s">
        <v>443</v>
      </c>
      <c r="Y148" s="4" t="s">
        <v>438</v>
      </c>
      <c r="Z148" t="s">
        <v>437</v>
      </c>
      <c r="AA148" s="2">
        <v>45107</v>
      </c>
      <c r="AB148" s="2">
        <v>45107</v>
      </c>
    </row>
    <row r="149" spans="1:28" x14ac:dyDescent="0.25">
      <c r="A149">
        <v>2023</v>
      </c>
      <c r="B149" s="2">
        <v>45017</v>
      </c>
      <c r="C149" s="2">
        <v>45107</v>
      </c>
      <c r="D149" t="s">
        <v>76</v>
      </c>
      <c r="E149" t="s">
        <v>79</v>
      </c>
      <c r="F149" t="s">
        <v>81</v>
      </c>
      <c r="G149" t="s">
        <v>333</v>
      </c>
      <c r="H149" t="s">
        <v>333</v>
      </c>
      <c r="I149" t="s">
        <v>92</v>
      </c>
      <c r="J149" t="s">
        <v>333</v>
      </c>
      <c r="K149" s="3">
        <v>12029</v>
      </c>
      <c r="L149">
        <v>0</v>
      </c>
      <c r="M149" s="2">
        <v>44981</v>
      </c>
      <c r="N149" t="s">
        <v>334</v>
      </c>
      <c r="O149" s="4" t="s">
        <v>439</v>
      </c>
      <c r="P149" t="s">
        <v>86</v>
      </c>
      <c r="Q149">
        <v>36</v>
      </c>
      <c r="R149">
        <v>19</v>
      </c>
      <c r="S149">
        <v>17</v>
      </c>
      <c r="T149" t="s">
        <v>387</v>
      </c>
      <c r="U149" t="s">
        <v>353</v>
      </c>
      <c r="V149" t="s">
        <v>299</v>
      </c>
      <c r="W149" t="s">
        <v>90</v>
      </c>
      <c r="X149" s="4" t="s">
        <v>443</v>
      </c>
      <c r="Y149" s="4" t="s">
        <v>438</v>
      </c>
      <c r="Z149" t="s">
        <v>437</v>
      </c>
      <c r="AA149" s="2">
        <v>45107</v>
      </c>
      <c r="AB149" s="2">
        <v>45107</v>
      </c>
    </row>
    <row r="150" spans="1:28" x14ac:dyDescent="0.25">
      <c r="A150">
        <v>2023</v>
      </c>
      <c r="B150" s="2">
        <v>45017</v>
      </c>
      <c r="C150" s="2">
        <v>45107</v>
      </c>
      <c r="D150" t="s">
        <v>76</v>
      </c>
      <c r="E150" t="s">
        <v>79</v>
      </c>
      <c r="F150" t="s">
        <v>81</v>
      </c>
      <c r="G150" t="s">
        <v>333</v>
      </c>
      <c r="H150" t="s">
        <v>333</v>
      </c>
      <c r="I150" t="s">
        <v>92</v>
      </c>
      <c r="J150" t="s">
        <v>333</v>
      </c>
      <c r="K150" s="3">
        <v>12029</v>
      </c>
      <c r="L150">
        <v>0</v>
      </c>
      <c r="M150" s="2">
        <v>44981</v>
      </c>
      <c r="N150" t="s">
        <v>334</v>
      </c>
      <c r="O150" s="4" t="s">
        <v>439</v>
      </c>
      <c r="P150" t="s">
        <v>86</v>
      </c>
      <c r="Q150">
        <v>36</v>
      </c>
      <c r="R150">
        <v>19</v>
      </c>
      <c r="S150">
        <v>17</v>
      </c>
      <c r="T150" t="s">
        <v>388</v>
      </c>
      <c r="U150" t="s">
        <v>389</v>
      </c>
      <c r="V150" t="s">
        <v>390</v>
      </c>
      <c r="W150" t="s">
        <v>89</v>
      </c>
      <c r="X150" s="4" t="s">
        <v>443</v>
      </c>
      <c r="Y150" s="4" t="s">
        <v>438</v>
      </c>
      <c r="Z150" t="s">
        <v>437</v>
      </c>
      <c r="AA150" s="2">
        <v>45107</v>
      </c>
      <c r="AB150" s="2">
        <v>45107</v>
      </c>
    </row>
    <row r="151" spans="1:28" x14ac:dyDescent="0.25">
      <c r="A151">
        <v>2023</v>
      </c>
      <c r="B151" s="2">
        <v>45017</v>
      </c>
      <c r="C151" s="2">
        <v>45107</v>
      </c>
      <c r="D151" t="s">
        <v>76</v>
      </c>
      <c r="E151" t="s">
        <v>79</v>
      </c>
      <c r="F151" t="s">
        <v>81</v>
      </c>
      <c r="G151" t="s">
        <v>333</v>
      </c>
      <c r="H151" t="s">
        <v>333</v>
      </c>
      <c r="I151" t="s">
        <v>92</v>
      </c>
      <c r="J151" t="s">
        <v>333</v>
      </c>
      <c r="K151" s="3">
        <v>12029</v>
      </c>
      <c r="L151">
        <v>0</v>
      </c>
      <c r="M151" s="2">
        <v>44981</v>
      </c>
      <c r="N151" t="s">
        <v>334</v>
      </c>
      <c r="O151" s="4" t="s">
        <v>439</v>
      </c>
      <c r="P151" t="s">
        <v>86</v>
      </c>
      <c r="Q151">
        <v>36</v>
      </c>
      <c r="R151">
        <v>19</v>
      </c>
      <c r="S151">
        <v>17</v>
      </c>
      <c r="T151" t="s">
        <v>391</v>
      </c>
      <c r="U151" t="s">
        <v>392</v>
      </c>
      <c r="V151" t="s">
        <v>393</v>
      </c>
      <c r="W151" t="s">
        <v>89</v>
      </c>
      <c r="X151" s="4" t="s">
        <v>443</v>
      </c>
      <c r="Y151" s="4" t="s">
        <v>438</v>
      </c>
      <c r="Z151" t="s">
        <v>437</v>
      </c>
      <c r="AA151" s="2">
        <v>45107</v>
      </c>
      <c r="AB151" s="2">
        <v>45107</v>
      </c>
    </row>
    <row r="152" spans="1:28" x14ac:dyDescent="0.25">
      <c r="A152">
        <v>2023</v>
      </c>
      <c r="B152" s="2">
        <v>45017</v>
      </c>
      <c r="C152" s="2">
        <v>45107</v>
      </c>
      <c r="D152" t="s">
        <v>76</v>
      </c>
      <c r="E152" t="s">
        <v>79</v>
      </c>
      <c r="F152" t="s">
        <v>81</v>
      </c>
      <c r="G152" t="s">
        <v>333</v>
      </c>
      <c r="H152" t="s">
        <v>333</v>
      </c>
      <c r="I152" t="s">
        <v>92</v>
      </c>
      <c r="J152" t="s">
        <v>333</v>
      </c>
      <c r="K152" s="3">
        <v>12029</v>
      </c>
      <c r="L152">
        <v>0</v>
      </c>
      <c r="M152" s="2">
        <v>44981</v>
      </c>
      <c r="N152" t="s">
        <v>334</v>
      </c>
      <c r="O152" s="4" t="s">
        <v>439</v>
      </c>
      <c r="P152" t="s">
        <v>86</v>
      </c>
      <c r="Q152">
        <v>36</v>
      </c>
      <c r="R152">
        <v>19</v>
      </c>
      <c r="S152">
        <v>17</v>
      </c>
      <c r="T152" t="s">
        <v>394</v>
      </c>
      <c r="U152" t="s">
        <v>395</v>
      </c>
      <c r="V152" t="s">
        <v>103</v>
      </c>
      <c r="W152" t="s">
        <v>90</v>
      </c>
      <c r="X152" s="4" t="s">
        <v>443</v>
      </c>
      <c r="Y152" s="4" t="s">
        <v>438</v>
      </c>
      <c r="Z152" t="s">
        <v>437</v>
      </c>
      <c r="AA152" s="2">
        <v>45107</v>
      </c>
      <c r="AB152" s="2">
        <v>45107</v>
      </c>
    </row>
    <row r="153" spans="1:28" x14ac:dyDescent="0.25">
      <c r="A153">
        <v>2023</v>
      </c>
      <c r="B153" s="2">
        <v>45017</v>
      </c>
      <c r="C153" s="2">
        <v>45107</v>
      </c>
      <c r="D153" t="s">
        <v>76</v>
      </c>
      <c r="E153" t="s">
        <v>79</v>
      </c>
      <c r="F153" t="s">
        <v>81</v>
      </c>
      <c r="G153" t="s">
        <v>333</v>
      </c>
      <c r="H153" t="s">
        <v>333</v>
      </c>
      <c r="I153" t="s">
        <v>92</v>
      </c>
      <c r="J153" t="s">
        <v>333</v>
      </c>
      <c r="K153" s="3">
        <v>12029</v>
      </c>
      <c r="L153">
        <v>0</v>
      </c>
      <c r="M153" s="2">
        <v>44981</v>
      </c>
      <c r="N153" t="s">
        <v>334</v>
      </c>
      <c r="O153" s="4" t="s">
        <v>439</v>
      </c>
      <c r="P153" t="s">
        <v>86</v>
      </c>
      <c r="Q153">
        <v>36</v>
      </c>
      <c r="R153">
        <v>19</v>
      </c>
      <c r="S153">
        <v>17</v>
      </c>
      <c r="T153" t="s">
        <v>396</v>
      </c>
      <c r="U153" t="s">
        <v>397</v>
      </c>
      <c r="V153" t="s">
        <v>398</v>
      </c>
      <c r="W153" t="s">
        <v>89</v>
      </c>
      <c r="X153" s="4" t="s">
        <v>443</v>
      </c>
      <c r="Y153" s="4" t="s">
        <v>438</v>
      </c>
      <c r="Z153" t="s">
        <v>437</v>
      </c>
      <c r="AA153" s="2">
        <v>45107</v>
      </c>
      <c r="AB153" s="2">
        <v>45107</v>
      </c>
    </row>
    <row r="154" spans="1:28" x14ac:dyDescent="0.25">
      <c r="A154">
        <v>2023</v>
      </c>
      <c r="B154" s="2">
        <v>45017</v>
      </c>
      <c r="C154" s="2">
        <v>45107</v>
      </c>
      <c r="D154" t="s">
        <v>76</v>
      </c>
      <c r="E154" t="s">
        <v>79</v>
      </c>
      <c r="F154" t="s">
        <v>81</v>
      </c>
      <c r="G154" t="s">
        <v>333</v>
      </c>
      <c r="H154" t="s">
        <v>333</v>
      </c>
      <c r="I154" t="s">
        <v>92</v>
      </c>
      <c r="J154" t="s">
        <v>333</v>
      </c>
      <c r="K154" s="3">
        <v>12029</v>
      </c>
      <c r="L154">
        <v>0</v>
      </c>
      <c r="M154" s="2">
        <v>44981</v>
      </c>
      <c r="N154" t="s">
        <v>334</v>
      </c>
      <c r="O154" s="4" t="s">
        <v>439</v>
      </c>
      <c r="P154" t="s">
        <v>86</v>
      </c>
      <c r="Q154">
        <v>36</v>
      </c>
      <c r="R154">
        <v>19</v>
      </c>
      <c r="S154">
        <v>17</v>
      </c>
      <c r="T154" t="s">
        <v>399</v>
      </c>
      <c r="U154" t="s">
        <v>400</v>
      </c>
      <c r="V154" t="s">
        <v>104</v>
      </c>
      <c r="W154" t="s">
        <v>89</v>
      </c>
      <c r="X154" s="4" t="s">
        <v>443</v>
      </c>
      <c r="Y154" s="4" t="s">
        <v>438</v>
      </c>
      <c r="Z154" t="s">
        <v>437</v>
      </c>
      <c r="AA154" s="2">
        <v>45107</v>
      </c>
      <c r="AB154" s="2">
        <v>45107</v>
      </c>
    </row>
    <row r="155" spans="1:28" x14ac:dyDescent="0.25">
      <c r="A155">
        <v>2023</v>
      </c>
      <c r="B155" s="2">
        <v>45017</v>
      </c>
      <c r="C155" s="2">
        <v>45107</v>
      </c>
      <c r="D155" t="s">
        <v>76</v>
      </c>
      <c r="E155" t="s">
        <v>79</v>
      </c>
      <c r="F155" t="s">
        <v>81</v>
      </c>
      <c r="G155" t="s">
        <v>333</v>
      </c>
      <c r="H155" t="s">
        <v>333</v>
      </c>
      <c r="I155" t="s">
        <v>92</v>
      </c>
      <c r="J155" t="s">
        <v>333</v>
      </c>
      <c r="K155" s="3">
        <v>12029</v>
      </c>
      <c r="L155">
        <v>0</v>
      </c>
      <c r="M155" s="2">
        <v>44981</v>
      </c>
      <c r="N155" t="s">
        <v>334</v>
      </c>
      <c r="O155" s="4" t="s">
        <v>439</v>
      </c>
      <c r="P155" t="s">
        <v>86</v>
      </c>
      <c r="Q155">
        <v>36</v>
      </c>
      <c r="R155">
        <v>19</v>
      </c>
      <c r="S155">
        <v>17</v>
      </c>
      <c r="T155" t="s">
        <v>401</v>
      </c>
      <c r="U155" t="s">
        <v>368</v>
      </c>
      <c r="V155" t="s">
        <v>402</v>
      </c>
      <c r="W155" t="s">
        <v>89</v>
      </c>
      <c r="X155" s="4" t="s">
        <v>443</v>
      </c>
      <c r="Y155" s="4" t="s">
        <v>438</v>
      </c>
      <c r="Z155" t="s">
        <v>437</v>
      </c>
      <c r="AA155" s="2">
        <v>45107</v>
      </c>
      <c r="AB155" s="2">
        <v>45107</v>
      </c>
    </row>
    <row r="156" spans="1:28" x14ac:dyDescent="0.25">
      <c r="A156">
        <v>2023</v>
      </c>
      <c r="B156" s="2">
        <v>45017</v>
      </c>
      <c r="C156" s="2">
        <v>45107</v>
      </c>
      <c r="D156" t="s">
        <v>76</v>
      </c>
      <c r="E156" t="s">
        <v>79</v>
      </c>
      <c r="F156" t="s">
        <v>81</v>
      </c>
      <c r="G156" t="s">
        <v>333</v>
      </c>
      <c r="H156" t="s">
        <v>333</v>
      </c>
      <c r="I156" t="s">
        <v>92</v>
      </c>
      <c r="J156" t="s">
        <v>333</v>
      </c>
      <c r="K156" s="3">
        <v>12029</v>
      </c>
      <c r="L156">
        <v>0</v>
      </c>
      <c r="M156" s="2">
        <v>44981</v>
      </c>
      <c r="N156" t="s">
        <v>334</v>
      </c>
      <c r="O156" s="4" t="s">
        <v>439</v>
      </c>
      <c r="P156" t="s">
        <v>86</v>
      </c>
      <c r="Q156">
        <v>36</v>
      </c>
      <c r="R156">
        <v>19</v>
      </c>
      <c r="S156">
        <v>17</v>
      </c>
      <c r="T156" t="s">
        <v>403</v>
      </c>
      <c r="U156" t="s">
        <v>404</v>
      </c>
      <c r="V156" t="s">
        <v>134</v>
      </c>
      <c r="W156" t="s">
        <v>90</v>
      </c>
      <c r="X156" s="4" t="s">
        <v>443</v>
      </c>
      <c r="Y156" s="4" t="s">
        <v>438</v>
      </c>
      <c r="Z156" t="s">
        <v>437</v>
      </c>
      <c r="AA156" s="2">
        <v>45107</v>
      </c>
      <c r="AB156" s="2">
        <v>45107</v>
      </c>
    </row>
    <row r="157" spans="1:28" x14ac:dyDescent="0.25">
      <c r="A157">
        <v>2023</v>
      </c>
      <c r="B157" s="2">
        <v>45017</v>
      </c>
      <c r="C157" s="2">
        <v>45107</v>
      </c>
      <c r="D157" t="s">
        <v>76</v>
      </c>
      <c r="E157" t="s">
        <v>79</v>
      </c>
      <c r="F157" t="s">
        <v>81</v>
      </c>
      <c r="G157" t="s">
        <v>333</v>
      </c>
      <c r="H157" t="s">
        <v>333</v>
      </c>
      <c r="I157" t="s">
        <v>92</v>
      </c>
      <c r="J157" t="s">
        <v>333</v>
      </c>
      <c r="K157" s="3">
        <v>12029</v>
      </c>
      <c r="L157">
        <v>0</v>
      </c>
      <c r="M157" s="2">
        <v>44981</v>
      </c>
      <c r="N157" t="s">
        <v>334</v>
      </c>
      <c r="O157" s="4" t="s">
        <v>439</v>
      </c>
      <c r="P157" t="s">
        <v>86</v>
      </c>
      <c r="Q157">
        <v>36</v>
      </c>
      <c r="R157">
        <v>19</v>
      </c>
      <c r="S157">
        <v>17</v>
      </c>
      <c r="T157" t="s">
        <v>405</v>
      </c>
      <c r="U157" t="s">
        <v>232</v>
      </c>
      <c r="V157" t="s">
        <v>376</v>
      </c>
      <c r="W157" t="s">
        <v>89</v>
      </c>
      <c r="X157" s="4" t="s">
        <v>442</v>
      </c>
      <c r="Y157" s="4" t="s">
        <v>438</v>
      </c>
      <c r="Z157" t="s">
        <v>437</v>
      </c>
      <c r="AA157" s="2">
        <v>45107</v>
      </c>
      <c r="AB157" s="2">
        <v>45107</v>
      </c>
    </row>
    <row r="158" spans="1:28" x14ac:dyDescent="0.25">
      <c r="A158">
        <v>2023</v>
      </c>
      <c r="B158" s="2">
        <v>45017</v>
      </c>
      <c r="C158" s="2">
        <v>45107</v>
      </c>
      <c r="D158" t="s">
        <v>76</v>
      </c>
      <c r="E158" t="s">
        <v>79</v>
      </c>
      <c r="F158" t="s">
        <v>81</v>
      </c>
      <c r="G158" t="s">
        <v>333</v>
      </c>
      <c r="H158" t="s">
        <v>333</v>
      </c>
      <c r="I158" t="s">
        <v>92</v>
      </c>
      <c r="J158" t="s">
        <v>333</v>
      </c>
      <c r="K158" s="3">
        <v>12029</v>
      </c>
      <c r="L158">
        <v>0</v>
      </c>
      <c r="M158" s="2">
        <v>44981</v>
      </c>
      <c r="N158" t="s">
        <v>334</v>
      </c>
      <c r="O158" s="4" t="s">
        <v>439</v>
      </c>
      <c r="P158" t="s">
        <v>86</v>
      </c>
      <c r="Q158">
        <v>9</v>
      </c>
      <c r="R158">
        <v>3</v>
      </c>
      <c r="S158">
        <v>6</v>
      </c>
      <c r="T158" t="s">
        <v>547</v>
      </c>
      <c r="U158" t="s">
        <v>548</v>
      </c>
      <c r="V158" t="s">
        <v>549</v>
      </c>
      <c r="W158" t="s">
        <v>89</v>
      </c>
      <c r="X158" s="4" t="s">
        <v>442</v>
      </c>
      <c r="Y158" s="4" t="s">
        <v>438</v>
      </c>
      <c r="Z158" t="s">
        <v>437</v>
      </c>
      <c r="AA158" s="2">
        <v>45107</v>
      </c>
      <c r="AB158" s="2">
        <v>45107</v>
      </c>
    </row>
    <row r="159" spans="1:28" x14ac:dyDescent="0.25">
      <c r="A159">
        <v>2023</v>
      </c>
      <c r="B159" s="2">
        <v>45017</v>
      </c>
      <c r="C159" s="2">
        <v>45107</v>
      </c>
      <c r="D159" t="s">
        <v>76</v>
      </c>
      <c r="E159" t="s">
        <v>79</v>
      </c>
      <c r="F159" t="s">
        <v>81</v>
      </c>
      <c r="G159" t="s">
        <v>333</v>
      </c>
      <c r="H159" t="s">
        <v>333</v>
      </c>
      <c r="I159" t="s">
        <v>92</v>
      </c>
      <c r="J159" t="s">
        <v>333</v>
      </c>
      <c r="K159" s="3">
        <v>12029</v>
      </c>
      <c r="L159">
        <v>0</v>
      </c>
      <c r="M159" s="2">
        <v>44981</v>
      </c>
      <c r="N159" t="s">
        <v>334</v>
      </c>
      <c r="O159" s="4" t="s">
        <v>439</v>
      </c>
      <c r="P159" t="s">
        <v>86</v>
      </c>
      <c r="Q159">
        <v>9</v>
      </c>
      <c r="R159">
        <v>3</v>
      </c>
      <c r="S159">
        <v>6</v>
      </c>
      <c r="T159" t="s">
        <v>551</v>
      </c>
      <c r="U159" t="s">
        <v>110</v>
      </c>
      <c r="V159" t="s">
        <v>257</v>
      </c>
      <c r="W159" t="s">
        <v>90</v>
      </c>
      <c r="X159" s="4" t="s">
        <v>442</v>
      </c>
      <c r="Y159" s="4" t="s">
        <v>438</v>
      </c>
      <c r="Z159" t="s">
        <v>437</v>
      </c>
      <c r="AA159" s="2">
        <v>45107</v>
      </c>
      <c r="AB159" s="2">
        <v>45107</v>
      </c>
    </row>
    <row r="160" spans="1:28" x14ac:dyDescent="0.25">
      <c r="A160">
        <v>2023</v>
      </c>
      <c r="B160" s="2">
        <v>45017</v>
      </c>
      <c r="C160" s="2">
        <v>45107</v>
      </c>
      <c r="D160" t="s">
        <v>76</v>
      </c>
      <c r="E160" t="s">
        <v>79</v>
      </c>
      <c r="F160" t="s">
        <v>81</v>
      </c>
      <c r="G160" t="s">
        <v>333</v>
      </c>
      <c r="H160" t="s">
        <v>333</v>
      </c>
      <c r="I160" t="s">
        <v>92</v>
      </c>
      <c r="J160" t="s">
        <v>333</v>
      </c>
      <c r="K160" s="3">
        <v>12029</v>
      </c>
      <c r="L160">
        <v>0</v>
      </c>
      <c r="M160" s="2">
        <v>44981</v>
      </c>
      <c r="N160" t="s">
        <v>334</v>
      </c>
      <c r="O160" s="4" t="s">
        <v>439</v>
      </c>
      <c r="P160" t="s">
        <v>86</v>
      </c>
      <c r="Q160">
        <v>9</v>
      </c>
      <c r="R160">
        <v>3</v>
      </c>
      <c r="S160">
        <v>6</v>
      </c>
      <c r="T160" t="s">
        <v>410</v>
      </c>
      <c r="U160" t="s">
        <v>411</v>
      </c>
      <c r="V160" t="s">
        <v>412</v>
      </c>
      <c r="W160" t="s">
        <v>90</v>
      </c>
      <c r="X160" s="4" t="s">
        <v>442</v>
      </c>
      <c r="Y160" s="4" t="s">
        <v>438</v>
      </c>
      <c r="Z160" t="s">
        <v>437</v>
      </c>
      <c r="AA160" s="2">
        <v>45107</v>
      </c>
      <c r="AB160" s="2">
        <v>45107</v>
      </c>
    </row>
    <row r="161" spans="1:28" x14ac:dyDescent="0.25">
      <c r="A161">
        <v>2023</v>
      </c>
      <c r="B161" s="2">
        <v>45017</v>
      </c>
      <c r="C161" s="2">
        <v>45107</v>
      </c>
      <c r="D161" t="s">
        <v>76</v>
      </c>
      <c r="E161" t="s">
        <v>79</v>
      </c>
      <c r="F161" t="s">
        <v>81</v>
      </c>
      <c r="G161" t="s">
        <v>333</v>
      </c>
      <c r="H161" t="s">
        <v>333</v>
      </c>
      <c r="I161" t="s">
        <v>92</v>
      </c>
      <c r="J161" t="s">
        <v>333</v>
      </c>
      <c r="K161" s="3">
        <v>12029</v>
      </c>
      <c r="L161">
        <v>0</v>
      </c>
      <c r="M161" s="2">
        <v>44981</v>
      </c>
      <c r="N161" t="s">
        <v>334</v>
      </c>
      <c r="O161" s="4" t="s">
        <v>439</v>
      </c>
      <c r="P161" t="s">
        <v>86</v>
      </c>
      <c r="Q161">
        <v>9</v>
      </c>
      <c r="R161">
        <v>3</v>
      </c>
      <c r="S161">
        <v>6</v>
      </c>
      <c r="T161" t="s">
        <v>413</v>
      </c>
      <c r="U161" t="s">
        <v>414</v>
      </c>
      <c r="V161" t="s">
        <v>557</v>
      </c>
      <c r="W161" t="s">
        <v>89</v>
      </c>
      <c r="X161" s="4" t="s">
        <v>442</v>
      </c>
      <c r="Y161" s="4" t="s">
        <v>438</v>
      </c>
      <c r="Z161" t="s">
        <v>437</v>
      </c>
      <c r="AA161" s="2">
        <v>45107</v>
      </c>
      <c r="AB161" s="2">
        <v>45107</v>
      </c>
    </row>
    <row r="162" spans="1:28" x14ac:dyDescent="0.25">
      <c r="A162">
        <v>2023</v>
      </c>
      <c r="B162" s="2">
        <v>45017</v>
      </c>
      <c r="C162" s="2">
        <v>45107</v>
      </c>
      <c r="D162" t="s">
        <v>76</v>
      </c>
      <c r="E162" t="s">
        <v>79</v>
      </c>
      <c r="F162" t="s">
        <v>81</v>
      </c>
      <c r="G162" t="s">
        <v>333</v>
      </c>
      <c r="H162" t="s">
        <v>333</v>
      </c>
      <c r="I162" t="s">
        <v>92</v>
      </c>
      <c r="J162" t="s">
        <v>333</v>
      </c>
      <c r="K162" s="3">
        <v>12029</v>
      </c>
      <c r="L162">
        <v>0</v>
      </c>
      <c r="M162" s="2">
        <v>44981</v>
      </c>
      <c r="N162" t="s">
        <v>334</v>
      </c>
      <c r="O162" s="4" t="s">
        <v>439</v>
      </c>
      <c r="P162" t="s">
        <v>86</v>
      </c>
      <c r="Q162">
        <v>9</v>
      </c>
      <c r="R162">
        <v>3</v>
      </c>
      <c r="S162">
        <v>6</v>
      </c>
      <c r="T162" t="s">
        <v>546</v>
      </c>
      <c r="U162" t="s">
        <v>201</v>
      </c>
      <c r="V162" t="s">
        <v>201</v>
      </c>
      <c r="W162" t="s">
        <v>89</v>
      </c>
      <c r="X162" s="4" t="s">
        <v>442</v>
      </c>
      <c r="Y162" s="4" t="s">
        <v>438</v>
      </c>
      <c r="Z162" t="s">
        <v>437</v>
      </c>
      <c r="AA162" s="2">
        <v>45107</v>
      </c>
      <c r="AB162" s="2">
        <v>45107</v>
      </c>
    </row>
    <row r="163" spans="1:28" x14ac:dyDescent="0.25">
      <c r="A163">
        <v>2023</v>
      </c>
      <c r="B163" s="2">
        <v>45017</v>
      </c>
      <c r="C163" s="2">
        <v>45107</v>
      </c>
      <c r="D163" t="s">
        <v>76</v>
      </c>
      <c r="E163" t="s">
        <v>79</v>
      </c>
      <c r="F163" t="s">
        <v>81</v>
      </c>
      <c r="G163" t="s">
        <v>333</v>
      </c>
      <c r="H163" t="s">
        <v>333</v>
      </c>
      <c r="I163" t="s">
        <v>92</v>
      </c>
      <c r="J163" t="s">
        <v>333</v>
      </c>
      <c r="K163" s="3">
        <v>12029</v>
      </c>
      <c r="L163">
        <v>0</v>
      </c>
      <c r="M163" s="2">
        <v>44981</v>
      </c>
      <c r="N163" t="s">
        <v>334</v>
      </c>
      <c r="O163" s="4" t="s">
        <v>439</v>
      </c>
      <c r="P163" t="s">
        <v>86</v>
      </c>
      <c r="Q163">
        <v>9</v>
      </c>
      <c r="R163">
        <v>3</v>
      </c>
      <c r="S163">
        <v>6</v>
      </c>
      <c r="T163" t="s">
        <v>415</v>
      </c>
      <c r="U163" t="s">
        <v>416</v>
      </c>
      <c r="V163" t="s">
        <v>205</v>
      </c>
      <c r="W163" t="s">
        <v>90</v>
      </c>
      <c r="X163" s="4" t="s">
        <v>442</v>
      </c>
      <c r="Y163" s="4" t="s">
        <v>438</v>
      </c>
      <c r="Z163" t="s">
        <v>437</v>
      </c>
      <c r="AA163" s="2">
        <v>45107</v>
      </c>
      <c r="AB163" s="2">
        <v>45107</v>
      </c>
    </row>
    <row r="164" spans="1:28" x14ac:dyDescent="0.25">
      <c r="A164">
        <v>2023</v>
      </c>
      <c r="B164" s="2">
        <v>45017</v>
      </c>
      <c r="C164" s="2">
        <v>45107</v>
      </c>
      <c r="D164" t="s">
        <v>76</v>
      </c>
      <c r="E164" t="s">
        <v>79</v>
      </c>
      <c r="F164" t="s">
        <v>81</v>
      </c>
      <c r="G164" t="s">
        <v>333</v>
      </c>
      <c r="H164" t="s">
        <v>333</v>
      </c>
      <c r="I164" t="s">
        <v>92</v>
      </c>
      <c r="J164" t="s">
        <v>333</v>
      </c>
      <c r="K164" s="3">
        <v>12029</v>
      </c>
      <c r="L164">
        <v>0</v>
      </c>
      <c r="M164" s="2">
        <v>44981</v>
      </c>
      <c r="N164" t="s">
        <v>334</v>
      </c>
      <c r="O164" s="4" t="s">
        <v>439</v>
      </c>
      <c r="P164" t="s">
        <v>86</v>
      </c>
      <c r="Q164">
        <v>9</v>
      </c>
      <c r="R164">
        <v>3</v>
      </c>
      <c r="S164">
        <v>6</v>
      </c>
      <c r="T164" t="s">
        <v>420</v>
      </c>
      <c r="U164" t="s">
        <v>421</v>
      </c>
      <c r="V164" t="s">
        <v>422</v>
      </c>
      <c r="W164" t="s">
        <v>90</v>
      </c>
      <c r="X164" s="4" t="s">
        <v>442</v>
      </c>
      <c r="Y164" s="4" t="s">
        <v>438</v>
      </c>
      <c r="Z164" t="s">
        <v>437</v>
      </c>
      <c r="AA164" s="2">
        <v>45107</v>
      </c>
      <c r="AB164" s="2">
        <v>45107</v>
      </c>
    </row>
    <row r="165" spans="1:28" x14ac:dyDescent="0.25">
      <c r="A165">
        <v>2023</v>
      </c>
      <c r="B165" s="2">
        <v>45017</v>
      </c>
      <c r="C165" s="2">
        <v>45107</v>
      </c>
      <c r="D165" t="s">
        <v>76</v>
      </c>
      <c r="E165" t="s">
        <v>79</v>
      </c>
      <c r="F165" t="s">
        <v>81</v>
      </c>
      <c r="G165" t="s">
        <v>333</v>
      </c>
      <c r="H165" t="s">
        <v>333</v>
      </c>
      <c r="I165" t="s">
        <v>92</v>
      </c>
      <c r="J165" t="s">
        <v>333</v>
      </c>
      <c r="K165" s="3">
        <v>12029</v>
      </c>
      <c r="L165">
        <v>0</v>
      </c>
      <c r="M165" s="2">
        <v>44981</v>
      </c>
      <c r="N165" t="s">
        <v>334</v>
      </c>
      <c r="O165" s="4" t="s">
        <v>439</v>
      </c>
      <c r="P165" t="s">
        <v>86</v>
      </c>
      <c r="Q165">
        <v>9</v>
      </c>
      <c r="R165">
        <v>3</v>
      </c>
      <c r="S165">
        <v>6</v>
      </c>
      <c r="T165" t="s">
        <v>427</v>
      </c>
      <c r="U165" t="s">
        <v>159</v>
      </c>
      <c r="V165" t="s">
        <v>280</v>
      </c>
      <c r="W165" t="s">
        <v>90</v>
      </c>
      <c r="X165" s="4" t="s">
        <v>442</v>
      </c>
      <c r="Y165" s="4" t="s">
        <v>438</v>
      </c>
      <c r="Z165" t="s">
        <v>437</v>
      </c>
      <c r="AA165" s="2">
        <v>45107</v>
      </c>
      <c r="AB165" s="2">
        <v>45107</v>
      </c>
    </row>
    <row r="166" spans="1:28" x14ac:dyDescent="0.25">
      <c r="A166">
        <v>2023</v>
      </c>
      <c r="B166" s="2">
        <v>45017</v>
      </c>
      <c r="C166" s="2">
        <v>45107</v>
      </c>
      <c r="D166" t="s">
        <v>76</v>
      </c>
      <c r="E166" t="s">
        <v>79</v>
      </c>
      <c r="F166" t="s">
        <v>81</v>
      </c>
      <c r="G166" t="s">
        <v>333</v>
      </c>
      <c r="H166" t="s">
        <v>333</v>
      </c>
      <c r="I166" t="s">
        <v>92</v>
      </c>
      <c r="J166" t="s">
        <v>333</v>
      </c>
      <c r="K166" s="3">
        <v>12029</v>
      </c>
      <c r="L166">
        <v>0</v>
      </c>
      <c r="M166" s="2">
        <v>44981</v>
      </c>
      <c r="N166" t="s">
        <v>334</v>
      </c>
      <c r="O166" s="4" t="s">
        <v>439</v>
      </c>
      <c r="P166" t="s">
        <v>86</v>
      </c>
      <c r="Q166">
        <v>9</v>
      </c>
      <c r="R166">
        <v>3</v>
      </c>
      <c r="S166">
        <v>6</v>
      </c>
      <c r="T166" t="s">
        <v>429</v>
      </c>
      <c r="U166" t="s">
        <v>164</v>
      </c>
      <c r="V166" t="s">
        <v>288</v>
      </c>
      <c r="W166" t="s">
        <v>90</v>
      </c>
      <c r="X166" s="4" t="s">
        <v>442</v>
      </c>
      <c r="Y166" s="4" t="s">
        <v>438</v>
      </c>
      <c r="Z166" t="s">
        <v>437</v>
      </c>
      <c r="AA166" s="2">
        <v>45107</v>
      </c>
      <c r="AB166" s="2">
        <v>45107</v>
      </c>
    </row>
    <row r="167" spans="1:28" x14ac:dyDescent="0.25">
      <c r="A167">
        <v>2023</v>
      </c>
      <c r="B167" s="2">
        <v>45017</v>
      </c>
      <c r="C167" s="2">
        <v>45107</v>
      </c>
      <c r="D167" t="s">
        <v>76</v>
      </c>
      <c r="E167" t="s">
        <v>79</v>
      </c>
      <c r="F167" t="s">
        <v>81</v>
      </c>
      <c r="G167" t="s">
        <v>436</v>
      </c>
      <c r="H167" t="s">
        <v>436</v>
      </c>
      <c r="I167" t="s">
        <v>92</v>
      </c>
      <c r="J167" t="s">
        <v>436</v>
      </c>
      <c r="K167" s="3">
        <v>12029</v>
      </c>
      <c r="L167">
        <v>0</v>
      </c>
      <c r="M167" s="2">
        <v>44903</v>
      </c>
      <c r="N167" t="s">
        <v>435</v>
      </c>
      <c r="O167" s="4" t="s">
        <v>440</v>
      </c>
      <c r="P167" t="s">
        <v>86</v>
      </c>
      <c r="Q167">
        <v>9</v>
      </c>
      <c r="R167">
        <v>2</v>
      </c>
      <c r="S167">
        <v>7</v>
      </c>
      <c r="T167" t="s">
        <v>406</v>
      </c>
      <c r="U167" t="s">
        <v>368</v>
      </c>
      <c r="V167" t="s">
        <v>174</v>
      </c>
      <c r="W167" t="s">
        <v>90</v>
      </c>
      <c r="X167" s="4" t="s">
        <v>444</v>
      </c>
      <c r="Y167" s="4" t="s">
        <v>441</v>
      </c>
      <c r="Z167" t="s">
        <v>437</v>
      </c>
      <c r="AA167" s="2">
        <v>45107</v>
      </c>
      <c r="AB167" s="2">
        <v>45107</v>
      </c>
    </row>
    <row r="168" spans="1:28" x14ac:dyDescent="0.25">
      <c r="A168">
        <v>2023</v>
      </c>
      <c r="B168" s="2">
        <v>45017</v>
      </c>
      <c r="C168" s="2">
        <v>45107</v>
      </c>
      <c r="D168" t="s">
        <v>76</v>
      </c>
      <c r="E168" t="s">
        <v>79</v>
      </c>
      <c r="F168" t="s">
        <v>81</v>
      </c>
      <c r="G168" t="s">
        <v>436</v>
      </c>
      <c r="H168" t="s">
        <v>436</v>
      </c>
      <c r="I168" t="s">
        <v>92</v>
      </c>
      <c r="J168" t="s">
        <v>436</v>
      </c>
      <c r="K168" s="3">
        <v>12029</v>
      </c>
      <c r="L168">
        <v>0</v>
      </c>
      <c r="M168" s="2">
        <v>44903</v>
      </c>
      <c r="N168" t="s">
        <v>435</v>
      </c>
      <c r="O168" s="4" t="s">
        <v>440</v>
      </c>
      <c r="P168" t="s">
        <v>86</v>
      </c>
      <c r="Q168">
        <v>9</v>
      </c>
      <c r="R168">
        <v>2</v>
      </c>
      <c r="S168">
        <v>7</v>
      </c>
      <c r="T168" t="s">
        <v>407</v>
      </c>
      <c r="U168" t="s">
        <v>408</v>
      </c>
      <c r="V168" t="s">
        <v>409</v>
      </c>
      <c r="W168" t="s">
        <v>89</v>
      </c>
      <c r="X168" s="4" t="s">
        <v>444</v>
      </c>
      <c r="Y168" s="4" t="s">
        <v>440</v>
      </c>
      <c r="Z168" t="s">
        <v>437</v>
      </c>
      <c r="AA168" s="2">
        <v>45107</v>
      </c>
      <c r="AB168" s="2">
        <v>45107</v>
      </c>
    </row>
    <row r="169" spans="1:28" x14ac:dyDescent="0.25">
      <c r="A169">
        <v>2023</v>
      </c>
      <c r="B169" s="2">
        <v>45017</v>
      </c>
      <c r="C169" s="2">
        <v>45107</v>
      </c>
      <c r="D169" t="s">
        <v>76</v>
      </c>
      <c r="E169" t="s">
        <v>79</v>
      </c>
      <c r="F169" t="s">
        <v>81</v>
      </c>
      <c r="G169" t="s">
        <v>436</v>
      </c>
      <c r="H169" t="s">
        <v>436</v>
      </c>
      <c r="I169" t="s">
        <v>92</v>
      </c>
      <c r="J169" t="s">
        <v>436</v>
      </c>
      <c r="K169" s="3">
        <v>12029</v>
      </c>
      <c r="L169">
        <v>0</v>
      </c>
      <c r="M169" s="2">
        <v>44903</v>
      </c>
      <c r="N169" t="s">
        <v>435</v>
      </c>
      <c r="O169" s="4" t="s">
        <v>440</v>
      </c>
      <c r="P169" t="s">
        <v>86</v>
      </c>
      <c r="Q169">
        <v>9</v>
      </c>
      <c r="R169">
        <v>2</v>
      </c>
      <c r="S169">
        <v>7</v>
      </c>
      <c r="T169" t="s">
        <v>417</v>
      </c>
      <c r="U169" t="s">
        <v>289</v>
      </c>
      <c r="V169" t="s">
        <v>121</v>
      </c>
      <c r="W169" t="s">
        <v>89</v>
      </c>
      <c r="X169" s="4" t="s">
        <v>444</v>
      </c>
      <c r="Y169" s="4" t="s">
        <v>440</v>
      </c>
      <c r="Z169" t="s">
        <v>437</v>
      </c>
      <c r="AA169" s="2">
        <v>45107</v>
      </c>
      <c r="AB169" s="2">
        <v>45107</v>
      </c>
    </row>
    <row r="170" spans="1:28" x14ac:dyDescent="0.25">
      <c r="A170">
        <v>2023</v>
      </c>
      <c r="B170" s="2">
        <v>45017</v>
      </c>
      <c r="C170" s="2">
        <v>45107</v>
      </c>
      <c r="D170" t="s">
        <v>76</v>
      </c>
      <c r="E170" t="s">
        <v>79</v>
      </c>
      <c r="F170" t="s">
        <v>81</v>
      </c>
      <c r="G170" t="s">
        <v>436</v>
      </c>
      <c r="H170" t="s">
        <v>436</v>
      </c>
      <c r="I170" t="s">
        <v>92</v>
      </c>
      <c r="J170" t="s">
        <v>436</v>
      </c>
      <c r="K170" s="3">
        <v>12029</v>
      </c>
      <c r="L170">
        <v>0</v>
      </c>
      <c r="M170" s="2">
        <v>44903</v>
      </c>
      <c r="N170" t="s">
        <v>435</v>
      </c>
      <c r="O170" s="4" t="s">
        <v>440</v>
      </c>
      <c r="P170" t="s">
        <v>86</v>
      </c>
      <c r="Q170">
        <v>9</v>
      </c>
      <c r="R170">
        <v>2</v>
      </c>
      <c r="S170">
        <v>7</v>
      </c>
      <c r="T170" t="s">
        <v>418</v>
      </c>
      <c r="U170" t="s">
        <v>419</v>
      </c>
      <c r="V170" t="s">
        <v>113</v>
      </c>
      <c r="W170" t="s">
        <v>90</v>
      </c>
      <c r="X170" s="4" t="s">
        <v>444</v>
      </c>
      <c r="Y170" s="4" t="s">
        <v>440</v>
      </c>
      <c r="Z170" t="s">
        <v>437</v>
      </c>
      <c r="AA170" s="2">
        <v>45107</v>
      </c>
      <c r="AB170" s="2">
        <v>45107</v>
      </c>
    </row>
    <row r="171" spans="1:28" x14ac:dyDescent="0.25">
      <c r="A171">
        <v>2023</v>
      </c>
      <c r="B171" s="2">
        <v>45017</v>
      </c>
      <c r="C171" s="2">
        <v>45107</v>
      </c>
      <c r="D171" t="s">
        <v>76</v>
      </c>
      <c r="E171" t="s">
        <v>79</v>
      </c>
      <c r="F171" t="s">
        <v>81</v>
      </c>
      <c r="G171" t="s">
        <v>436</v>
      </c>
      <c r="H171" t="s">
        <v>436</v>
      </c>
      <c r="I171" t="s">
        <v>92</v>
      </c>
      <c r="J171" t="s">
        <v>436</v>
      </c>
      <c r="K171" s="3">
        <v>12029</v>
      </c>
      <c r="L171">
        <v>0</v>
      </c>
      <c r="M171" s="2">
        <v>44903</v>
      </c>
      <c r="N171" t="s">
        <v>435</v>
      </c>
      <c r="O171" s="4" t="s">
        <v>440</v>
      </c>
      <c r="P171" t="s">
        <v>86</v>
      </c>
      <c r="Q171">
        <v>9</v>
      </c>
      <c r="R171">
        <v>2</v>
      </c>
      <c r="S171">
        <v>7</v>
      </c>
      <c r="T171" t="s">
        <v>423</v>
      </c>
      <c r="U171" t="s">
        <v>424</v>
      </c>
      <c r="V171" t="s">
        <v>241</v>
      </c>
      <c r="W171" t="s">
        <v>90</v>
      </c>
      <c r="X171" s="4" t="s">
        <v>444</v>
      </c>
      <c r="Y171" s="4" t="s">
        <v>440</v>
      </c>
      <c r="Z171" t="s">
        <v>437</v>
      </c>
      <c r="AA171" s="2">
        <v>45107</v>
      </c>
      <c r="AB171" s="2">
        <v>45107</v>
      </c>
    </row>
    <row r="172" spans="1:28" x14ac:dyDescent="0.25">
      <c r="A172">
        <v>2023</v>
      </c>
      <c r="B172" s="2">
        <v>45017</v>
      </c>
      <c r="C172" s="2">
        <v>45107</v>
      </c>
      <c r="D172" t="s">
        <v>76</v>
      </c>
      <c r="E172" t="s">
        <v>79</v>
      </c>
      <c r="F172" t="s">
        <v>81</v>
      </c>
      <c r="G172" t="s">
        <v>436</v>
      </c>
      <c r="H172" t="s">
        <v>436</v>
      </c>
      <c r="I172" t="s">
        <v>92</v>
      </c>
      <c r="J172" t="s">
        <v>436</v>
      </c>
      <c r="K172" s="3">
        <v>12029</v>
      </c>
      <c r="L172">
        <v>0</v>
      </c>
      <c r="M172" s="2">
        <v>44903</v>
      </c>
      <c r="N172" t="s">
        <v>435</v>
      </c>
      <c r="O172" s="4" t="s">
        <v>440</v>
      </c>
      <c r="P172" t="s">
        <v>86</v>
      </c>
      <c r="Q172">
        <v>9</v>
      </c>
      <c r="R172">
        <v>2</v>
      </c>
      <c r="S172">
        <v>7</v>
      </c>
      <c r="T172" t="s">
        <v>425</v>
      </c>
      <c r="U172" t="s">
        <v>426</v>
      </c>
      <c r="V172" t="s">
        <v>202</v>
      </c>
      <c r="W172" t="s">
        <v>90</v>
      </c>
      <c r="X172" s="4" t="s">
        <v>444</v>
      </c>
      <c r="Y172" s="4" t="s">
        <v>440</v>
      </c>
      <c r="Z172" t="s">
        <v>437</v>
      </c>
      <c r="AA172" s="2">
        <v>45107</v>
      </c>
      <c r="AB172" s="2">
        <v>45107</v>
      </c>
    </row>
    <row r="173" spans="1:28" x14ac:dyDescent="0.25">
      <c r="A173">
        <v>2023</v>
      </c>
      <c r="B173" s="2">
        <v>45017</v>
      </c>
      <c r="C173" s="2">
        <v>45107</v>
      </c>
      <c r="D173" t="s">
        <v>76</v>
      </c>
      <c r="E173" t="s">
        <v>79</v>
      </c>
      <c r="F173" t="s">
        <v>81</v>
      </c>
      <c r="G173" t="s">
        <v>436</v>
      </c>
      <c r="H173" t="s">
        <v>436</v>
      </c>
      <c r="I173" t="s">
        <v>92</v>
      </c>
      <c r="J173" t="s">
        <v>436</v>
      </c>
      <c r="K173" s="3">
        <v>12029</v>
      </c>
      <c r="L173">
        <v>0</v>
      </c>
      <c r="M173" s="2">
        <v>44903</v>
      </c>
      <c r="N173" t="s">
        <v>435</v>
      </c>
      <c r="O173" s="4" t="s">
        <v>440</v>
      </c>
      <c r="P173" t="s">
        <v>86</v>
      </c>
      <c r="Q173">
        <v>9</v>
      </c>
      <c r="R173">
        <v>2</v>
      </c>
      <c r="S173">
        <v>7</v>
      </c>
      <c r="T173" t="s">
        <v>428</v>
      </c>
      <c r="U173" t="s">
        <v>137</v>
      </c>
      <c r="V173" t="s">
        <v>217</v>
      </c>
      <c r="W173" t="s">
        <v>90</v>
      </c>
      <c r="X173" s="4" t="s">
        <v>444</v>
      </c>
      <c r="Y173" s="4" t="s">
        <v>440</v>
      </c>
      <c r="Z173" t="s">
        <v>437</v>
      </c>
      <c r="AA173" s="2">
        <v>45107</v>
      </c>
      <c r="AB173" s="2">
        <v>45107</v>
      </c>
    </row>
    <row r="174" spans="1:28" x14ac:dyDescent="0.25">
      <c r="A174">
        <v>2023</v>
      </c>
      <c r="B174" s="2">
        <v>45017</v>
      </c>
      <c r="C174" s="2">
        <v>45107</v>
      </c>
      <c r="D174" t="s">
        <v>76</v>
      </c>
      <c r="E174" t="s">
        <v>79</v>
      </c>
      <c r="F174" t="s">
        <v>81</v>
      </c>
      <c r="G174" t="s">
        <v>436</v>
      </c>
      <c r="H174" t="s">
        <v>436</v>
      </c>
      <c r="I174" t="s">
        <v>92</v>
      </c>
      <c r="J174" t="s">
        <v>436</v>
      </c>
      <c r="K174" s="3">
        <v>12029</v>
      </c>
      <c r="L174">
        <v>0</v>
      </c>
      <c r="M174" s="2">
        <v>44903</v>
      </c>
      <c r="N174" t="s">
        <v>435</v>
      </c>
      <c r="O174" s="4" t="s">
        <v>440</v>
      </c>
      <c r="P174" t="s">
        <v>86</v>
      </c>
      <c r="Q174">
        <v>9</v>
      </c>
      <c r="R174">
        <v>2</v>
      </c>
      <c r="S174">
        <v>7</v>
      </c>
      <c r="T174" t="s">
        <v>430</v>
      </c>
      <c r="U174" t="s">
        <v>431</v>
      </c>
      <c r="V174" t="s">
        <v>101</v>
      </c>
      <c r="W174" t="s">
        <v>90</v>
      </c>
      <c r="X174" s="4" t="s">
        <v>444</v>
      </c>
      <c r="Y174" s="4" t="s">
        <v>440</v>
      </c>
      <c r="Z174" t="s">
        <v>437</v>
      </c>
      <c r="AA174" s="2">
        <v>45107</v>
      </c>
      <c r="AB174" s="2">
        <v>45107</v>
      </c>
    </row>
    <row r="175" spans="1:28" x14ac:dyDescent="0.25">
      <c r="A175">
        <v>2023</v>
      </c>
      <c r="B175" s="2">
        <v>45017</v>
      </c>
      <c r="C175" s="2">
        <v>45107</v>
      </c>
      <c r="D175" t="s">
        <v>76</v>
      </c>
      <c r="E175" t="s">
        <v>79</v>
      </c>
      <c r="F175" t="s">
        <v>81</v>
      </c>
      <c r="G175" t="s">
        <v>436</v>
      </c>
      <c r="H175" t="s">
        <v>436</v>
      </c>
      <c r="I175" t="s">
        <v>92</v>
      </c>
      <c r="J175" t="s">
        <v>436</v>
      </c>
      <c r="K175" s="3">
        <v>12029</v>
      </c>
      <c r="L175">
        <v>0</v>
      </c>
      <c r="M175" s="2">
        <v>44903</v>
      </c>
      <c r="N175" t="s">
        <v>435</v>
      </c>
      <c r="O175" s="4" t="s">
        <v>440</v>
      </c>
      <c r="P175" t="s">
        <v>86</v>
      </c>
      <c r="Q175">
        <v>9</v>
      </c>
      <c r="R175">
        <v>2</v>
      </c>
      <c r="S175">
        <v>7</v>
      </c>
      <c r="T175" t="s">
        <v>432</v>
      </c>
      <c r="U175" t="s">
        <v>433</v>
      </c>
      <c r="V175" t="s">
        <v>434</v>
      </c>
      <c r="W175" t="s">
        <v>90</v>
      </c>
      <c r="X175" s="4" t="s">
        <v>444</v>
      </c>
      <c r="Y175" s="4" t="s">
        <v>440</v>
      </c>
      <c r="Z175" t="s">
        <v>437</v>
      </c>
      <c r="AA175" s="2">
        <v>45107</v>
      </c>
      <c r="AB175" s="2">
        <v>45107</v>
      </c>
    </row>
    <row r="176" spans="1:28" x14ac:dyDescent="0.25">
      <c r="A176">
        <v>2023</v>
      </c>
      <c r="B176" s="2">
        <v>44927</v>
      </c>
      <c r="C176" s="2">
        <v>45016</v>
      </c>
      <c r="D176" t="s">
        <v>76</v>
      </c>
      <c r="E176" t="s">
        <v>79</v>
      </c>
      <c r="F176" t="s">
        <v>81</v>
      </c>
      <c r="G176" t="s">
        <v>91</v>
      </c>
      <c r="H176" t="s">
        <v>91</v>
      </c>
      <c r="I176" t="s">
        <v>92</v>
      </c>
      <c r="J176" t="s">
        <v>91</v>
      </c>
      <c r="K176" s="3">
        <v>12029</v>
      </c>
      <c r="L176">
        <v>0</v>
      </c>
      <c r="M176" s="2">
        <v>44981</v>
      </c>
      <c r="N176" t="s">
        <v>93</v>
      </c>
      <c r="O176" s="4" t="s">
        <v>439</v>
      </c>
      <c r="P176" t="s">
        <v>86</v>
      </c>
      <c r="Q176">
        <v>42</v>
      </c>
      <c r="R176">
        <v>32</v>
      </c>
      <c r="S176">
        <v>10</v>
      </c>
      <c r="T176" t="s">
        <v>99</v>
      </c>
      <c r="U176" t="s">
        <v>100</v>
      </c>
      <c r="V176" t="s">
        <v>101</v>
      </c>
      <c r="W176" t="s">
        <v>89</v>
      </c>
      <c r="X176" s="4" t="s">
        <v>443</v>
      </c>
      <c r="Y176" s="4" t="s">
        <v>438</v>
      </c>
      <c r="Z176" t="s">
        <v>437</v>
      </c>
      <c r="AA176" s="2">
        <v>45016</v>
      </c>
      <c r="AB176" s="2">
        <v>45016</v>
      </c>
    </row>
    <row r="177" spans="1:28" x14ac:dyDescent="0.25">
      <c r="A177">
        <v>2023</v>
      </c>
      <c r="B177" s="2">
        <v>44927</v>
      </c>
      <c r="C177" s="2">
        <v>45016</v>
      </c>
      <c r="D177" t="s">
        <v>76</v>
      </c>
      <c r="E177" t="s">
        <v>79</v>
      </c>
      <c r="F177" t="s">
        <v>81</v>
      </c>
      <c r="G177" t="s">
        <v>91</v>
      </c>
      <c r="H177" t="s">
        <v>91</v>
      </c>
      <c r="I177" t="s">
        <v>92</v>
      </c>
      <c r="J177" t="s">
        <v>91</v>
      </c>
      <c r="K177" s="3">
        <v>12029</v>
      </c>
      <c r="L177">
        <v>0</v>
      </c>
      <c r="M177" s="2">
        <v>44981</v>
      </c>
      <c r="N177" t="s">
        <v>93</v>
      </c>
      <c r="O177" s="4" t="s">
        <v>446</v>
      </c>
      <c r="P177" t="s">
        <v>86</v>
      </c>
      <c r="Q177">
        <v>42</v>
      </c>
      <c r="R177">
        <v>32</v>
      </c>
      <c r="S177">
        <v>10</v>
      </c>
      <c r="T177" t="s">
        <v>102</v>
      </c>
      <c r="U177" t="s">
        <v>103</v>
      </c>
      <c r="V177" t="s">
        <v>104</v>
      </c>
      <c r="W177" t="s">
        <v>89</v>
      </c>
      <c r="X177" s="4" t="s">
        <v>443</v>
      </c>
      <c r="Y177" s="4" t="s">
        <v>438</v>
      </c>
      <c r="Z177" t="s">
        <v>437</v>
      </c>
      <c r="AA177" s="2">
        <v>45016</v>
      </c>
      <c r="AB177" s="2">
        <v>45016</v>
      </c>
    </row>
    <row r="178" spans="1:28" x14ac:dyDescent="0.25">
      <c r="A178">
        <v>2023</v>
      </c>
      <c r="B178" s="2">
        <v>44927</v>
      </c>
      <c r="C178" s="2">
        <v>45016</v>
      </c>
      <c r="D178" t="s">
        <v>76</v>
      </c>
      <c r="E178" t="s">
        <v>79</v>
      </c>
      <c r="F178" t="s">
        <v>81</v>
      </c>
      <c r="G178" t="s">
        <v>91</v>
      </c>
      <c r="H178" t="s">
        <v>91</v>
      </c>
      <c r="I178" t="s">
        <v>92</v>
      </c>
      <c r="J178" t="s">
        <v>91</v>
      </c>
      <c r="K178" s="3">
        <v>12029</v>
      </c>
      <c r="L178">
        <v>0</v>
      </c>
      <c r="M178" s="2">
        <v>44981</v>
      </c>
      <c r="N178" t="s">
        <v>93</v>
      </c>
      <c r="O178" s="4" t="s">
        <v>439</v>
      </c>
      <c r="P178" t="s">
        <v>86</v>
      </c>
      <c r="Q178">
        <v>42</v>
      </c>
      <c r="R178">
        <v>32</v>
      </c>
      <c r="S178">
        <v>10</v>
      </c>
      <c r="T178" t="s">
        <v>105</v>
      </c>
      <c r="U178" t="s">
        <v>106</v>
      </c>
      <c r="V178" t="s">
        <v>107</v>
      </c>
      <c r="W178" t="s">
        <v>89</v>
      </c>
      <c r="X178" s="4" t="s">
        <v>443</v>
      </c>
      <c r="Y178" s="4" t="s">
        <v>438</v>
      </c>
      <c r="Z178" t="s">
        <v>437</v>
      </c>
      <c r="AA178" s="2">
        <v>45016</v>
      </c>
      <c r="AB178" s="2">
        <v>45016</v>
      </c>
    </row>
    <row r="179" spans="1:28" x14ac:dyDescent="0.25">
      <c r="A179">
        <v>2023</v>
      </c>
      <c r="B179" s="2">
        <v>44927</v>
      </c>
      <c r="C179" s="2">
        <v>45016</v>
      </c>
      <c r="D179" t="s">
        <v>76</v>
      </c>
      <c r="E179" t="s">
        <v>79</v>
      </c>
      <c r="F179" t="s">
        <v>81</v>
      </c>
      <c r="G179" t="s">
        <v>91</v>
      </c>
      <c r="H179" t="s">
        <v>91</v>
      </c>
      <c r="I179" t="s">
        <v>92</v>
      </c>
      <c r="J179" t="s">
        <v>91</v>
      </c>
      <c r="K179" s="3">
        <v>12029</v>
      </c>
      <c r="L179">
        <v>0</v>
      </c>
      <c r="M179" s="2">
        <v>44981</v>
      </c>
      <c r="N179" t="s">
        <v>93</v>
      </c>
      <c r="O179" s="4" t="s">
        <v>439</v>
      </c>
      <c r="P179" t="s">
        <v>86</v>
      </c>
      <c r="Q179">
        <v>42</v>
      </c>
      <c r="R179">
        <v>32</v>
      </c>
      <c r="S179">
        <v>10</v>
      </c>
      <c r="T179" t="s">
        <v>108</v>
      </c>
      <c r="U179" t="s">
        <v>109</v>
      </c>
      <c r="V179" t="s">
        <v>110</v>
      </c>
      <c r="W179" t="s">
        <v>89</v>
      </c>
      <c r="X179" s="4" t="s">
        <v>443</v>
      </c>
      <c r="Y179" s="4" t="s">
        <v>438</v>
      </c>
      <c r="Z179" t="s">
        <v>437</v>
      </c>
      <c r="AA179" s="2">
        <v>45016</v>
      </c>
      <c r="AB179" s="2">
        <v>45016</v>
      </c>
    </row>
    <row r="180" spans="1:28" x14ac:dyDescent="0.25">
      <c r="A180">
        <v>2023</v>
      </c>
      <c r="B180" s="2">
        <v>44927</v>
      </c>
      <c r="C180" s="2">
        <v>45016</v>
      </c>
      <c r="D180" t="s">
        <v>76</v>
      </c>
      <c r="E180" t="s">
        <v>79</v>
      </c>
      <c r="F180" t="s">
        <v>81</v>
      </c>
      <c r="G180" t="s">
        <v>91</v>
      </c>
      <c r="H180" t="s">
        <v>91</v>
      </c>
      <c r="I180" t="s">
        <v>92</v>
      </c>
      <c r="J180" t="s">
        <v>91</v>
      </c>
      <c r="K180" s="3">
        <v>12029</v>
      </c>
      <c r="L180">
        <v>0</v>
      </c>
      <c r="M180" s="2">
        <v>44981</v>
      </c>
      <c r="N180" t="s">
        <v>93</v>
      </c>
      <c r="O180" s="4" t="s">
        <v>439</v>
      </c>
      <c r="P180" t="s">
        <v>86</v>
      </c>
      <c r="Q180">
        <v>42</v>
      </c>
      <c r="R180">
        <v>32</v>
      </c>
      <c r="S180">
        <v>10</v>
      </c>
      <c r="T180" t="s">
        <v>94</v>
      </c>
      <c r="U180" t="s">
        <v>95</v>
      </c>
      <c r="V180" t="s">
        <v>96</v>
      </c>
      <c r="W180" t="s">
        <v>90</v>
      </c>
      <c r="X180" s="4" t="s">
        <v>443</v>
      </c>
      <c r="Y180" s="4" t="s">
        <v>438</v>
      </c>
      <c r="Z180" t="s">
        <v>437</v>
      </c>
      <c r="AA180" s="2">
        <v>45016</v>
      </c>
      <c r="AB180" s="2">
        <v>45016</v>
      </c>
    </row>
    <row r="181" spans="1:28" x14ac:dyDescent="0.25">
      <c r="A181">
        <v>2023</v>
      </c>
      <c r="B181" s="2">
        <v>44927</v>
      </c>
      <c r="C181" s="2">
        <v>45016</v>
      </c>
      <c r="D181" t="s">
        <v>76</v>
      </c>
      <c r="E181" t="s">
        <v>79</v>
      </c>
      <c r="F181" t="s">
        <v>81</v>
      </c>
      <c r="G181" t="s">
        <v>91</v>
      </c>
      <c r="H181" t="s">
        <v>91</v>
      </c>
      <c r="I181" t="s">
        <v>92</v>
      </c>
      <c r="J181" t="s">
        <v>91</v>
      </c>
      <c r="K181" s="3">
        <v>12029</v>
      </c>
      <c r="L181">
        <v>0</v>
      </c>
      <c r="M181" s="2">
        <v>44981</v>
      </c>
      <c r="N181" t="s">
        <v>93</v>
      </c>
      <c r="O181" s="4" t="s">
        <v>439</v>
      </c>
      <c r="P181" t="s">
        <v>86</v>
      </c>
      <c r="Q181">
        <v>42</v>
      </c>
      <c r="R181">
        <v>32</v>
      </c>
      <c r="S181">
        <v>10</v>
      </c>
      <c r="T181" t="s">
        <v>111</v>
      </c>
      <c r="U181" t="s">
        <v>112</v>
      </c>
      <c r="V181" t="s">
        <v>113</v>
      </c>
      <c r="W181" t="s">
        <v>89</v>
      </c>
      <c r="X181" s="4" t="s">
        <v>443</v>
      </c>
      <c r="Y181" s="4" t="s">
        <v>438</v>
      </c>
      <c r="Z181" t="s">
        <v>437</v>
      </c>
      <c r="AA181" s="2">
        <v>45016</v>
      </c>
      <c r="AB181" s="2">
        <v>45016</v>
      </c>
    </row>
    <row r="182" spans="1:28" x14ac:dyDescent="0.25">
      <c r="A182">
        <v>2023</v>
      </c>
      <c r="B182" s="2">
        <v>44927</v>
      </c>
      <c r="C182" s="2">
        <v>45016</v>
      </c>
      <c r="D182" t="s">
        <v>76</v>
      </c>
      <c r="E182" t="s">
        <v>79</v>
      </c>
      <c r="F182" t="s">
        <v>81</v>
      </c>
      <c r="G182" t="s">
        <v>91</v>
      </c>
      <c r="H182" t="s">
        <v>91</v>
      </c>
      <c r="I182" t="s">
        <v>92</v>
      </c>
      <c r="J182" t="s">
        <v>91</v>
      </c>
      <c r="K182" s="3">
        <v>12029</v>
      </c>
      <c r="L182">
        <v>0</v>
      </c>
      <c r="M182" s="2">
        <v>44981</v>
      </c>
      <c r="N182" t="s">
        <v>93</v>
      </c>
      <c r="O182" s="4" t="s">
        <v>439</v>
      </c>
      <c r="P182" t="s">
        <v>86</v>
      </c>
      <c r="Q182">
        <v>42</v>
      </c>
      <c r="R182">
        <v>32</v>
      </c>
      <c r="S182">
        <v>10</v>
      </c>
      <c r="T182" t="s">
        <v>114</v>
      </c>
      <c r="U182" t="s">
        <v>115</v>
      </c>
      <c r="V182" t="s">
        <v>116</v>
      </c>
      <c r="W182" t="s">
        <v>89</v>
      </c>
      <c r="X182" s="4" t="s">
        <v>443</v>
      </c>
      <c r="Y182" s="4" t="s">
        <v>438</v>
      </c>
      <c r="Z182" t="s">
        <v>437</v>
      </c>
      <c r="AA182" s="2">
        <v>45016</v>
      </c>
      <c r="AB182" s="2">
        <v>45016</v>
      </c>
    </row>
    <row r="183" spans="1:28" x14ac:dyDescent="0.25">
      <c r="A183">
        <v>2023</v>
      </c>
      <c r="B183" s="2">
        <v>44927</v>
      </c>
      <c r="C183" s="2">
        <v>45016</v>
      </c>
      <c r="D183" t="s">
        <v>76</v>
      </c>
      <c r="E183" t="s">
        <v>79</v>
      </c>
      <c r="F183" t="s">
        <v>81</v>
      </c>
      <c r="G183" t="s">
        <v>91</v>
      </c>
      <c r="H183" t="s">
        <v>91</v>
      </c>
      <c r="I183" t="s">
        <v>92</v>
      </c>
      <c r="J183" t="s">
        <v>91</v>
      </c>
      <c r="K183" s="3">
        <v>12029</v>
      </c>
      <c r="L183">
        <v>0</v>
      </c>
      <c r="M183" s="2">
        <v>44981</v>
      </c>
      <c r="N183" t="s">
        <v>93</v>
      </c>
      <c r="O183" s="4" t="s">
        <v>439</v>
      </c>
      <c r="P183" t="s">
        <v>86</v>
      </c>
      <c r="Q183">
        <v>42</v>
      </c>
      <c r="R183">
        <v>32</v>
      </c>
      <c r="S183">
        <v>10</v>
      </c>
      <c r="T183" t="s">
        <v>117</v>
      </c>
      <c r="U183" t="s">
        <v>118</v>
      </c>
      <c r="V183" t="s">
        <v>119</v>
      </c>
      <c r="W183" t="s">
        <v>89</v>
      </c>
      <c r="X183" s="4" t="s">
        <v>443</v>
      </c>
      <c r="Y183" s="4" t="s">
        <v>438</v>
      </c>
      <c r="Z183" t="s">
        <v>437</v>
      </c>
      <c r="AA183" s="2">
        <v>45016</v>
      </c>
      <c r="AB183" s="2">
        <v>45016</v>
      </c>
    </row>
    <row r="184" spans="1:28" x14ac:dyDescent="0.25">
      <c r="A184">
        <v>2023</v>
      </c>
      <c r="B184" s="2">
        <v>44927</v>
      </c>
      <c r="C184" s="2">
        <v>45016</v>
      </c>
      <c r="D184" t="s">
        <v>76</v>
      </c>
      <c r="E184" t="s">
        <v>79</v>
      </c>
      <c r="F184" t="s">
        <v>81</v>
      </c>
      <c r="G184" t="s">
        <v>91</v>
      </c>
      <c r="H184" t="s">
        <v>91</v>
      </c>
      <c r="I184" t="s">
        <v>92</v>
      </c>
      <c r="J184" t="s">
        <v>91</v>
      </c>
      <c r="K184" s="3">
        <v>12029</v>
      </c>
      <c r="L184">
        <v>0</v>
      </c>
      <c r="M184" s="2">
        <v>44981</v>
      </c>
      <c r="N184" t="s">
        <v>93</v>
      </c>
      <c r="O184" s="4" t="s">
        <v>439</v>
      </c>
      <c r="P184" t="s">
        <v>86</v>
      </c>
      <c r="Q184">
        <v>42</v>
      </c>
      <c r="R184">
        <v>32</v>
      </c>
      <c r="S184">
        <v>10</v>
      </c>
      <c r="T184" t="s">
        <v>120</v>
      </c>
      <c r="U184" t="s">
        <v>121</v>
      </c>
      <c r="V184" t="s">
        <v>122</v>
      </c>
      <c r="W184" t="s">
        <v>89</v>
      </c>
      <c r="X184" s="4" t="s">
        <v>443</v>
      </c>
      <c r="Y184" s="4" t="s">
        <v>438</v>
      </c>
      <c r="Z184" t="s">
        <v>437</v>
      </c>
      <c r="AA184" s="2">
        <v>45016</v>
      </c>
      <c r="AB184" s="2">
        <v>45016</v>
      </c>
    </row>
    <row r="185" spans="1:28" x14ac:dyDescent="0.25">
      <c r="A185">
        <v>2023</v>
      </c>
      <c r="B185" s="2">
        <v>44927</v>
      </c>
      <c r="C185" s="2">
        <v>45016</v>
      </c>
      <c r="D185" t="s">
        <v>76</v>
      </c>
      <c r="E185" t="s">
        <v>79</v>
      </c>
      <c r="F185" t="s">
        <v>81</v>
      </c>
      <c r="G185" t="s">
        <v>91</v>
      </c>
      <c r="H185" t="s">
        <v>91</v>
      </c>
      <c r="I185" t="s">
        <v>92</v>
      </c>
      <c r="J185" t="s">
        <v>91</v>
      </c>
      <c r="K185" s="3">
        <v>12029</v>
      </c>
      <c r="L185">
        <v>0</v>
      </c>
      <c r="M185" s="2">
        <v>44981</v>
      </c>
      <c r="N185" t="s">
        <v>93</v>
      </c>
      <c r="O185" s="4" t="s">
        <v>439</v>
      </c>
      <c r="P185" t="s">
        <v>86</v>
      </c>
      <c r="Q185">
        <v>42</v>
      </c>
      <c r="R185">
        <v>32</v>
      </c>
      <c r="S185">
        <v>10</v>
      </c>
      <c r="T185" t="s">
        <v>124</v>
      </c>
      <c r="U185" t="s">
        <v>125</v>
      </c>
      <c r="V185" t="s">
        <v>126</v>
      </c>
      <c r="W185" t="s">
        <v>89</v>
      </c>
      <c r="X185" s="4" t="s">
        <v>443</v>
      </c>
      <c r="Y185" s="4" t="s">
        <v>438</v>
      </c>
      <c r="Z185" t="s">
        <v>437</v>
      </c>
      <c r="AA185" s="2">
        <v>45016</v>
      </c>
      <c r="AB185" s="2">
        <v>45016</v>
      </c>
    </row>
    <row r="186" spans="1:28" x14ac:dyDescent="0.25">
      <c r="A186">
        <v>2023</v>
      </c>
      <c r="B186" s="2">
        <v>44927</v>
      </c>
      <c r="C186" s="2">
        <v>45016</v>
      </c>
      <c r="D186" t="s">
        <v>76</v>
      </c>
      <c r="E186" t="s">
        <v>79</v>
      </c>
      <c r="F186" t="s">
        <v>81</v>
      </c>
      <c r="G186" t="s">
        <v>91</v>
      </c>
      <c r="H186" t="s">
        <v>91</v>
      </c>
      <c r="I186" t="s">
        <v>92</v>
      </c>
      <c r="J186" t="s">
        <v>91</v>
      </c>
      <c r="K186" s="3">
        <v>12029</v>
      </c>
      <c r="L186">
        <v>0</v>
      </c>
      <c r="M186" s="2">
        <v>44981</v>
      </c>
      <c r="N186" t="s">
        <v>93</v>
      </c>
      <c r="O186" s="4" t="s">
        <v>439</v>
      </c>
      <c r="P186" t="s">
        <v>86</v>
      </c>
      <c r="Q186">
        <v>42</v>
      </c>
      <c r="R186">
        <v>32</v>
      </c>
      <c r="S186">
        <v>10</v>
      </c>
      <c r="T186" t="s">
        <v>127</v>
      </c>
      <c r="U186" t="s">
        <v>128</v>
      </c>
      <c r="V186" t="s">
        <v>129</v>
      </c>
      <c r="W186" t="s">
        <v>89</v>
      </c>
      <c r="X186" s="4" t="s">
        <v>443</v>
      </c>
      <c r="Y186" s="4" t="s">
        <v>438</v>
      </c>
      <c r="Z186" t="s">
        <v>437</v>
      </c>
      <c r="AA186" s="2">
        <v>45016</v>
      </c>
      <c r="AB186" s="2">
        <v>45016</v>
      </c>
    </row>
    <row r="187" spans="1:28" x14ac:dyDescent="0.25">
      <c r="A187">
        <v>2023</v>
      </c>
      <c r="B187" s="2">
        <v>44927</v>
      </c>
      <c r="C187" s="2">
        <v>45016</v>
      </c>
      <c r="D187" t="s">
        <v>76</v>
      </c>
      <c r="E187" t="s">
        <v>79</v>
      </c>
      <c r="F187" t="s">
        <v>81</v>
      </c>
      <c r="G187" t="s">
        <v>91</v>
      </c>
      <c r="H187" t="s">
        <v>91</v>
      </c>
      <c r="I187" t="s">
        <v>92</v>
      </c>
      <c r="J187" t="s">
        <v>91</v>
      </c>
      <c r="K187" s="3">
        <v>12029</v>
      </c>
      <c r="L187">
        <v>0</v>
      </c>
      <c r="M187" s="2">
        <v>44981</v>
      </c>
      <c r="N187" t="s">
        <v>93</v>
      </c>
      <c r="O187" s="4" t="s">
        <v>439</v>
      </c>
      <c r="P187" t="s">
        <v>86</v>
      </c>
      <c r="Q187">
        <v>42</v>
      </c>
      <c r="R187">
        <v>32</v>
      </c>
      <c r="S187">
        <v>10</v>
      </c>
      <c r="T187" t="s">
        <v>130</v>
      </c>
      <c r="U187" t="s">
        <v>131</v>
      </c>
      <c r="V187" t="s">
        <v>132</v>
      </c>
      <c r="W187" t="s">
        <v>90</v>
      </c>
      <c r="X187" s="4" t="s">
        <v>443</v>
      </c>
      <c r="Y187" s="4" t="s">
        <v>438</v>
      </c>
      <c r="Z187" t="s">
        <v>437</v>
      </c>
      <c r="AA187" s="2">
        <v>45016</v>
      </c>
      <c r="AB187" s="2">
        <v>45016</v>
      </c>
    </row>
    <row r="188" spans="1:28" x14ac:dyDescent="0.25">
      <c r="A188">
        <v>2023</v>
      </c>
      <c r="B188" s="2">
        <v>44927</v>
      </c>
      <c r="C188" s="2">
        <v>45016</v>
      </c>
      <c r="D188" t="s">
        <v>76</v>
      </c>
      <c r="E188" t="s">
        <v>79</v>
      </c>
      <c r="F188" t="s">
        <v>81</v>
      </c>
      <c r="G188" t="s">
        <v>91</v>
      </c>
      <c r="H188" t="s">
        <v>91</v>
      </c>
      <c r="I188" t="s">
        <v>92</v>
      </c>
      <c r="J188" t="s">
        <v>91</v>
      </c>
      <c r="K188" s="3">
        <v>12029</v>
      </c>
      <c r="L188">
        <v>0</v>
      </c>
      <c r="M188" s="2">
        <v>44981</v>
      </c>
      <c r="N188" t="s">
        <v>93</v>
      </c>
      <c r="O188" s="4" t="s">
        <v>439</v>
      </c>
      <c r="P188" t="s">
        <v>86</v>
      </c>
      <c r="Q188">
        <v>42</v>
      </c>
      <c r="R188">
        <v>32</v>
      </c>
      <c r="S188">
        <v>10</v>
      </c>
      <c r="T188" t="s">
        <v>133</v>
      </c>
      <c r="U188" t="s">
        <v>134</v>
      </c>
      <c r="V188" t="s">
        <v>135</v>
      </c>
      <c r="W188" t="s">
        <v>89</v>
      </c>
      <c r="X188" s="4" t="s">
        <v>443</v>
      </c>
      <c r="Y188" s="4" t="s">
        <v>438</v>
      </c>
      <c r="Z188" t="s">
        <v>437</v>
      </c>
      <c r="AA188" s="2">
        <v>45016</v>
      </c>
      <c r="AB188" s="2">
        <v>45016</v>
      </c>
    </row>
    <row r="189" spans="1:28" x14ac:dyDescent="0.25">
      <c r="A189">
        <v>2023</v>
      </c>
      <c r="B189" s="2">
        <v>44927</v>
      </c>
      <c r="C189" s="2">
        <v>45016</v>
      </c>
      <c r="D189" t="s">
        <v>76</v>
      </c>
      <c r="E189" t="s">
        <v>79</v>
      </c>
      <c r="F189" t="s">
        <v>81</v>
      </c>
      <c r="G189" t="s">
        <v>91</v>
      </c>
      <c r="H189" t="s">
        <v>91</v>
      </c>
      <c r="I189" t="s">
        <v>92</v>
      </c>
      <c r="J189" t="s">
        <v>91</v>
      </c>
      <c r="K189" s="3">
        <v>12029</v>
      </c>
      <c r="L189">
        <v>0</v>
      </c>
      <c r="M189" s="2">
        <v>44981</v>
      </c>
      <c r="N189" t="s">
        <v>93</v>
      </c>
      <c r="O189" s="4" t="s">
        <v>439</v>
      </c>
      <c r="P189" t="s">
        <v>86</v>
      </c>
      <c r="Q189">
        <v>42</v>
      </c>
      <c r="R189">
        <v>32</v>
      </c>
      <c r="S189">
        <v>10</v>
      </c>
      <c r="T189" t="s">
        <v>141</v>
      </c>
      <c r="U189" t="s">
        <v>143</v>
      </c>
      <c r="V189" t="s">
        <v>142</v>
      </c>
      <c r="W189" t="s">
        <v>89</v>
      </c>
      <c r="X189" s="4" t="s">
        <v>443</v>
      </c>
      <c r="Y189" s="4" t="s">
        <v>438</v>
      </c>
      <c r="Z189" t="s">
        <v>437</v>
      </c>
      <c r="AA189" s="2">
        <v>45016</v>
      </c>
      <c r="AB189" s="2">
        <v>45016</v>
      </c>
    </row>
    <row r="190" spans="1:28" x14ac:dyDescent="0.25">
      <c r="A190">
        <v>2023</v>
      </c>
      <c r="B190" s="2">
        <v>44927</v>
      </c>
      <c r="C190" s="2">
        <v>45016</v>
      </c>
      <c r="D190" t="s">
        <v>76</v>
      </c>
      <c r="E190" t="s">
        <v>79</v>
      </c>
      <c r="F190" t="s">
        <v>81</v>
      </c>
      <c r="G190" t="s">
        <v>91</v>
      </c>
      <c r="H190" t="s">
        <v>91</v>
      </c>
      <c r="I190" t="s">
        <v>92</v>
      </c>
      <c r="J190" t="s">
        <v>91</v>
      </c>
      <c r="K190" s="3">
        <v>12029</v>
      </c>
      <c r="L190">
        <v>0</v>
      </c>
      <c r="M190" s="2">
        <v>44981</v>
      </c>
      <c r="N190" t="s">
        <v>93</v>
      </c>
      <c r="O190" s="4" t="s">
        <v>439</v>
      </c>
      <c r="P190" t="s">
        <v>86</v>
      </c>
      <c r="Q190">
        <v>42</v>
      </c>
      <c r="R190">
        <v>32</v>
      </c>
      <c r="S190">
        <v>10</v>
      </c>
      <c r="T190" t="s">
        <v>144</v>
      </c>
      <c r="U190" t="s">
        <v>145</v>
      </c>
      <c r="V190" t="s">
        <v>146</v>
      </c>
      <c r="W190" t="s">
        <v>89</v>
      </c>
      <c r="X190" s="4" t="s">
        <v>443</v>
      </c>
      <c r="Y190" s="4" t="s">
        <v>438</v>
      </c>
      <c r="Z190" t="s">
        <v>437</v>
      </c>
      <c r="AA190" s="2">
        <v>45016</v>
      </c>
      <c r="AB190" s="2">
        <v>45016</v>
      </c>
    </row>
    <row r="191" spans="1:28" x14ac:dyDescent="0.25">
      <c r="A191">
        <v>2023</v>
      </c>
      <c r="B191" s="2">
        <v>44927</v>
      </c>
      <c r="C191" s="2">
        <v>45016</v>
      </c>
      <c r="D191" t="s">
        <v>76</v>
      </c>
      <c r="E191" t="s">
        <v>79</v>
      </c>
      <c r="F191" t="s">
        <v>81</v>
      </c>
      <c r="G191" t="s">
        <v>91</v>
      </c>
      <c r="H191" t="s">
        <v>91</v>
      </c>
      <c r="I191" t="s">
        <v>92</v>
      </c>
      <c r="J191" t="s">
        <v>91</v>
      </c>
      <c r="K191" s="3">
        <v>12029</v>
      </c>
      <c r="L191">
        <v>0</v>
      </c>
      <c r="M191" s="2">
        <v>44981</v>
      </c>
      <c r="N191" t="s">
        <v>93</v>
      </c>
      <c r="O191" s="4" t="s">
        <v>439</v>
      </c>
      <c r="P191" t="s">
        <v>86</v>
      </c>
      <c r="Q191">
        <v>42</v>
      </c>
      <c r="R191">
        <v>32</v>
      </c>
      <c r="S191">
        <v>10</v>
      </c>
      <c r="T191" t="s">
        <v>147</v>
      </c>
      <c r="U191" t="s">
        <v>148</v>
      </c>
      <c r="V191" t="s">
        <v>149</v>
      </c>
      <c r="W191" t="s">
        <v>89</v>
      </c>
      <c r="X191" s="4" t="s">
        <v>443</v>
      </c>
      <c r="Y191" s="4" t="s">
        <v>438</v>
      </c>
      <c r="Z191" t="s">
        <v>437</v>
      </c>
      <c r="AA191" s="2">
        <v>45016</v>
      </c>
      <c r="AB191" s="2">
        <v>45016</v>
      </c>
    </row>
    <row r="192" spans="1:28" x14ac:dyDescent="0.25">
      <c r="A192">
        <v>2023</v>
      </c>
      <c r="B192" s="2">
        <v>44927</v>
      </c>
      <c r="C192" s="2">
        <v>45016</v>
      </c>
      <c r="D192" t="s">
        <v>76</v>
      </c>
      <c r="E192" t="s">
        <v>79</v>
      </c>
      <c r="F192" t="s">
        <v>81</v>
      </c>
      <c r="G192" t="s">
        <v>91</v>
      </c>
      <c r="H192" t="s">
        <v>91</v>
      </c>
      <c r="I192" t="s">
        <v>92</v>
      </c>
      <c r="J192" t="s">
        <v>91</v>
      </c>
      <c r="K192" s="3">
        <v>12029</v>
      </c>
      <c r="L192">
        <v>0</v>
      </c>
      <c r="M192" s="2">
        <v>44981</v>
      </c>
      <c r="N192" t="s">
        <v>93</v>
      </c>
      <c r="O192" s="4" t="s">
        <v>439</v>
      </c>
      <c r="P192" t="s">
        <v>86</v>
      </c>
      <c r="Q192">
        <v>42</v>
      </c>
      <c r="R192">
        <v>32</v>
      </c>
      <c r="S192">
        <v>10</v>
      </c>
      <c r="T192" t="s">
        <v>150</v>
      </c>
      <c r="U192" t="s">
        <v>151</v>
      </c>
      <c r="V192" t="s">
        <v>152</v>
      </c>
      <c r="W192" t="s">
        <v>90</v>
      </c>
      <c r="X192" s="4" t="s">
        <v>443</v>
      </c>
      <c r="Y192" s="4" t="s">
        <v>438</v>
      </c>
      <c r="Z192" t="s">
        <v>437</v>
      </c>
      <c r="AA192" s="2">
        <v>45016</v>
      </c>
      <c r="AB192" s="2">
        <v>45016</v>
      </c>
    </row>
    <row r="193" spans="1:28" x14ac:dyDescent="0.25">
      <c r="A193">
        <v>2023</v>
      </c>
      <c r="B193" s="2">
        <v>44927</v>
      </c>
      <c r="C193" s="2">
        <v>45016</v>
      </c>
      <c r="D193" t="s">
        <v>76</v>
      </c>
      <c r="E193" t="s">
        <v>79</v>
      </c>
      <c r="F193" t="s">
        <v>81</v>
      </c>
      <c r="G193" t="s">
        <v>91</v>
      </c>
      <c r="H193" t="s">
        <v>91</v>
      </c>
      <c r="I193" t="s">
        <v>92</v>
      </c>
      <c r="J193" t="s">
        <v>91</v>
      </c>
      <c r="K193" s="3">
        <v>12029</v>
      </c>
      <c r="L193">
        <v>0</v>
      </c>
      <c r="M193" s="2">
        <v>44981</v>
      </c>
      <c r="N193" t="s">
        <v>93</v>
      </c>
      <c r="O193" s="4" t="s">
        <v>439</v>
      </c>
      <c r="P193" t="s">
        <v>86</v>
      </c>
      <c r="Q193">
        <v>42</v>
      </c>
      <c r="R193">
        <v>32</v>
      </c>
      <c r="S193">
        <v>10</v>
      </c>
      <c r="T193" t="s">
        <v>153</v>
      </c>
      <c r="U193" t="s">
        <v>121</v>
      </c>
      <c r="V193" t="s">
        <v>154</v>
      </c>
      <c r="W193" t="s">
        <v>90</v>
      </c>
      <c r="X193" s="4" t="s">
        <v>443</v>
      </c>
      <c r="Y193" s="4" t="s">
        <v>438</v>
      </c>
      <c r="Z193" t="s">
        <v>437</v>
      </c>
      <c r="AA193" s="2">
        <v>45016</v>
      </c>
      <c r="AB193" s="2">
        <v>45016</v>
      </c>
    </row>
    <row r="194" spans="1:28" x14ac:dyDescent="0.25">
      <c r="A194">
        <v>2023</v>
      </c>
      <c r="B194" s="2">
        <v>44927</v>
      </c>
      <c r="C194" s="2">
        <v>45016</v>
      </c>
      <c r="D194" t="s">
        <v>76</v>
      </c>
      <c r="E194" t="s">
        <v>79</v>
      </c>
      <c r="F194" t="s">
        <v>81</v>
      </c>
      <c r="G194" t="s">
        <v>91</v>
      </c>
      <c r="H194" t="s">
        <v>91</v>
      </c>
      <c r="I194" t="s">
        <v>92</v>
      </c>
      <c r="J194" t="s">
        <v>91</v>
      </c>
      <c r="K194" s="3">
        <v>12029</v>
      </c>
      <c r="L194">
        <v>0</v>
      </c>
      <c r="M194" s="2">
        <v>44981</v>
      </c>
      <c r="N194" t="s">
        <v>93</v>
      </c>
      <c r="O194" s="4" t="s">
        <v>439</v>
      </c>
      <c r="P194" t="s">
        <v>86</v>
      </c>
      <c r="Q194">
        <v>42</v>
      </c>
      <c r="R194">
        <v>32</v>
      </c>
      <c r="S194">
        <v>10</v>
      </c>
      <c r="T194" t="s">
        <v>155</v>
      </c>
      <c r="U194" t="s">
        <v>156</v>
      </c>
      <c r="V194" t="s">
        <v>157</v>
      </c>
      <c r="W194" t="s">
        <v>89</v>
      </c>
      <c r="X194" s="4" t="s">
        <v>443</v>
      </c>
      <c r="Y194" s="4" t="s">
        <v>438</v>
      </c>
      <c r="Z194" t="s">
        <v>437</v>
      </c>
      <c r="AA194" s="2">
        <v>45016</v>
      </c>
      <c r="AB194" s="2">
        <v>45016</v>
      </c>
    </row>
    <row r="195" spans="1:28" x14ac:dyDescent="0.25">
      <c r="A195">
        <v>2023</v>
      </c>
      <c r="B195" s="2">
        <v>44927</v>
      </c>
      <c r="C195" s="2">
        <v>45016</v>
      </c>
      <c r="D195" t="s">
        <v>76</v>
      </c>
      <c r="E195" t="s">
        <v>79</v>
      </c>
      <c r="F195" t="s">
        <v>81</v>
      </c>
      <c r="G195" t="s">
        <v>91</v>
      </c>
      <c r="H195" t="s">
        <v>91</v>
      </c>
      <c r="I195" t="s">
        <v>92</v>
      </c>
      <c r="J195" t="s">
        <v>91</v>
      </c>
      <c r="K195" s="3">
        <v>12029</v>
      </c>
      <c r="L195">
        <v>0</v>
      </c>
      <c r="M195" s="2">
        <v>44981</v>
      </c>
      <c r="N195" t="s">
        <v>93</v>
      </c>
      <c r="O195" s="4" t="s">
        <v>439</v>
      </c>
      <c r="P195" t="s">
        <v>86</v>
      </c>
      <c r="Q195">
        <v>42</v>
      </c>
      <c r="R195">
        <v>32</v>
      </c>
      <c r="S195">
        <v>10</v>
      </c>
      <c r="T195" t="s">
        <v>158</v>
      </c>
      <c r="U195" t="s">
        <v>159</v>
      </c>
      <c r="V195" t="s">
        <v>113</v>
      </c>
      <c r="W195" t="s">
        <v>90</v>
      </c>
      <c r="X195" s="4" t="s">
        <v>443</v>
      </c>
      <c r="Y195" s="4" t="s">
        <v>438</v>
      </c>
      <c r="Z195" t="s">
        <v>437</v>
      </c>
      <c r="AA195" s="2">
        <v>45016</v>
      </c>
      <c r="AB195" s="2">
        <v>45016</v>
      </c>
    </row>
    <row r="196" spans="1:28" x14ac:dyDescent="0.25">
      <c r="A196">
        <v>2023</v>
      </c>
      <c r="B196" s="2">
        <v>44927</v>
      </c>
      <c r="C196" s="2">
        <v>45016</v>
      </c>
      <c r="D196" t="s">
        <v>76</v>
      </c>
      <c r="E196" t="s">
        <v>79</v>
      </c>
      <c r="F196" t="s">
        <v>81</v>
      </c>
      <c r="G196" t="s">
        <v>91</v>
      </c>
      <c r="H196" t="s">
        <v>91</v>
      </c>
      <c r="I196" t="s">
        <v>92</v>
      </c>
      <c r="J196" t="s">
        <v>91</v>
      </c>
      <c r="K196" s="3">
        <v>12029</v>
      </c>
      <c r="L196">
        <v>0</v>
      </c>
      <c r="M196" s="2">
        <v>44981</v>
      </c>
      <c r="N196" t="s">
        <v>93</v>
      </c>
      <c r="O196" s="4" t="s">
        <v>439</v>
      </c>
      <c r="P196" t="s">
        <v>86</v>
      </c>
      <c r="Q196">
        <v>42</v>
      </c>
      <c r="R196">
        <v>32</v>
      </c>
      <c r="S196">
        <v>10</v>
      </c>
      <c r="T196" t="s">
        <v>160</v>
      </c>
      <c r="U196" t="s">
        <v>137</v>
      </c>
      <c r="V196" t="s">
        <v>161</v>
      </c>
      <c r="W196" t="s">
        <v>89</v>
      </c>
      <c r="X196" s="4" t="s">
        <v>443</v>
      </c>
      <c r="Y196" s="4" t="s">
        <v>438</v>
      </c>
      <c r="Z196" t="s">
        <v>437</v>
      </c>
      <c r="AA196" s="2">
        <v>45016</v>
      </c>
      <c r="AB196" s="2">
        <v>45016</v>
      </c>
    </row>
    <row r="197" spans="1:28" x14ac:dyDescent="0.25">
      <c r="A197">
        <v>2023</v>
      </c>
      <c r="B197" s="2">
        <v>44927</v>
      </c>
      <c r="C197" s="2">
        <v>45016</v>
      </c>
      <c r="D197" t="s">
        <v>76</v>
      </c>
      <c r="E197" t="s">
        <v>79</v>
      </c>
      <c r="F197" t="s">
        <v>81</v>
      </c>
      <c r="G197" t="s">
        <v>91</v>
      </c>
      <c r="H197" t="s">
        <v>91</v>
      </c>
      <c r="I197" t="s">
        <v>92</v>
      </c>
      <c r="J197" t="s">
        <v>91</v>
      </c>
      <c r="K197" s="3">
        <v>12029</v>
      </c>
      <c r="L197">
        <v>0</v>
      </c>
      <c r="M197" s="2">
        <v>44981</v>
      </c>
      <c r="N197" t="s">
        <v>93</v>
      </c>
      <c r="O197" s="4" t="s">
        <v>439</v>
      </c>
      <c r="P197" t="s">
        <v>86</v>
      </c>
      <c r="Q197">
        <v>42</v>
      </c>
      <c r="R197">
        <v>32</v>
      </c>
      <c r="S197">
        <v>10</v>
      </c>
      <c r="T197" t="s">
        <v>116</v>
      </c>
      <c r="U197" t="s">
        <v>163</v>
      </c>
      <c r="V197" t="s">
        <v>164</v>
      </c>
      <c r="W197" t="s">
        <v>89</v>
      </c>
      <c r="X197" s="4" t="s">
        <v>443</v>
      </c>
      <c r="Y197" s="4" t="s">
        <v>438</v>
      </c>
      <c r="Z197" t="s">
        <v>437</v>
      </c>
      <c r="AA197" s="2">
        <v>45016</v>
      </c>
      <c r="AB197" s="2">
        <v>45016</v>
      </c>
    </row>
    <row r="198" spans="1:28" x14ac:dyDescent="0.25">
      <c r="A198">
        <v>2023</v>
      </c>
      <c r="B198" s="2">
        <v>44927</v>
      </c>
      <c r="C198" s="2">
        <v>45016</v>
      </c>
      <c r="D198" t="s">
        <v>76</v>
      </c>
      <c r="E198" t="s">
        <v>79</v>
      </c>
      <c r="F198" t="s">
        <v>81</v>
      </c>
      <c r="G198" t="s">
        <v>91</v>
      </c>
      <c r="H198" t="s">
        <v>91</v>
      </c>
      <c r="I198" t="s">
        <v>92</v>
      </c>
      <c r="J198" t="s">
        <v>91</v>
      </c>
      <c r="K198" s="3">
        <v>12029</v>
      </c>
      <c r="L198">
        <v>0</v>
      </c>
      <c r="M198" s="2">
        <v>44981</v>
      </c>
      <c r="N198" t="s">
        <v>93</v>
      </c>
      <c r="O198" s="4" t="s">
        <v>439</v>
      </c>
      <c r="P198" t="s">
        <v>86</v>
      </c>
      <c r="Q198">
        <v>42</v>
      </c>
      <c r="R198">
        <v>32</v>
      </c>
      <c r="S198">
        <v>10</v>
      </c>
      <c r="T198" t="s">
        <v>167</v>
      </c>
      <c r="U198" t="s">
        <v>134</v>
      </c>
      <c r="V198" t="s">
        <v>103</v>
      </c>
      <c r="W198" t="s">
        <v>89</v>
      </c>
      <c r="X198" s="4" t="s">
        <v>443</v>
      </c>
      <c r="Y198" s="4" t="s">
        <v>438</v>
      </c>
      <c r="Z198" t="s">
        <v>437</v>
      </c>
      <c r="AA198" s="2">
        <v>45016</v>
      </c>
      <c r="AB198" s="2">
        <v>45016</v>
      </c>
    </row>
    <row r="199" spans="1:28" x14ac:dyDescent="0.25">
      <c r="A199">
        <v>2023</v>
      </c>
      <c r="B199" s="2">
        <v>44927</v>
      </c>
      <c r="C199" s="2">
        <v>45016</v>
      </c>
      <c r="D199" t="s">
        <v>76</v>
      </c>
      <c r="E199" t="s">
        <v>79</v>
      </c>
      <c r="F199" t="s">
        <v>81</v>
      </c>
      <c r="G199" t="s">
        <v>91</v>
      </c>
      <c r="H199" t="s">
        <v>91</v>
      </c>
      <c r="I199" t="s">
        <v>92</v>
      </c>
      <c r="J199" t="s">
        <v>91</v>
      </c>
      <c r="K199" s="3">
        <v>12029</v>
      </c>
      <c r="L199">
        <v>0</v>
      </c>
      <c r="M199" s="2">
        <v>44981</v>
      </c>
      <c r="N199" t="s">
        <v>93</v>
      </c>
      <c r="O199" s="4" t="s">
        <v>439</v>
      </c>
      <c r="P199" t="s">
        <v>86</v>
      </c>
      <c r="Q199">
        <v>42</v>
      </c>
      <c r="R199">
        <v>32</v>
      </c>
      <c r="S199">
        <v>10</v>
      </c>
      <c r="T199" t="s">
        <v>168</v>
      </c>
      <c r="U199" t="s">
        <v>169</v>
      </c>
      <c r="V199" t="s">
        <v>170</v>
      </c>
      <c r="W199" t="s">
        <v>89</v>
      </c>
      <c r="X199" s="4" t="s">
        <v>443</v>
      </c>
      <c r="Y199" s="4" t="s">
        <v>438</v>
      </c>
      <c r="Z199" t="s">
        <v>437</v>
      </c>
      <c r="AA199" s="2">
        <v>45016</v>
      </c>
      <c r="AB199" s="2">
        <v>45016</v>
      </c>
    </row>
    <row r="200" spans="1:28" x14ac:dyDescent="0.25">
      <c r="A200">
        <v>2023</v>
      </c>
      <c r="B200" s="2">
        <v>44927</v>
      </c>
      <c r="C200" s="2">
        <v>45016</v>
      </c>
      <c r="D200" t="s">
        <v>76</v>
      </c>
      <c r="E200" t="s">
        <v>79</v>
      </c>
      <c r="F200" t="s">
        <v>81</v>
      </c>
      <c r="G200" t="s">
        <v>91</v>
      </c>
      <c r="H200" t="s">
        <v>91</v>
      </c>
      <c r="I200" t="s">
        <v>92</v>
      </c>
      <c r="J200" t="s">
        <v>91</v>
      </c>
      <c r="K200" s="3">
        <v>12029</v>
      </c>
      <c r="L200">
        <v>0</v>
      </c>
      <c r="M200" s="2">
        <v>44981</v>
      </c>
      <c r="N200" t="s">
        <v>93</v>
      </c>
      <c r="O200" s="4" t="s">
        <v>439</v>
      </c>
      <c r="P200" t="s">
        <v>86</v>
      </c>
      <c r="Q200">
        <v>42</v>
      </c>
      <c r="R200">
        <v>32</v>
      </c>
      <c r="S200">
        <v>10</v>
      </c>
      <c r="T200" t="s">
        <v>171</v>
      </c>
      <c r="U200" t="s">
        <v>172</v>
      </c>
      <c r="V200" t="s">
        <v>142</v>
      </c>
      <c r="W200" t="s">
        <v>89</v>
      </c>
      <c r="X200" s="4" t="s">
        <v>443</v>
      </c>
      <c r="Y200" s="4" t="s">
        <v>438</v>
      </c>
      <c r="Z200" t="s">
        <v>437</v>
      </c>
      <c r="AA200" s="2">
        <v>45016</v>
      </c>
      <c r="AB200" s="2">
        <v>45016</v>
      </c>
    </row>
    <row r="201" spans="1:28" x14ac:dyDescent="0.25">
      <c r="A201">
        <v>2023</v>
      </c>
      <c r="B201" s="2">
        <v>44927</v>
      </c>
      <c r="C201" s="2">
        <v>45016</v>
      </c>
      <c r="D201" t="s">
        <v>76</v>
      </c>
      <c r="E201" t="s">
        <v>79</v>
      </c>
      <c r="F201" t="s">
        <v>81</v>
      </c>
      <c r="G201" t="s">
        <v>91</v>
      </c>
      <c r="H201" t="s">
        <v>91</v>
      </c>
      <c r="I201" t="s">
        <v>92</v>
      </c>
      <c r="J201" t="s">
        <v>91</v>
      </c>
      <c r="K201" s="3">
        <v>12029</v>
      </c>
      <c r="L201">
        <v>0</v>
      </c>
      <c r="M201" s="2">
        <v>44981</v>
      </c>
      <c r="N201" t="s">
        <v>93</v>
      </c>
      <c r="O201" s="4" t="s">
        <v>439</v>
      </c>
      <c r="P201" t="s">
        <v>86</v>
      </c>
      <c r="Q201">
        <v>42</v>
      </c>
      <c r="R201">
        <v>32</v>
      </c>
      <c r="S201">
        <v>10</v>
      </c>
      <c r="T201" t="s">
        <v>173</v>
      </c>
      <c r="U201" t="s">
        <v>174</v>
      </c>
      <c r="V201" t="s">
        <v>175</v>
      </c>
      <c r="W201" t="s">
        <v>89</v>
      </c>
      <c r="X201" s="4" t="s">
        <v>443</v>
      </c>
      <c r="Y201" s="4" t="s">
        <v>438</v>
      </c>
      <c r="Z201" t="s">
        <v>437</v>
      </c>
      <c r="AA201" s="2">
        <v>45016</v>
      </c>
      <c r="AB201" s="2">
        <v>45016</v>
      </c>
    </row>
    <row r="202" spans="1:28" x14ac:dyDescent="0.25">
      <c r="A202">
        <v>2023</v>
      </c>
      <c r="B202" s="2">
        <v>44927</v>
      </c>
      <c r="C202" s="2">
        <v>45016</v>
      </c>
      <c r="D202" t="s">
        <v>76</v>
      </c>
      <c r="E202" t="s">
        <v>79</v>
      </c>
      <c r="F202" t="s">
        <v>81</v>
      </c>
      <c r="G202" t="s">
        <v>91</v>
      </c>
      <c r="H202" t="s">
        <v>91</v>
      </c>
      <c r="I202" t="s">
        <v>92</v>
      </c>
      <c r="J202" t="s">
        <v>91</v>
      </c>
      <c r="K202" s="3">
        <v>12029</v>
      </c>
      <c r="L202">
        <v>0</v>
      </c>
      <c r="M202" s="2">
        <v>44981</v>
      </c>
      <c r="N202" t="s">
        <v>93</v>
      </c>
      <c r="O202" s="4" t="s">
        <v>439</v>
      </c>
      <c r="P202" t="s">
        <v>86</v>
      </c>
      <c r="Q202">
        <v>42</v>
      </c>
      <c r="R202">
        <v>32</v>
      </c>
      <c r="S202">
        <v>10</v>
      </c>
      <c r="T202" t="s">
        <v>176</v>
      </c>
      <c r="U202" t="s">
        <v>177</v>
      </c>
      <c r="V202" t="s">
        <v>121</v>
      </c>
      <c r="W202" t="s">
        <v>89</v>
      </c>
      <c r="X202" s="4" t="s">
        <v>443</v>
      </c>
      <c r="Y202" s="4" t="s">
        <v>438</v>
      </c>
      <c r="Z202" t="s">
        <v>437</v>
      </c>
      <c r="AA202" s="2">
        <v>45016</v>
      </c>
      <c r="AB202" s="2">
        <v>45016</v>
      </c>
    </row>
    <row r="203" spans="1:28" x14ac:dyDescent="0.25">
      <c r="A203">
        <v>2023</v>
      </c>
      <c r="B203" s="2">
        <v>44927</v>
      </c>
      <c r="C203" s="2">
        <v>45016</v>
      </c>
      <c r="D203" t="s">
        <v>76</v>
      </c>
      <c r="E203" t="s">
        <v>79</v>
      </c>
      <c r="F203" t="s">
        <v>81</v>
      </c>
      <c r="G203" t="s">
        <v>91</v>
      </c>
      <c r="H203" t="s">
        <v>91</v>
      </c>
      <c r="I203" t="s">
        <v>92</v>
      </c>
      <c r="J203" t="s">
        <v>91</v>
      </c>
      <c r="K203" s="3">
        <v>12029</v>
      </c>
      <c r="L203">
        <v>0</v>
      </c>
      <c r="M203" s="2">
        <v>44981</v>
      </c>
      <c r="N203" t="s">
        <v>93</v>
      </c>
      <c r="O203" s="4" t="s">
        <v>439</v>
      </c>
      <c r="P203" t="s">
        <v>86</v>
      </c>
      <c r="Q203">
        <v>42</v>
      </c>
      <c r="R203">
        <v>32</v>
      </c>
      <c r="S203">
        <v>10</v>
      </c>
      <c r="T203" t="s">
        <v>178</v>
      </c>
      <c r="U203" t="s">
        <v>179</v>
      </c>
      <c r="V203" t="s">
        <v>180</v>
      </c>
      <c r="W203" t="s">
        <v>90</v>
      </c>
      <c r="X203" s="4" t="s">
        <v>443</v>
      </c>
      <c r="Y203" s="4" t="s">
        <v>438</v>
      </c>
      <c r="Z203" t="s">
        <v>437</v>
      </c>
      <c r="AA203" s="2">
        <v>45016</v>
      </c>
      <c r="AB203" s="2">
        <v>45016</v>
      </c>
    </row>
    <row r="204" spans="1:28" x14ac:dyDescent="0.25">
      <c r="A204">
        <v>2023</v>
      </c>
      <c r="B204" s="2">
        <v>44927</v>
      </c>
      <c r="C204" s="2">
        <v>45016</v>
      </c>
      <c r="D204" t="s">
        <v>76</v>
      </c>
      <c r="E204" t="s">
        <v>79</v>
      </c>
      <c r="F204" t="s">
        <v>81</v>
      </c>
      <c r="G204" t="s">
        <v>91</v>
      </c>
      <c r="H204" t="s">
        <v>91</v>
      </c>
      <c r="I204" t="s">
        <v>92</v>
      </c>
      <c r="J204" t="s">
        <v>91</v>
      </c>
      <c r="K204" s="3">
        <v>12029</v>
      </c>
      <c r="L204">
        <v>0</v>
      </c>
      <c r="M204" s="2">
        <v>44981</v>
      </c>
      <c r="N204" t="s">
        <v>93</v>
      </c>
      <c r="O204" s="4" t="s">
        <v>439</v>
      </c>
      <c r="P204" t="s">
        <v>86</v>
      </c>
      <c r="Q204">
        <v>42</v>
      </c>
      <c r="R204">
        <v>32</v>
      </c>
      <c r="S204">
        <v>10</v>
      </c>
      <c r="T204" t="s">
        <v>181</v>
      </c>
      <c r="U204" t="s">
        <v>182</v>
      </c>
      <c r="V204" t="s">
        <v>183</v>
      </c>
      <c r="W204" t="s">
        <v>90</v>
      </c>
      <c r="X204" s="4" t="s">
        <v>443</v>
      </c>
      <c r="Y204" s="4" t="s">
        <v>438</v>
      </c>
      <c r="Z204" t="s">
        <v>437</v>
      </c>
      <c r="AA204" s="2">
        <v>45016</v>
      </c>
      <c r="AB204" s="2">
        <v>45016</v>
      </c>
    </row>
    <row r="205" spans="1:28" x14ac:dyDescent="0.25">
      <c r="A205">
        <v>2023</v>
      </c>
      <c r="B205" s="2">
        <v>44927</v>
      </c>
      <c r="C205" s="2">
        <v>45016</v>
      </c>
      <c r="D205" t="s">
        <v>76</v>
      </c>
      <c r="E205" t="s">
        <v>79</v>
      </c>
      <c r="F205" t="s">
        <v>81</v>
      </c>
      <c r="G205" t="s">
        <v>91</v>
      </c>
      <c r="H205" t="s">
        <v>91</v>
      </c>
      <c r="I205" t="s">
        <v>92</v>
      </c>
      <c r="J205" t="s">
        <v>91</v>
      </c>
      <c r="K205" s="3">
        <v>12029</v>
      </c>
      <c r="L205">
        <v>0</v>
      </c>
      <c r="M205" s="2">
        <v>44981</v>
      </c>
      <c r="N205" t="s">
        <v>93</v>
      </c>
      <c r="O205" s="4" t="s">
        <v>439</v>
      </c>
      <c r="P205" t="s">
        <v>86</v>
      </c>
      <c r="Q205">
        <v>42</v>
      </c>
      <c r="R205">
        <v>32</v>
      </c>
      <c r="S205">
        <v>10</v>
      </c>
      <c r="T205" t="s">
        <v>184</v>
      </c>
      <c r="U205" t="s">
        <v>185</v>
      </c>
      <c r="V205" t="s">
        <v>186</v>
      </c>
      <c r="W205" t="s">
        <v>89</v>
      </c>
      <c r="X205" s="4" t="s">
        <v>443</v>
      </c>
      <c r="Y205" s="4" t="s">
        <v>438</v>
      </c>
      <c r="Z205" t="s">
        <v>437</v>
      </c>
      <c r="AA205" s="2">
        <v>45016</v>
      </c>
      <c r="AB205" s="2">
        <v>45016</v>
      </c>
    </row>
    <row r="206" spans="1:28" x14ac:dyDescent="0.25">
      <c r="A206">
        <v>2023</v>
      </c>
      <c r="B206" s="2">
        <v>44927</v>
      </c>
      <c r="C206" s="2">
        <v>45016</v>
      </c>
      <c r="D206" t="s">
        <v>76</v>
      </c>
      <c r="E206" t="s">
        <v>79</v>
      </c>
      <c r="F206" t="s">
        <v>81</v>
      </c>
      <c r="G206" t="s">
        <v>91</v>
      </c>
      <c r="H206" t="s">
        <v>91</v>
      </c>
      <c r="I206" t="s">
        <v>92</v>
      </c>
      <c r="J206" t="s">
        <v>91</v>
      </c>
      <c r="K206" s="3">
        <v>12029</v>
      </c>
      <c r="L206">
        <v>0</v>
      </c>
      <c r="M206" s="2">
        <v>44981</v>
      </c>
      <c r="N206" t="s">
        <v>93</v>
      </c>
      <c r="O206" s="4" t="s">
        <v>439</v>
      </c>
      <c r="P206" t="s">
        <v>86</v>
      </c>
      <c r="Q206">
        <v>42</v>
      </c>
      <c r="R206">
        <v>32</v>
      </c>
      <c r="S206">
        <v>10</v>
      </c>
      <c r="T206" t="s">
        <v>187</v>
      </c>
      <c r="U206" t="s">
        <v>185</v>
      </c>
      <c r="V206" t="s">
        <v>188</v>
      </c>
      <c r="W206" t="s">
        <v>90</v>
      </c>
      <c r="X206" s="4" t="s">
        <v>443</v>
      </c>
      <c r="Y206" s="4" t="s">
        <v>438</v>
      </c>
      <c r="Z206" t="s">
        <v>437</v>
      </c>
      <c r="AA206" s="2">
        <v>45016</v>
      </c>
      <c r="AB206" s="2">
        <v>45016</v>
      </c>
    </row>
    <row r="207" spans="1:28" x14ac:dyDescent="0.25">
      <c r="A207">
        <v>2023</v>
      </c>
      <c r="B207" s="2">
        <v>44927</v>
      </c>
      <c r="C207" s="2">
        <v>45016</v>
      </c>
      <c r="D207" t="s">
        <v>76</v>
      </c>
      <c r="E207" t="s">
        <v>79</v>
      </c>
      <c r="F207" t="s">
        <v>81</v>
      </c>
      <c r="G207" t="s">
        <v>91</v>
      </c>
      <c r="H207" t="s">
        <v>91</v>
      </c>
      <c r="I207" t="s">
        <v>92</v>
      </c>
      <c r="J207" t="s">
        <v>91</v>
      </c>
      <c r="K207" s="3">
        <v>12029</v>
      </c>
      <c r="L207">
        <v>0</v>
      </c>
      <c r="M207" s="2">
        <v>44981</v>
      </c>
      <c r="N207" t="s">
        <v>93</v>
      </c>
      <c r="O207" s="4" t="s">
        <v>439</v>
      </c>
      <c r="P207" t="s">
        <v>86</v>
      </c>
      <c r="Q207">
        <v>42</v>
      </c>
      <c r="R207">
        <v>32</v>
      </c>
      <c r="S207">
        <v>10</v>
      </c>
      <c r="T207" t="s">
        <v>189</v>
      </c>
      <c r="U207" t="s">
        <v>157</v>
      </c>
      <c r="V207" t="s">
        <v>190</v>
      </c>
      <c r="W207" t="s">
        <v>89</v>
      </c>
      <c r="X207" s="4" t="s">
        <v>443</v>
      </c>
      <c r="Y207" s="4" t="s">
        <v>438</v>
      </c>
      <c r="Z207" t="s">
        <v>437</v>
      </c>
      <c r="AA207" s="2">
        <v>45016</v>
      </c>
      <c r="AB207" s="2">
        <v>45016</v>
      </c>
    </row>
    <row r="208" spans="1:28" x14ac:dyDescent="0.25">
      <c r="A208">
        <v>2023</v>
      </c>
      <c r="B208" s="2">
        <v>44927</v>
      </c>
      <c r="C208" s="2">
        <v>45016</v>
      </c>
      <c r="D208" t="s">
        <v>76</v>
      </c>
      <c r="E208" t="s">
        <v>79</v>
      </c>
      <c r="F208" t="s">
        <v>81</v>
      </c>
      <c r="G208" t="s">
        <v>91</v>
      </c>
      <c r="H208" t="s">
        <v>91</v>
      </c>
      <c r="I208" t="s">
        <v>92</v>
      </c>
      <c r="J208" t="s">
        <v>91</v>
      </c>
      <c r="K208" s="3">
        <v>12029</v>
      </c>
      <c r="L208">
        <v>0</v>
      </c>
      <c r="M208" s="2">
        <v>44981</v>
      </c>
      <c r="N208" t="s">
        <v>93</v>
      </c>
      <c r="O208" s="4" t="s">
        <v>439</v>
      </c>
      <c r="P208" t="s">
        <v>86</v>
      </c>
      <c r="Q208">
        <v>42</v>
      </c>
      <c r="R208">
        <v>32</v>
      </c>
      <c r="S208">
        <v>10</v>
      </c>
      <c r="T208" t="s">
        <v>191</v>
      </c>
      <c r="U208" t="s">
        <v>192</v>
      </c>
      <c r="V208" t="s">
        <v>193</v>
      </c>
      <c r="W208" t="s">
        <v>89</v>
      </c>
      <c r="X208" s="4" t="s">
        <v>443</v>
      </c>
      <c r="Y208" s="4" t="s">
        <v>438</v>
      </c>
      <c r="Z208" t="s">
        <v>437</v>
      </c>
      <c r="AA208" s="2">
        <v>45016</v>
      </c>
      <c r="AB208" s="2">
        <v>45016</v>
      </c>
    </row>
    <row r="209" spans="1:28" x14ac:dyDescent="0.25">
      <c r="A209">
        <v>2023</v>
      </c>
      <c r="B209" s="2">
        <v>44927</v>
      </c>
      <c r="C209" s="2">
        <v>45016</v>
      </c>
      <c r="D209" t="s">
        <v>76</v>
      </c>
      <c r="E209" t="s">
        <v>79</v>
      </c>
      <c r="F209" t="s">
        <v>81</v>
      </c>
      <c r="G209" t="s">
        <v>91</v>
      </c>
      <c r="H209" t="s">
        <v>91</v>
      </c>
      <c r="I209" t="s">
        <v>92</v>
      </c>
      <c r="J209" t="s">
        <v>91</v>
      </c>
      <c r="K209" s="3">
        <v>12029</v>
      </c>
      <c r="L209">
        <v>0</v>
      </c>
      <c r="M209" s="2">
        <v>44981</v>
      </c>
      <c r="N209" t="s">
        <v>93</v>
      </c>
      <c r="O209" s="4" t="s">
        <v>439</v>
      </c>
      <c r="P209" t="s">
        <v>86</v>
      </c>
      <c r="Q209">
        <v>42</v>
      </c>
      <c r="R209">
        <v>32</v>
      </c>
      <c r="S209">
        <v>10</v>
      </c>
      <c r="T209" t="s">
        <v>194</v>
      </c>
      <c r="U209" t="s">
        <v>195</v>
      </c>
      <c r="V209" t="s">
        <v>196</v>
      </c>
      <c r="W209" t="s">
        <v>89</v>
      </c>
      <c r="X209" s="4" t="s">
        <v>443</v>
      </c>
      <c r="Y209" s="4" t="s">
        <v>438</v>
      </c>
      <c r="Z209" t="s">
        <v>437</v>
      </c>
      <c r="AA209" s="2">
        <v>45016</v>
      </c>
      <c r="AB209" s="2">
        <v>45016</v>
      </c>
    </row>
    <row r="210" spans="1:28" x14ac:dyDescent="0.25">
      <c r="A210">
        <v>2023</v>
      </c>
      <c r="B210" s="2">
        <v>44927</v>
      </c>
      <c r="C210" s="2">
        <v>45016</v>
      </c>
      <c r="D210" t="s">
        <v>76</v>
      </c>
      <c r="E210" t="s">
        <v>79</v>
      </c>
      <c r="F210" t="s">
        <v>81</v>
      </c>
      <c r="G210" t="s">
        <v>91</v>
      </c>
      <c r="H210" t="s">
        <v>91</v>
      </c>
      <c r="I210" t="s">
        <v>92</v>
      </c>
      <c r="J210" t="s">
        <v>91</v>
      </c>
      <c r="K210" s="3">
        <v>12029</v>
      </c>
      <c r="L210">
        <v>0</v>
      </c>
      <c r="M210" s="2">
        <v>44981</v>
      </c>
      <c r="N210" t="s">
        <v>93</v>
      </c>
      <c r="O210" s="4" t="s">
        <v>439</v>
      </c>
      <c r="P210" t="s">
        <v>86</v>
      </c>
      <c r="Q210">
        <v>42</v>
      </c>
      <c r="R210">
        <v>32</v>
      </c>
      <c r="S210">
        <v>10</v>
      </c>
      <c r="T210" t="s">
        <v>200</v>
      </c>
      <c r="U210" t="s">
        <v>201</v>
      </c>
      <c r="V210" t="s">
        <v>202</v>
      </c>
      <c r="W210" t="s">
        <v>90</v>
      </c>
      <c r="X210" s="4" t="s">
        <v>443</v>
      </c>
      <c r="Y210" s="4" t="s">
        <v>438</v>
      </c>
      <c r="Z210" t="s">
        <v>437</v>
      </c>
      <c r="AA210" s="2">
        <v>45016</v>
      </c>
      <c r="AB210" s="2">
        <v>45016</v>
      </c>
    </row>
    <row r="211" spans="1:28" x14ac:dyDescent="0.25">
      <c r="A211">
        <v>2023</v>
      </c>
      <c r="B211" s="2">
        <v>44927</v>
      </c>
      <c r="C211" s="2">
        <v>45016</v>
      </c>
      <c r="D211" t="s">
        <v>76</v>
      </c>
      <c r="E211" t="s">
        <v>79</v>
      </c>
      <c r="F211" t="s">
        <v>81</v>
      </c>
      <c r="G211" t="s">
        <v>91</v>
      </c>
      <c r="H211" t="s">
        <v>91</v>
      </c>
      <c r="I211" t="s">
        <v>92</v>
      </c>
      <c r="J211" t="s">
        <v>91</v>
      </c>
      <c r="K211" s="3">
        <v>12029</v>
      </c>
      <c r="L211">
        <v>0</v>
      </c>
      <c r="M211" s="2">
        <v>44981</v>
      </c>
      <c r="N211" t="s">
        <v>93</v>
      </c>
      <c r="O211" s="4" t="s">
        <v>439</v>
      </c>
      <c r="P211" t="s">
        <v>86</v>
      </c>
      <c r="Q211">
        <v>42</v>
      </c>
      <c r="R211">
        <v>32</v>
      </c>
      <c r="S211">
        <v>10</v>
      </c>
      <c r="T211" t="s">
        <v>206</v>
      </c>
      <c r="U211" t="s">
        <v>207</v>
      </c>
      <c r="V211" t="s">
        <v>157</v>
      </c>
      <c r="W211" t="s">
        <v>89</v>
      </c>
      <c r="X211" s="4" t="s">
        <v>443</v>
      </c>
      <c r="Y211" s="4" t="s">
        <v>438</v>
      </c>
      <c r="Z211" t="s">
        <v>437</v>
      </c>
      <c r="AA211" s="2">
        <v>45016</v>
      </c>
      <c r="AB211" s="2">
        <v>45016</v>
      </c>
    </row>
    <row r="212" spans="1:28" x14ac:dyDescent="0.25">
      <c r="A212">
        <v>2023</v>
      </c>
      <c r="B212" s="2">
        <v>44927</v>
      </c>
      <c r="C212" s="2">
        <v>45016</v>
      </c>
      <c r="D212" t="s">
        <v>76</v>
      </c>
      <c r="E212" t="s">
        <v>79</v>
      </c>
      <c r="F212" t="s">
        <v>81</v>
      </c>
      <c r="G212" t="s">
        <v>91</v>
      </c>
      <c r="H212" t="s">
        <v>91</v>
      </c>
      <c r="I212" t="s">
        <v>92</v>
      </c>
      <c r="J212" t="s">
        <v>91</v>
      </c>
      <c r="K212" s="3">
        <v>12029</v>
      </c>
      <c r="L212">
        <v>0</v>
      </c>
      <c r="M212" s="2">
        <v>44981</v>
      </c>
      <c r="N212" t="s">
        <v>93</v>
      </c>
      <c r="O212" s="4" t="s">
        <v>439</v>
      </c>
      <c r="P212" t="s">
        <v>86</v>
      </c>
      <c r="Q212">
        <v>42</v>
      </c>
      <c r="R212">
        <v>32</v>
      </c>
      <c r="S212">
        <v>10</v>
      </c>
      <c r="T212" t="s">
        <v>208</v>
      </c>
      <c r="U212" t="s">
        <v>209</v>
      </c>
      <c r="V212" t="s">
        <v>121</v>
      </c>
      <c r="W212" t="s">
        <v>89</v>
      </c>
      <c r="X212" s="4" t="s">
        <v>443</v>
      </c>
      <c r="Y212" s="4" t="s">
        <v>438</v>
      </c>
      <c r="Z212" t="s">
        <v>437</v>
      </c>
      <c r="AA212" s="2">
        <v>45016</v>
      </c>
      <c r="AB212" s="2">
        <v>45016</v>
      </c>
    </row>
    <row r="213" spans="1:28" x14ac:dyDescent="0.25">
      <c r="A213">
        <v>2023</v>
      </c>
      <c r="B213" s="2">
        <v>44927</v>
      </c>
      <c r="C213" s="2">
        <v>45016</v>
      </c>
      <c r="D213" t="s">
        <v>76</v>
      </c>
      <c r="E213" t="s">
        <v>79</v>
      </c>
      <c r="F213" t="s">
        <v>81</v>
      </c>
      <c r="G213" t="s">
        <v>91</v>
      </c>
      <c r="H213" t="s">
        <v>91</v>
      </c>
      <c r="I213" t="s">
        <v>92</v>
      </c>
      <c r="J213" t="s">
        <v>91</v>
      </c>
      <c r="K213" s="3">
        <v>12029</v>
      </c>
      <c r="L213">
        <v>0</v>
      </c>
      <c r="M213" s="2">
        <v>44981</v>
      </c>
      <c r="N213" t="s">
        <v>93</v>
      </c>
      <c r="O213" s="4" t="s">
        <v>439</v>
      </c>
      <c r="P213" t="s">
        <v>86</v>
      </c>
      <c r="Q213">
        <v>42</v>
      </c>
      <c r="R213">
        <v>32</v>
      </c>
      <c r="S213">
        <v>10</v>
      </c>
      <c r="T213" t="s">
        <v>210</v>
      </c>
      <c r="U213" t="s">
        <v>211</v>
      </c>
      <c r="V213" t="s">
        <v>212</v>
      </c>
      <c r="W213" t="s">
        <v>89</v>
      </c>
      <c r="X213" s="4" t="s">
        <v>443</v>
      </c>
      <c r="Y213" s="4" t="s">
        <v>438</v>
      </c>
      <c r="Z213" t="s">
        <v>437</v>
      </c>
      <c r="AA213" s="2">
        <v>45016</v>
      </c>
      <c r="AB213" s="2">
        <v>45016</v>
      </c>
    </row>
    <row r="214" spans="1:28" x14ac:dyDescent="0.25">
      <c r="A214">
        <v>2023</v>
      </c>
      <c r="B214" s="2">
        <v>44927</v>
      </c>
      <c r="C214" s="2">
        <v>45016</v>
      </c>
      <c r="D214" t="s">
        <v>76</v>
      </c>
      <c r="E214" t="s">
        <v>79</v>
      </c>
      <c r="F214" t="s">
        <v>81</v>
      </c>
      <c r="G214" t="s">
        <v>91</v>
      </c>
      <c r="H214" t="s">
        <v>91</v>
      </c>
      <c r="I214" t="s">
        <v>92</v>
      </c>
      <c r="J214" t="s">
        <v>91</v>
      </c>
      <c r="K214" s="3">
        <v>12029</v>
      </c>
      <c r="L214">
        <v>0</v>
      </c>
      <c r="M214" s="2">
        <v>44981</v>
      </c>
      <c r="N214" t="s">
        <v>93</v>
      </c>
      <c r="O214" s="4" t="s">
        <v>439</v>
      </c>
      <c r="P214" t="s">
        <v>86</v>
      </c>
      <c r="Q214">
        <v>42</v>
      </c>
      <c r="R214">
        <v>32</v>
      </c>
      <c r="S214">
        <v>10</v>
      </c>
      <c r="T214" t="s">
        <v>213</v>
      </c>
      <c r="U214" t="s">
        <v>214</v>
      </c>
      <c r="V214" t="s">
        <v>215</v>
      </c>
      <c r="W214" t="s">
        <v>90</v>
      </c>
      <c r="X214" s="4" t="s">
        <v>443</v>
      </c>
      <c r="Y214" s="4" t="s">
        <v>438</v>
      </c>
      <c r="Z214" t="s">
        <v>437</v>
      </c>
      <c r="AA214" s="2">
        <v>45016</v>
      </c>
      <c r="AB214" s="2">
        <v>45016</v>
      </c>
    </row>
    <row r="215" spans="1:28" x14ac:dyDescent="0.25">
      <c r="A215">
        <v>2023</v>
      </c>
      <c r="B215" s="2">
        <v>44927</v>
      </c>
      <c r="C215" s="2">
        <v>45016</v>
      </c>
      <c r="D215" t="s">
        <v>76</v>
      </c>
      <c r="E215" t="s">
        <v>79</v>
      </c>
      <c r="F215" t="s">
        <v>81</v>
      </c>
      <c r="G215" t="s">
        <v>91</v>
      </c>
      <c r="H215" t="s">
        <v>91</v>
      </c>
      <c r="I215" t="s">
        <v>92</v>
      </c>
      <c r="J215" t="s">
        <v>91</v>
      </c>
      <c r="K215" s="3">
        <v>12029</v>
      </c>
      <c r="L215">
        <v>0</v>
      </c>
      <c r="M215" s="2">
        <v>44981</v>
      </c>
      <c r="N215" t="s">
        <v>93</v>
      </c>
      <c r="O215" s="4" t="s">
        <v>439</v>
      </c>
      <c r="P215" t="s">
        <v>86</v>
      </c>
      <c r="Q215">
        <v>42</v>
      </c>
      <c r="R215">
        <v>32</v>
      </c>
      <c r="S215">
        <v>10</v>
      </c>
      <c r="T215" t="s">
        <v>216</v>
      </c>
      <c r="U215" t="s">
        <v>217</v>
      </c>
      <c r="V215" t="s">
        <v>306</v>
      </c>
      <c r="W215" t="s">
        <v>89</v>
      </c>
      <c r="X215" s="4" t="s">
        <v>443</v>
      </c>
      <c r="Y215" s="4" t="s">
        <v>438</v>
      </c>
      <c r="Z215" t="s">
        <v>437</v>
      </c>
      <c r="AA215" s="2">
        <v>45016</v>
      </c>
      <c r="AB215" s="2">
        <v>45016</v>
      </c>
    </row>
    <row r="216" spans="1:28" x14ac:dyDescent="0.25">
      <c r="A216">
        <v>2023</v>
      </c>
      <c r="B216" s="2">
        <v>44927</v>
      </c>
      <c r="C216" s="2">
        <v>45016</v>
      </c>
      <c r="D216" t="s">
        <v>76</v>
      </c>
      <c r="E216" t="s">
        <v>79</v>
      </c>
      <c r="F216" t="s">
        <v>81</v>
      </c>
      <c r="G216" t="s">
        <v>91</v>
      </c>
      <c r="H216" t="s">
        <v>91</v>
      </c>
      <c r="I216" t="s">
        <v>92</v>
      </c>
      <c r="J216" t="s">
        <v>91</v>
      </c>
      <c r="K216" s="3">
        <v>12029</v>
      </c>
      <c r="L216">
        <v>0</v>
      </c>
      <c r="M216" s="2">
        <v>44981</v>
      </c>
      <c r="N216" t="s">
        <v>93</v>
      </c>
      <c r="O216" s="4" t="s">
        <v>439</v>
      </c>
      <c r="P216" t="s">
        <v>86</v>
      </c>
      <c r="Q216">
        <v>42</v>
      </c>
      <c r="R216">
        <v>32</v>
      </c>
      <c r="S216">
        <v>10</v>
      </c>
      <c r="T216" t="s">
        <v>218</v>
      </c>
      <c r="U216" t="s">
        <v>159</v>
      </c>
      <c r="V216" t="s">
        <v>219</v>
      </c>
      <c r="W216" t="s">
        <v>89</v>
      </c>
      <c r="X216" s="4" t="s">
        <v>443</v>
      </c>
      <c r="Y216" s="4" t="s">
        <v>438</v>
      </c>
      <c r="Z216" t="s">
        <v>437</v>
      </c>
      <c r="AA216" s="2">
        <v>45016</v>
      </c>
      <c r="AB216" s="2">
        <v>45016</v>
      </c>
    </row>
    <row r="217" spans="1:28" x14ac:dyDescent="0.25">
      <c r="A217">
        <v>2023</v>
      </c>
      <c r="B217" s="2">
        <v>44927</v>
      </c>
      <c r="C217" s="2">
        <v>45016</v>
      </c>
      <c r="D217" t="s">
        <v>76</v>
      </c>
      <c r="E217" t="s">
        <v>79</v>
      </c>
      <c r="F217" t="s">
        <v>81</v>
      </c>
      <c r="G217" t="s">
        <v>91</v>
      </c>
      <c r="H217" t="s">
        <v>91</v>
      </c>
      <c r="I217" t="s">
        <v>92</v>
      </c>
      <c r="J217" t="s">
        <v>91</v>
      </c>
      <c r="K217" s="3">
        <v>12029</v>
      </c>
      <c r="L217">
        <v>0</v>
      </c>
      <c r="M217" s="2">
        <v>44981</v>
      </c>
      <c r="N217" t="s">
        <v>93</v>
      </c>
      <c r="O217" s="4" t="s">
        <v>439</v>
      </c>
      <c r="P217" t="s">
        <v>86</v>
      </c>
      <c r="Q217">
        <v>42</v>
      </c>
      <c r="R217">
        <v>32</v>
      </c>
      <c r="S217">
        <v>10</v>
      </c>
      <c r="T217" t="s">
        <v>220</v>
      </c>
      <c r="U217" t="s">
        <v>185</v>
      </c>
      <c r="V217" t="s">
        <v>221</v>
      </c>
      <c r="W217" t="s">
        <v>89</v>
      </c>
      <c r="X217" s="4" t="s">
        <v>443</v>
      </c>
      <c r="Y217" s="4" t="s">
        <v>438</v>
      </c>
      <c r="Z217" t="s">
        <v>437</v>
      </c>
      <c r="AA217" s="2">
        <v>45016</v>
      </c>
      <c r="AB217" s="2">
        <v>45016</v>
      </c>
    </row>
    <row r="218" spans="1:28" x14ac:dyDescent="0.25">
      <c r="A218">
        <v>2023</v>
      </c>
      <c r="B218" s="2">
        <v>44927</v>
      </c>
      <c r="C218" s="2">
        <v>45016</v>
      </c>
      <c r="D218" t="s">
        <v>76</v>
      </c>
      <c r="E218" t="s">
        <v>79</v>
      </c>
      <c r="F218" t="s">
        <v>81</v>
      </c>
      <c r="G218" t="s">
        <v>333</v>
      </c>
      <c r="H218" t="s">
        <v>333</v>
      </c>
      <c r="I218" t="s">
        <v>92</v>
      </c>
      <c r="J218" t="s">
        <v>333</v>
      </c>
      <c r="K218" s="3">
        <v>12029</v>
      </c>
      <c r="L218">
        <v>0</v>
      </c>
      <c r="M218" s="2">
        <v>44981</v>
      </c>
      <c r="N218" t="s">
        <v>334</v>
      </c>
      <c r="O218" s="4" t="s">
        <v>439</v>
      </c>
      <c r="P218" t="s">
        <v>86</v>
      </c>
      <c r="Q218">
        <v>4</v>
      </c>
      <c r="R218">
        <v>3</v>
      </c>
      <c r="S218">
        <v>1</v>
      </c>
      <c r="T218" t="s">
        <v>335</v>
      </c>
      <c r="U218" t="s">
        <v>115</v>
      </c>
      <c r="V218" t="s">
        <v>103</v>
      </c>
      <c r="W218" t="s">
        <v>90</v>
      </c>
      <c r="X218" s="4" t="s">
        <v>443</v>
      </c>
      <c r="Y218" s="4" t="s">
        <v>438</v>
      </c>
      <c r="Z218" t="s">
        <v>437</v>
      </c>
      <c r="AA218" s="2">
        <v>45016</v>
      </c>
      <c r="AB218" s="2">
        <v>45016</v>
      </c>
    </row>
    <row r="219" spans="1:28" x14ac:dyDescent="0.25">
      <c r="A219">
        <v>2023</v>
      </c>
      <c r="B219" s="2">
        <v>44927</v>
      </c>
      <c r="C219" s="2">
        <v>45016</v>
      </c>
      <c r="D219" t="s">
        <v>76</v>
      </c>
      <c r="E219" t="s">
        <v>79</v>
      </c>
      <c r="F219" t="s">
        <v>81</v>
      </c>
      <c r="G219" t="s">
        <v>333</v>
      </c>
      <c r="H219" t="s">
        <v>333</v>
      </c>
      <c r="I219" t="s">
        <v>92</v>
      </c>
      <c r="J219" t="s">
        <v>333</v>
      </c>
      <c r="K219" s="3">
        <v>12029</v>
      </c>
      <c r="L219">
        <v>0</v>
      </c>
      <c r="M219" s="2">
        <v>44981</v>
      </c>
      <c r="N219" t="s">
        <v>334</v>
      </c>
      <c r="O219" s="4" t="s">
        <v>439</v>
      </c>
      <c r="P219" t="s">
        <v>86</v>
      </c>
      <c r="Q219">
        <v>4</v>
      </c>
      <c r="R219">
        <v>3</v>
      </c>
      <c r="S219">
        <v>1</v>
      </c>
      <c r="T219" t="s">
        <v>339</v>
      </c>
      <c r="U219" t="s">
        <v>340</v>
      </c>
      <c r="V219" t="s">
        <v>341</v>
      </c>
      <c r="W219" t="s">
        <v>89</v>
      </c>
      <c r="X219" s="4" t="s">
        <v>443</v>
      </c>
      <c r="Y219" s="4" t="s">
        <v>438</v>
      </c>
      <c r="Z219" t="s">
        <v>437</v>
      </c>
      <c r="AA219" s="2">
        <v>45016</v>
      </c>
      <c r="AB219" s="2">
        <v>45016</v>
      </c>
    </row>
    <row r="220" spans="1:28" x14ac:dyDescent="0.25">
      <c r="A220">
        <v>2023</v>
      </c>
      <c r="B220" s="2">
        <v>44927</v>
      </c>
      <c r="C220" s="2">
        <v>45016</v>
      </c>
      <c r="D220" t="s">
        <v>76</v>
      </c>
      <c r="E220" t="s">
        <v>79</v>
      </c>
      <c r="F220" t="s">
        <v>81</v>
      </c>
      <c r="G220" t="s">
        <v>333</v>
      </c>
      <c r="H220" t="s">
        <v>333</v>
      </c>
      <c r="I220" t="s">
        <v>92</v>
      </c>
      <c r="J220" t="s">
        <v>333</v>
      </c>
      <c r="K220" s="3">
        <v>12029</v>
      </c>
      <c r="L220">
        <v>0</v>
      </c>
      <c r="M220" s="2">
        <v>44981</v>
      </c>
      <c r="N220" t="s">
        <v>334</v>
      </c>
      <c r="O220" s="4" t="s">
        <v>439</v>
      </c>
      <c r="P220" t="s">
        <v>86</v>
      </c>
      <c r="Q220">
        <v>4</v>
      </c>
      <c r="R220">
        <v>3</v>
      </c>
      <c r="S220">
        <v>1</v>
      </c>
      <c r="T220" t="s">
        <v>336</v>
      </c>
      <c r="U220" t="s">
        <v>128</v>
      </c>
      <c r="V220" t="s">
        <v>337</v>
      </c>
      <c r="W220" t="s">
        <v>89</v>
      </c>
      <c r="X220" s="4" t="s">
        <v>443</v>
      </c>
      <c r="Y220" s="4" t="s">
        <v>438</v>
      </c>
      <c r="Z220" t="s">
        <v>437</v>
      </c>
      <c r="AA220" s="2">
        <v>45016</v>
      </c>
      <c r="AB220" s="2">
        <v>45016</v>
      </c>
    </row>
    <row r="221" spans="1:28" x14ac:dyDescent="0.25">
      <c r="A221">
        <v>2023</v>
      </c>
      <c r="B221" s="2">
        <v>44927</v>
      </c>
      <c r="C221" s="2">
        <v>45016</v>
      </c>
      <c r="D221" t="s">
        <v>76</v>
      </c>
      <c r="E221" t="s">
        <v>79</v>
      </c>
      <c r="F221" t="s">
        <v>81</v>
      </c>
      <c r="G221" t="s">
        <v>333</v>
      </c>
      <c r="H221" t="s">
        <v>333</v>
      </c>
      <c r="I221" t="s">
        <v>92</v>
      </c>
      <c r="J221" t="s">
        <v>333</v>
      </c>
      <c r="K221" s="3">
        <v>12029</v>
      </c>
      <c r="L221">
        <v>0</v>
      </c>
      <c r="M221" s="2">
        <v>44981</v>
      </c>
      <c r="N221" t="s">
        <v>334</v>
      </c>
      <c r="O221" s="4" t="s">
        <v>439</v>
      </c>
      <c r="P221" t="s">
        <v>86</v>
      </c>
      <c r="Q221">
        <v>4</v>
      </c>
      <c r="R221">
        <v>3</v>
      </c>
      <c r="S221">
        <v>1</v>
      </c>
      <c r="T221" t="s">
        <v>338</v>
      </c>
      <c r="U221" t="s">
        <v>241</v>
      </c>
      <c r="V221" t="s">
        <v>289</v>
      </c>
      <c r="W221" t="s">
        <v>89</v>
      </c>
      <c r="X221" s="4" t="s">
        <v>443</v>
      </c>
      <c r="Y221" s="4" t="s">
        <v>438</v>
      </c>
      <c r="Z221" t="s">
        <v>437</v>
      </c>
      <c r="AA221" s="2">
        <v>45016</v>
      </c>
      <c r="AB221" s="2">
        <v>45016</v>
      </c>
    </row>
    <row r="222" spans="1:28" x14ac:dyDescent="0.25">
      <c r="A222">
        <v>2023</v>
      </c>
      <c r="B222" s="2">
        <v>44927</v>
      </c>
      <c r="C222" s="2">
        <v>45016</v>
      </c>
      <c r="D222" t="s">
        <v>76</v>
      </c>
      <c r="E222" t="s">
        <v>79</v>
      </c>
      <c r="F222" t="s">
        <v>81</v>
      </c>
      <c r="G222" t="s">
        <v>436</v>
      </c>
      <c r="H222" t="s">
        <v>436</v>
      </c>
      <c r="I222" t="s">
        <v>92</v>
      </c>
      <c r="J222" t="s">
        <v>436</v>
      </c>
      <c r="K222" s="3">
        <v>12029</v>
      </c>
      <c r="L222">
        <v>0</v>
      </c>
      <c r="M222" s="2">
        <v>44903</v>
      </c>
      <c r="N222" t="s">
        <v>435</v>
      </c>
      <c r="O222" s="4" t="s">
        <v>545</v>
      </c>
      <c r="P222" t="s">
        <v>86</v>
      </c>
      <c r="Q222">
        <v>5</v>
      </c>
      <c r="R222">
        <v>2</v>
      </c>
      <c r="S222">
        <v>3</v>
      </c>
      <c r="T222" t="s">
        <v>550</v>
      </c>
      <c r="U222" t="s">
        <v>106</v>
      </c>
      <c r="V222" t="s">
        <v>380</v>
      </c>
      <c r="W222" t="s">
        <v>90</v>
      </c>
      <c r="X222" s="4" t="s">
        <v>555</v>
      </c>
      <c r="Y222" s="4" t="s">
        <v>545</v>
      </c>
      <c r="Z222" t="s">
        <v>437</v>
      </c>
      <c r="AA222" s="2">
        <v>45016</v>
      </c>
      <c r="AB222" s="2">
        <v>45016</v>
      </c>
    </row>
    <row r="223" spans="1:28" x14ac:dyDescent="0.25">
      <c r="A223">
        <v>2023</v>
      </c>
      <c r="B223" s="2">
        <v>44927</v>
      </c>
      <c r="C223" s="2">
        <v>45016</v>
      </c>
      <c r="D223" t="s">
        <v>76</v>
      </c>
      <c r="E223" t="s">
        <v>79</v>
      </c>
      <c r="F223" t="s">
        <v>81</v>
      </c>
      <c r="G223" t="s">
        <v>436</v>
      </c>
      <c r="H223" t="s">
        <v>436</v>
      </c>
      <c r="I223" t="s">
        <v>92</v>
      </c>
      <c r="J223" t="s">
        <v>436</v>
      </c>
      <c r="K223" s="3">
        <v>12029</v>
      </c>
      <c r="L223">
        <v>0</v>
      </c>
      <c r="M223" s="2">
        <v>44903</v>
      </c>
      <c r="N223" t="s">
        <v>435</v>
      </c>
      <c r="O223" s="4" t="s">
        <v>545</v>
      </c>
      <c r="P223" t="s">
        <v>86</v>
      </c>
      <c r="Q223">
        <v>5</v>
      </c>
      <c r="R223">
        <v>2</v>
      </c>
      <c r="S223">
        <v>3</v>
      </c>
      <c r="T223" t="s">
        <v>552</v>
      </c>
      <c r="U223" t="s">
        <v>553</v>
      </c>
      <c r="V223" t="s">
        <v>554</v>
      </c>
      <c r="W223" t="s">
        <v>90</v>
      </c>
      <c r="X223" s="4" t="s">
        <v>555</v>
      </c>
      <c r="Y223" s="4" t="s">
        <v>545</v>
      </c>
      <c r="Z223" t="s">
        <v>437</v>
      </c>
      <c r="AA223" s="2">
        <v>45016</v>
      </c>
      <c r="AB223" s="2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W8:W223" xr:uid="{00000000-0002-0000-0000-000004000000}">
      <formula1>Hidden_522</formula1>
    </dataValidation>
    <dataValidation type="list" allowBlank="1" showErrorMessage="1" sqref="D8:D223" xr:uid="{00000000-0002-0000-0000-000000000000}">
      <formula1>Hidden_13</formula1>
    </dataValidation>
    <dataValidation type="list" allowBlank="1" showErrorMessage="1" sqref="E8:E223" xr:uid="{00000000-0002-0000-0000-000001000000}">
      <formula1>Hidden_24</formula1>
    </dataValidation>
    <dataValidation type="list" allowBlank="1" showErrorMessage="1" sqref="F8:F223" xr:uid="{00000000-0002-0000-0000-000002000000}">
      <formula1>Hidden_35</formula1>
    </dataValidation>
    <dataValidation type="list" allowBlank="1" showErrorMessage="1" sqref="P8:P223" xr:uid="{00000000-0002-0000-0000-000003000000}">
      <formula1>Hidden_415</formula1>
    </dataValidation>
  </dataValidations>
  <hyperlinks>
    <hyperlink ref="O8" r:id="rId1" display="https://sspbcs.gob.mx/ssp/convocatorias/ " xr:uid="{9C33D185-C22B-4284-8466-C2A3C4C9CA83}"/>
    <hyperlink ref="Y8" r:id="rId2" display="https://sspbcs.gob.mx/ssp/convocatorias/" xr:uid="{54092B62-BB87-4C61-A0FE-1C490AA9437A}"/>
    <hyperlink ref="X8" r:id="rId3" xr:uid="{2F63FD71-474A-4346-BE5F-E4B1E70FAE75}"/>
    <hyperlink ref="O9" r:id="rId4" display="https://sspbcs.gob.mx/ssp/convocatorias/ " xr:uid="{DE57D395-AA0D-43D1-AA63-C9C46CC2200A}"/>
    <hyperlink ref="X9" r:id="rId5" display="https://drive.google.com/file/d/1su23J-_Y6L53BlfMp255EgrjIFIO3w_P/view?pli=1 " xr:uid="{C27265A5-6C54-45E8-84AD-7EFD6D540CC3}"/>
    <hyperlink ref="Y9" r:id="rId6" display="https://sspbcs.gob.mx/ssp/convocatorias/" xr:uid="{87468E0A-9312-48F5-A2DF-62D784F825EE}"/>
    <hyperlink ref="X10" r:id="rId7" xr:uid="{EEC1B371-E204-40C4-8FF8-B2AC09E55C77}"/>
    <hyperlink ref="Y10" r:id="rId8" display="https://sspbcs.gob.mx/ssp/convocatorias/" xr:uid="{37E08CD1-C588-4715-8918-988841425707}"/>
    <hyperlink ref="Y11:Y57" r:id="rId9" display="https://sspbcs.gob.mx/ssp/convocatorias/" xr:uid="{EFA9985A-5BD0-4516-A6CB-950ACFA0BF91}"/>
    <hyperlink ref="O10" r:id="rId10" xr:uid="{D1B89D5A-02D0-45FC-9CD7-6B0EA3FF574F}"/>
    <hyperlink ref="O11:O57" r:id="rId11" display="https://sspbcs.gob.mx/ssp/convocatorias/ " xr:uid="{8AE04121-C2EF-4F66-9480-8C7575BB2B38}"/>
    <hyperlink ref="Y11" r:id="rId12" display="https://sspbcs.gob.mx/ssp/convocatorias/" xr:uid="{022A038F-1DF3-42F9-8ABB-A7F6A8DDB364}"/>
    <hyperlink ref="X11" r:id="rId13" display="https://drive.google.com/file/d/1su23J-_Y6L53BlfMp255EgrjIFIO3w_P/view?pli=1 " xr:uid="{8C841F99-7D10-4C44-9EE4-0881A98C59A2}"/>
    <hyperlink ref="X12" r:id="rId14" display="https://drive.google.com/file/d/1su23J-_Y6L53BlfMp255EgrjIFIO3w_P/view?pli=1 " xr:uid="{39424061-A7E5-482F-A6EF-D0CDAE446493}"/>
    <hyperlink ref="X13" r:id="rId15" display="https://drive.google.com/file/d/1su23J-_Y6L53BlfMp255EgrjIFIO3w_P/view?pli=1 " xr:uid="{34A0D2A9-0DA1-4540-ABFA-C3FD56C645E0}"/>
    <hyperlink ref="X14" r:id="rId16" display="https://drive.google.com/file/d/1su23J-_Y6L53BlfMp255EgrjIFIO3w_P/view?pli=1 " xr:uid="{5732BA54-3935-4DCE-9E84-0606A73677AE}"/>
    <hyperlink ref="X15" r:id="rId17" display="https://drive.google.com/file/d/1su23J-_Y6L53BlfMp255EgrjIFIO3w_P/view?pli=1 " xr:uid="{3A3DE8DF-816B-4D91-B462-2F6348F9A5A1}"/>
    <hyperlink ref="X16" r:id="rId18" display="https://drive.google.com/file/d/1su23J-_Y6L53BlfMp255EgrjIFIO3w_P/view?pli=1 " xr:uid="{5AE8AE94-586E-4A1A-8C9B-13DFD306D29D}"/>
    <hyperlink ref="X17" r:id="rId19" display="https://drive.google.com/file/d/1su23J-_Y6L53BlfMp255EgrjIFIO3w_P/view?pli=1 " xr:uid="{75EE5A77-CFA1-48C5-8F10-83D60AB9D5C5}"/>
    <hyperlink ref="X25" r:id="rId20" display="https://drive.google.com/file/d/1su23J-_Y6L53BlfMp255EgrjIFIO3w_P/view?pli=1 " xr:uid="{24174DE6-4F81-431C-9E88-11D0EE2DDBDB}"/>
    <hyperlink ref="X34" r:id="rId21" display="https://drive.google.com/file/d/1su23J-_Y6L53BlfMp255EgrjIFIO3w_P/view?pli=1 " xr:uid="{A4EDD5D6-189A-4139-9742-86289A030950}"/>
    <hyperlink ref="X43" r:id="rId22" display="https://drive.google.com/file/d/1su23J-_Y6L53BlfMp255EgrjIFIO3w_P/view?pli=1 " xr:uid="{39217CD3-187D-4EE0-B30A-1496F1D0766E}"/>
    <hyperlink ref="X52" r:id="rId23" display="https://drive.google.com/file/d/1su23J-_Y6L53BlfMp255EgrjIFIO3w_P/view?pli=1 " xr:uid="{5B5D370F-7724-4A40-AEBA-F9628BB1EC72}"/>
    <hyperlink ref="X26" r:id="rId24" display="https://drive.google.com/file/d/1su23J-_Y6L53BlfMp255EgrjIFIO3w_P/view?pli=1 " xr:uid="{CC3C1F14-80CF-401A-86C9-BE047F65BE88}"/>
    <hyperlink ref="X35" r:id="rId25" display="https://drive.google.com/file/d/1su23J-_Y6L53BlfMp255EgrjIFIO3w_P/view?pli=1 " xr:uid="{31FECC0F-E6FF-476A-8583-32840F2173F4}"/>
    <hyperlink ref="X44" r:id="rId26" display="https://drive.google.com/file/d/1su23J-_Y6L53BlfMp255EgrjIFIO3w_P/view?pli=1 " xr:uid="{A9FE1A18-E69D-4DD8-A8C9-A2D42CB3AA97}"/>
    <hyperlink ref="X53" r:id="rId27" display="https://drive.google.com/file/d/1su23J-_Y6L53BlfMp255EgrjIFIO3w_P/view?pli=1 " xr:uid="{DD2038D6-0D5D-4812-8274-3E19709E3E59}"/>
    <hyperlink ref="X18" r:id="rId28" display="https://drive.google.com/file/d/1su23J-_Y6L53BlfMp255EgrjIFIO3w_P/view?pli=1 " xr:uid="{6DCCB05E-980E-4A14-A595-DAD06E910AA6}"/>
    <hyperlink ref="X27" r:id="rId29" display="https://drive.google.com/file/d/1su23J-_Y6L53BlfMp255EgrjIFIO3w_P/view?pli=1 " xr:uid="{9EE596B8-B9FF-4225-958B-C458692E019D}"/>
    <hyperlink ref="X36" r:id="rId30" display="https://drive.google.com/file/d/1su23J-_Y6L53BlfMp255EgrjIFIO3w_P/view?pli=1 " xr:uid="{DC1DEEEA-2280-43E9-9C25-29AB3B108831}"/>
    <hyperlink ref="X45" r:id="rId31" display="https://drive.google.com/file/d/1su23J-_Y6L53BlfMp255EgrjIFIO3w_P/view?pli=1 " xr:uid="{ACFBCAA8-3450-4043-A4B9-C616BCC2315E}"/>
    <hyperlink ref="X54" r:id="rId32" display="https://drive.google.com/file/d/1su23J-_Y6L53BlfMp255EgrjIFIO3w_P/view?pli=1 " xr:uid="{F97B9523-F7F4-4F62-83C3-02A061C8977A}"/>
    <hyperlink ref="X19" r:id="rId33" display="https://drive.google.com/file/d/1su23J-_Y6L53BlfMp255EgrjIFIO3w_P/view?pli=1 " xr:uid="{F073A0C2-00AE-4759-8F63-5191C9705A86}"/>
    <hyperlink ref="X28" r:id="rId34" display="https://drive.google.com/file/d/1su23J-_Y6L53BlfMp255EgrjIFIO3w_P/view?pli=1 " xr:uid="{4CD82373-B8E3-489F-9B65-67B043BA577A}"/>
    <hyperlink ref="X37" r:id="rId35" display="https://drive.google.com/file/d/1su23J-_Y6L53BlfMp255EgrjIFIO3w_P/view?pli=1 " xr:uid="{3B946350-F16B-4968-81A9-0F1E130AD6AF}"/>
    <hyperlink ref="X46" r:id="rId36" display="https://drive.google.com/file/d/1su23J-_Y6L53BlfMp255EgrjIFIO3w_P/view?pli=1 " xr:uid="{2B578DE1-ADE5-4097-A2F9-004117AD9770}"/>
    <hyperlink ref="X55" r:id="rId37" display="https://drive.google.com/file/d/1su23J-_Y6L53BlfMp255EgrjIFIO3w_P/view?pli=1 " xr:uid="{4BEB735D-491F-43C7-90C6-0C0A9C1C7ED7}"/>
    <hyperlink ref="X20" r:id="rId38" display="https://drive.google.com/file/d/1su23J-_Y6L53BlfMp255EgrjIFIO3w_P/view?pli=1 " xr:uid="{800B9CEB-2100-4DCC-8B63-3E621B2DB68A}"/>
    <hyperlink ref="X29" r:id="rId39" display="https://drive.google.com/file/d/1su23J-_Y6L53BlfMp255EgrjIFIO3w_P/view?pli=1 " xr:uid="{696C842F-B02E-4A5C-A8B8-A8FB43608F36}"/>
    <hyperlink ref="X38" r:id="rId40" display="https://drive.google.com/file/d/1su23J-_Y6L53BlfMp255EgrjIFIO3w_P/view?pli=1 " xr:uid="{73AA0964-7FAE-4965-B520-55CEAE80B474}"/>
    <hyperlink ref="X47" r:id="rId41" display="https://drive.google.com/file/d/1su23J-_Y6L53BlfMp255EgrjIFIO3w_P/view?pli=1 " xr:uid="{A12F7C45-183F-48B4-8EB5-1343E5B9D668}"/>
    <hyperlink ref="X56" r:id="rId42" display="https://drive.google.com/file/d/1su23J-_Y6L53BlfMp255EgrjIFIO3w_P/view?pli=1 " xr:uid="{212C8807-A3F3-4CD3-8752-781794296CC3}"/>
    <hyperlink ref="X21" r:id="rId43" display="https://drive.google.com/file/d/1su23J-_Y6L53BlfMp255EgrjIFIO3w_P/view?pli=1 " xr:uid="{3A297506-5BFA-4B27-8C76-47A77F018F57}"/>
    <hyperlink ref="X30" r:id="rId44" display="https://drive.google.com/file/d/1su23J-_Y6L53BlfMp255EgrjIFIO3w_P/view?pli=1 " xr:uid="{2F0BAB84-75BE-409A-9BA5-111B39494248}"/>
    <hyperlink ref="X39" r:id="rId45" display="https://drive.google.com/file/d/1su23J-_Y6L53BlfMp255EgrjIFIO3w_P/view?pli=1 " xr:uid="{8C783967-835D-41BE-86BC-0257CF971CC3}"/>
    <hyperlink ref="X48" r:id="rId46" display="https://drive.google.com/file/d/1su23J-_Y6L53BlfMp255EgrjIFIO3w_P/view?pli=1 " xr:uid="{2FE6EC62-C8D2-45C2-A13B-44D080967F0E}"/>
    <hyperlink ref="X57" r:id="rId47" display="https://drive.google.com/file/d/1su23J-_Y6L53BlfMp255EgrjIFIO3w_P/view?pli=1 " xr:uid="{4086FC3F-58F9-4FF6-965B-869340136BBB}"/>
    <hyperlink ref="X22" r:id="rId48" display="https://drive.google.com/file/d/1su23J-_Y6L53BlfMp255EgrjIFIO3w_P/view?pli=1 " xr:uid="{BFA9B05C-9802-4D43-A119-67BEA88F7E15}"/>
    <hyperlink ref="X31" r:id="rId49" display="https://drive.google.com/file/d/1su23J-_Y6L53BlfMp255EgrjIFIO3w_P/view?pli=1 " xr:uid="{83416B0D-7085-4C58-BEFA-A0C1F1B79CDF}"/>
    <hyperlink ref="X40" r:id="rId50" display="https://drive.google.com/file/d/1su23J-_Y6L53BlfMp255EgrjIFIO3w_P/view?pli=1 " xr:uid="{DA56FB05-F779-471E-A378-77BBF01D9856}"/>
    <hyperlink ref="X49" r:id="rId51" display="https://drive.google.com/file/d/1su23J-_Y6L53BlfMp255EgrjIFIO3w_P/view?pli=1 " xr:uid="{224B7044-410D-4BEA-A51C-1EA367EDCA1F}"/>
    <hyperlink ref="X23" r:id="rId52" display="https://drive.google.com/file/d/1su23J-_Y6L53BlfMp255EgrjIFIO3w_P/view?pli=1 " xr:uid="{D140505B-6A4F-44A9-AC0D-2E9A97BCA51C}"/>
    <hyperlink ref="X32" r:id="rId53" display="https://drive.google.com/file/d/1su23J-_Y6L53BlfMp255EgrjIFIO3w_P/view?pli=1 " xr:uid="{B76A98D9-0326-4715-B0EC-2BDB7763379C}"/>
    <hyperlink ref="X41" r:id="rId54" display="https://drive.google.com/file/d/1su23J-_Y6L53BlfMp255EgrjIFIO3w_P/view?pli=1" xr:uid="{E0E19549-3BF8-4B48-82C2-F902C77573C5}"/>
    <hyperlink ref="X50" r:id="rId55" display="https://drive.google.com/file/d/1su23J-_Y6L53BlfMp255EgrjIFIO3w_P/view?pli=1 " xr:uid="{EB107486-EF34-4B93-96DC-14D907048288}"/>
    <hyperlink ref="X24" r:id="rId56" display="https://drive.google.com/file/d/1su23J-_Y6L53BlfMp255EgrjIFIO3w_P/view?pli=1 " xr:uid="{63E30ED7-5AA6-43CB-A2E2-BFB30BA8FC4C}"/>
    <hyperlink ref="X33" r:id="rId57" display="https://drive.google.com/file/d/1su23J-_Y6L53BlfMp255EgrjIFIO3w_P/view?pli=1 " xr:uid="{2E236680-8A7A-4988-8465-C4F9313ABAE3}"/>
    <hyperlink ref="X42" r:id="rId58" display="https://drive.google.com/file/d/1su23J-_Y6L53BlfMp255EgrjIFIO3w_P/view?pli=1 " xr:uid="{D892EF81-AE44-4311-8603-532FCF483453}"/>
    <hyperlink ref="X51" r:id="rId59" display="https://drive.google.com/file/d/1su23J-_Y6L53BlfMp255EgrjIFIO3w_P/view?pli=1 " xr:uid="{FD7FEF43-508E-4043-9AAE-EC0D68BF462F}"/>
    <hyperlink ref="O58" r:id="rId60" display="https://sspbcs.gob.mx/ssp/convocatorias/ " xr:uid="{9277D45A-13C5-4065-830C-C77B4EC25ADE}"/>
    <hyperlink ref="O59" r:id="rId61" display="https://sspbcs.gob.mx/ssp/convocatorias/ " xr:uid="{16ED086B-E600-4B5D-8D31-A28009231659}"/>
    <hyperlink ref="O60" r:id="rId62" display="https://sspbcs.gob.mx/ssp/convocatorias/ " xr:uid="{70FF93BB-6D03-415C-A8E7-21399FEF5F5C}"/>
    <hyperlink ref="O61" r:id="rId63" display="https://sspbcs.gob.mx/ssp/convocatorias/ " xr:uid="{4BD8F3C8-964A-4310-9A0D-533C46CC0F2E}"/>
    <hyperlink ref="X58" r:id="rId64" display="https://drive.google.com/file/d/1su23J-_Y6L53BlfMp255EgrjIFIO3w_P/view?pli=1 " xr:uid="{2160454A-8838-4D7E-83D4-118E1F5D60BA}"/>
    <hyperlink ref="X59" r:id="rId65" display="https://drive.google.com/file/d/1su23J-_Y6L53BlfMp255EgrjIFIO3w_P/view?pli=1 " xr:uid="{707A0036-085A-4F1A-8721-DA4B71C62EB4}"/>
    <hyperlink ref="X61" r:id="rId66" display="https://drive.google.com/file/d/1su23J-_Y6L53BlfMp255EgrjIFIO3w_P/view?pli=1 " xr:uid="{75269E17-7563-4150-B841-AEB95D57759A}"/>
    <hyperlink ref="X60" r:id="rId67" display="https://drive.google.com/file/d/1su23J-_Y6L53BlfMp255EgrjIFIO3w_P/view?pli=1 " xr:uid="{5F9C9591-6DE1-47E1-B795-E2EA01577C6C}"/>
    <hyperlink ref="Y58" r:id="rId68" display="https://sspbcs.gob.mx/ssp/convocatorias/" xr:uid="{1874490B-3A52-4209-8C7F-D78CA9738802}"/>
    <hyperlink ref="Y59" r:id="rId69" display="https://sspbcs.gob.mx/ssp/convocatorias/" xr:uid="{6E9E3747-4B79-46AE-9520-640F777009E3}"/>
    <hyperlink ref="Y60" r:id="rId70" display="https://sspbcs.gob.mx/ssp/convocatorias/" xr:uid="{3A3E2213-3D18-4C78-AFE1-EE00A70C9125}"/>
    <hyperlink ref="Y61" r:id="rId71" display="https://sspbcs.gob.mx/ssp/convocatorias/" xr:uid="{7EB0656F-05D6-4EE3-A1CF-209D25CD3D3A}"/>
    <hyperlink ref="O176" r:id="rId72" xr:uid="{87578178-B22A-44FF-890B-B2A5A277FEE1}"/>
    <hyperlink ref="O63:O157" r:id="rId73" display="https://sspbcs.gob.mx/ssp/convocatorias/ " xr:uid="{40D69836-10BF-4666-9105-D9769BA4CA18}"/>
    <hyperlink ref="O167" r:id="rId74" xr:uid="{997A665A-BDC6-4EFE-B508-707272D32B19}"/>
    <hyperlink ref="O168:O175" r:id="rId75" display="https://drive.google.com/file/d/19OO3_d2GrVlwp_eBhmqVnKlWAjtI_eb5/view?usp=sharing" xr:uid="{22C43C4F-0C83-4E5F-A956-41D59BF4412E}"/>
    <hyperlink ref="X176" r:id="rId76" xr:uid="{E24EBF57-35B5-4FFD-88E9-F2620692FA37}"/>
    <hyperlink ref="Y176" r:id="rId77" xr:uid="{EC55EEF3-D5DC-4886-B9B0-A15040290488}"/>
    <hyperlink ref="Y63:Y157" r:id="rId78" display="https://sspbcs.gob.mx/ssp/convocatorias/" xr:uid="{7F21FD36-B41E-48BC-8BF1-E10C0A977CCF}"/>
    <hyperlink ref="Y167" r:id="rId79" xr:uid="{412E6815-57DB-44EE-8798-79B220A7C198}"/>
    <hyperlink ref="Y168" r:id="rId80" xr:uid="{6217C7F7-CED9-4984-8406-80D3DA86576A}"/>
    <hyperlink ref="Y169" r:id="rId81" xr:uid="{12BEE241-84E2-4EEF-AEDB-AC85C8C69415}"/>
    <hyperlink ref="Y170" r:id="rId82" xr:uid="{E87D9EC3-5FAC-4892-A9BC-1C8B97465893}"/>
    <hyperlink ref="Y171" r:id="rId83" xr:uid="{C7CC1D2B-8636-4CDC-9D4B-C3446642D9FA}"/>
    <hyperlink ref="Y172" r:id="rId84" xr:uid="{C0DD13E0-3463-4A6D-989E-A4DBED4F99AE}"/>
    <hyperlink ref="Y173" r:id="rId85" xr:uid="{C799E7E1-8AD2-4764-B22A-70D2CDAB6D61}"/>
    <hyperlink ref="Y174" r:id="rId86" xr:uid="{56933834-9FF8-4E03-83CE-76CB7EBCAD29}"/>
    <hyperlink ref="Y175" r:id="rId87" xr:uid="{DBA7DF4C-34B7-46DB-964B-F9B7D57E4634}"/>
    <hyperlink ref="Y177" r:id="rId88" xr:uid="{8ACC7D7E-7BC8-4F58-A1FC-21634011E564}"/>
    <hyperlink ref="X177" r:id="rId89" xr:uid="{0047223B-52BE-43E3-9952-9DCFCDE451B7}"/>
    <hyperlink ref="X178" r:id="rId90" xr:uid="{A0DE36C8-DCE2-4826-86BD-890B4C922D3B}"/>
    <hyperlink ref="X179" r:id="rId91" xr:uid="{2F6B4998-86B5-447D-B9A4-7CBC7370F17F}"/>
    <hyperlink ref="X180" r:id="rId92" xr:uid="{1E7D7488-672B-455B-9FA3-5605291F117A}"/>
    <hyperlink ref="X181" r:id="rId93" xr:uid="{2FBF3D09-48F2-4088-BE0A-B0842AC409FB}"/>
    <hyperlink ref="X182" r:id="rId94" xr:uid="{41FE59AE-8D06-40DB-A5A0-9D98C2FAC162}"/>
    <hyperlink ref="X183" r:id="rId95" xr:uid="{8B32C80E-EE9E-4DB4-A776-C70D3B565F4F}"/>
    <hyperlink ref="X184" r:id="rId96" xr:uid="{A8F0A53D-EBB6-4D5C-A371-1447D2452442}"/>
    <hyperlink ref="X63" r:id="rId97" xr:uid="{0F4F2444-E99E-400C-B278-1919DD30A8B6}"/>
    <hyperlink ref="X191" r:id="rId98" xr:uid="{252111D0-E184-488F-9082-B55344FC44D5}"/>
    <hyperlink ref="X198" r:id="rId99" xr:uid="{442A5AE6-1CAF-40E1-9A62-B9947C9E33BA}"/>
    <hyperlink ref="X207" r:id="rId100" xr:uid="{E19E4329-6798-435D-9341-04D8327EE066}"/>
    <hyperlink ref="X214" r:id="rId101" xr:uid="{78722769-0E59-4A04-A337-BA9AF87CB6ED}"/>
    <hyperlink ref="X75" r:id="rId102" xr:uid="{78A25C54-C119-488F-A6D3-27DE4E7FCD2E}"/>
    <hyperlink ref="X84" r:id="rId103" xr:uid="{C27B4F85-0139-4707-AB39-DC53E9867C3A}"/>
    <hyperlink ref="X93" r:id="rId104" xr:uid="{D2B7FCF2-1278-4FD5-B359-552EB2236541}"/>
    <hyperlink ref="X102" r:id="rId105" xr:uid="{52D1856E-FC38-44E6-9EA6-903173EA12B0}"/>
    <hyperlink ref="X111" r:id="rId106" xr:uid="{9FE13643-56F0-4899-AAE1-30664E820011}"/>
    <hyperlink ref="X120" r:id="rId107" xr:uid="{1850EFBF-BE29-4D92-86A7-F20D8968C530}"/>
    <hyperlink ref="X125" r:id="rId108" xr:uid="{7BC0AB44-A5D9-44A8-9318-58C2E018C0A0}"/>
    <hyperlink ref="X134" r:id="rId109" xr:uid="{A70B8190-C060-435C-835F-75BCB52AF754}"/>
    <hyperlink ref="X143" r:id="rId110" xr:uid="{2ABB9C17-FD3B-4C86-A128-CF6CD1961C53}"/>
    <hyperlink ref="X152" r:id="rId111" xr:uid="{DAF068DF-629E-4F95-AA22-EE06D325D5A9}"/>
    <hyperlink ref="X185" r:id="rId112" xr:uid="{FE11082A-9D33-4F4D-86A5-2C29853E87D3}"/>
    <hyperlink ref="X192" r:id="rId113" xr:uid="{2695DC81-6EFB-4739-9518-1C8945E741EB}"/>
    <hyperlink ref="X199" r:id="rId114" xr:uid="{9D6CC26D-F8F2-4FEA-B179-B0F13EADD237}"/>
    <hyperlink ref="X208" r:id="rId115" xr:uid="{72459887-A1F6-49A0-991D-DBF1C9BB141C}"/>
    <hyperlink ref="X215" r:id="rId116" xr:uid="{2EA3A4E0-C8DE-4A67-AE0D-F95DE0EF3FA8}"/>
    <hyperlink ref="X76" r:id="rId117" xr:uid="{CBD6E5B6-31AB-49D7-ADC7-1540992753F0}"/>
    <hyperlink ref="X85" r:id="rId118" xr:uid="{93C73D9C-BF9F-4524-A8A3-866A48F8B406}"/>
    <hyperlink ref="X94" r:id="rId119" xr:uid="{E3AB7565-CDD9-43B0-9FA3-071E5C671BAE}"/>
    <hyperlink ref="X103" r:id="rId120" xr:uid="{BA96318A-3153-4E30-8FEA-EF1787950405}"/>
    <hyperlink ref="X112" r:id="rId121" xr:uid="{9F0188A5-ED3A-47D7-B5D2-058229C39318}"/>
    <hyperlink ref="X121" r:id="rId122" xr:uid="{C532F4A7-1230-4068-B16E-0658D0EC2FA8}"/>
    <hyperlink ref="X126" r:id="rId123" xr:uid="{8DDA325C-B9B0-454E-9D72-B789F71E2549}"/>
    <hyperlink ref="X135" r:id="rId124" xr:uid="{4F67BEEB-8EBB-480C-AD10-D782224637BE}"/>
    <hyperlink ref="X144" r:id="rId125" xr:uid="{78FA8A70-D632-40CB-8D71-0232ECB50613}"/>
    <hyperlink ref="X153" r:id="rId126" xr:uid="{3B03737B-5FA5-4A1C-A1AC-87F33660A04D}"/>
    <hyperlink ref="X186" r:id="rId127" xr:uid="{04FE203C-426E-40F6-B085-50BE071CCC18}"/>
    <hyperlink ref="X193" r:id="rId128" xr:uid="{E5C71A73-19C2-4603-9CB4-2AA8EE938225}"/>
    <hyperlink ref="X200" r:id="rId129" xr:uid="{819029F9-5FEE-446F-8B46-B83C3894B617}"/>
    <hyperlink ref="X209" r:id="rId130" xr:uid="{09506BDD-7031-48E6-8CDF-091E799A29DE}"/>
    <hyperlink ref="X216" r:id="rId131" xr:uid="{745DAB8E-B084-4132-BF8F-429909A062E2}"/>
    <hyperlink ref="X77" r:id="rId132" xr:uid="{2BA91A97-12CC-46B6-ABC4-BD759D9B4DB8}"/>
    <hyperlink ref="X86" r:id="rId133" xr:uid="{94F2E022-CCB9-4270-9DAD-F911D46730BA}"/>
    <hyperlink ref="X95" r:id="rId134" xr:uid="{B3D06C55-CF8E-4203-9CA0-83002DA3D8FE}"/>
    <hyperlink ref="X104" r:id="rId135" xr:uid="{E1632C94-2A13-44F5-B9AE-85B90AB69F4A}"/>
    <hyperlink ref="X113" r:id="rId136" xr:uid="{0971FD86-6B82-48B3-997F-F0C3508F071F}"/>
    <hyperlink ref="X218" r:id="rId137" xr:uid="{E0D0BCE3-0238-46F3-8540-A45931FB5390}"/>
    <hyperlink ref="X127" r:id="rId138" xr:uid="{9941DB55-9601-42B1-8558-7BF8E8F7021F}"/>
    <hyperlink ref="X136" r:id="rId139" xr:uid="{BD41E5C8-1353-408B-AF90-374CA88D6CC0}"/>
    <hyperlink ref="X145" r:id="rId140" xr:uid="{5C0B282F-84D8-49D2-8B87-061CDBADE556}"/>
    <hyperlink ref="X154" r:id="rId141" xr:uid="{97C1785B-F740-4A83-8600-24765E67D56F}"/>
    <hyperlink ref="X187" r:id="rId142" xr:uid="{7FDA89A0-BBDE-497F-87A3-A758DBBA1666}"/>
    <hyperlink ref="X194" r:id="rId143" xr:uid="{F0656042-C189-42F3-A027-1F03D0FA1630}"/>
    <hyperlink ref="X201" r:id="rId144" xr:uid="{64F3879F-2D38-4E24-994A-1DF4F1E0AC24}"/>
    <hyperlink ref="X68" r:id="rId145" xr:uid="{3130E4FC-8066-4659-8FA0-1CE204E18B5F}"/>
    <hyperlink ref="X217" r:id="rId146" xr:uid="{DFEB4B6F-BF2E-449D-9B7C-A0622818B9C7}"/>
    <hyperlink ref="X78" r:id="rId147" xr:uid="{31869284-F0A3-4C0E-9172-ED9D851D6555}"/>
    <hyperlink ref="X87" r:id="rId148" xr:uid="{5FBE78E8-8644-4245-8D9D-9D3C81493A63}"/>
    <hyperlink ref="X96" r:id="rId149" xr:uid="{507BDFA8-653D-4A97-8480-9DE1D58B177B}"/>
    <hyperlink ref="X105" r:id="rId150" xr:uid="{5ADEACF4-D935-4227-86E6-DDB96F68EF35}"/>
    <hyperlink ref="X114" r:id="rId151" xr:uid="{83C42C4E-5765-4B54-A1F8-685184C2DEB7}"/>
    <hyperlink ref="X220" r:id="rId152" xr:uid="{E8A29204-2151-470F-8831-85AA7FD96BC5}"/>
    <hyperlink ref="X128" r:id="rId153" xr:uid="{54B8504F-1A7E-4829-A756-C5BAFEDF2215}"/>
    <hyperlink ref="X137" r:id="rId154" xr:uid="{E8D97B03-44FA-488E-828E-06C5D6F2586D}"/>
    <hyperlink ref="X146" r:id="rId155" xr:uid="{AA6D967C-15A5-4CC2-B5A9-9011323E9589}"/>
    <hyperlink ref="X155" r:id="rId156" xr:uid="{6FEF25AB-EB1A-4096-8C84-5D9CFEEECB01}"/>
    <hyperlink ref="X188" r:id="rId157" xr:uid="{C8C7A3AD-F09E-4CBE-9BC6-A9349509D883}"/>
    <hyperlink ref="X195" r:id="rId158" xr:uid="{3907F6C4-196F-4EE8-997E-B2C57F6DBB92}"/>
    <hyperlink ref="X202" r:id="rId159" xr:uid="{58EA2DCA-CA0B-44C9-AD23-87E1BE0E7CA5}"/>
    <hyperlink ref="X210" r:id="rId160" xr:uid="{1A28F384-2C47-4E68-880E-9F5925530BB8}"/>
    <hyperlink ref="X70" r:id="rId161" xr:uid="{DC6FFCA4-E1FF-4372-89C5-0BB1906FD7E2}"/>
    <hyperlink ref="X79" r:id="rId162" xr:uid="{E37A4DA2-BA8E-4162-BB31-914A147BCAD8}"/>
    <hyperlink ref="X88" r:id="rId163" xr:uid="{1B6636BB-7708-419B-B737-EA5AF4D4FF77}"/>
    <hyperlink ref="X97" r:id="rId164" xr:uid="{68CF8510-88E2-4DFE-BB9A-5BD384952E66}"/>
    <hyperlink ref="X106" r:id="rId165" xr:uid="{C4DE80C4-4B48-47D4-A6FC-8A4F1865F55A}"/>
    <hyperlink ref="X115" r:id="rId166" xr:uid="{C41449E1-B30C-487E-BDE5-B6E96BEA29D1}"/>
    <hyperlink ref="X221" r:id="rId167" xr:uid="{AEE22754-D193-419A-BBB4-9DDA6FEC1B30}"/>
    <hyperlink ref="X129" r:id="rId168" xr:uid="{594D2980-DDD5-4589-88AE-D417F2DCCEF2}"/>
    <hyperlink ref="X138" r:id="rId169" xr:uid="{9E0C0E37-A5CD-4957-BE4B-0D2065045D90}"/>
    <hyperlink ref="X147" r:id="rId170" xr:uid="{39435606-B976-49BA-992A-90D704AA0BD2}"/>
    <hyperlink ref="X156" r:id="rId171" xr:uid="{A16B6F93-CABA-4869-8E8C-323EB401CE15}"/>
    <hyperlink ref="X64" r:id="rId172" xr:uid="{D00B0920-6D17-479A-A8E1-A34E11AB67C5}"/>
    <hyperlink ref="X196" r:id="rId173" xr:uid="{6113FBB7-5885-4B7D-9D76-787E43F5C396}"/>
    <hyperlink ref="X203" r:id="rId174" xr:uid="{4F6B5E82-2901-481E-B421-3C48ED3CCCE3}"/>
    <hyperlink ref="X69" r:id="rId175" xr:uid="{DAE7C808-E4E2-429B-B28A-D297B5128DBE}"/>
    <hyperlink ref="X71" r:id="rId176" xr:uid="{CE857ABD-53A9-41D6-984A-A1A4A8DD2594}"/>
    <hyperlink ref="X80" r:id="rId177" xr:uid="{7FF03084-F9AC-41E7-AD4F-3A1510B87AE0}"/>
    <hyperlink ref="X89" r:id="rId178" xr:uid="{D0851F1D-4319-42D7-9C59-685A3E7880CE}"/>
    <hyperlink ref="X98" r:id="rId179" xr:uid="{4D2C0BE7-3810-48D7-A3D7-1B8A62E70DDA}"/>
    <hyperlink ref="X107" r:id="rId180" xr:uid="{29E4C075-275A-40B4-ACD2-51B62D3A3534}"/>
    <hyperlink ref="X116" r:id="rId181" xr:uid="{06F4080E-27B6-49FD-9241-BA86D5DF13E2}"/>
    <hyperlink ref="X219" r:id="rId182" xr:uid="{B2DA4CB7-5B21-44F3-8F46-3F8EAC2A2E9C}"/>
    <hyperlink ref="X130" r:id="rId183" xr:uid="{5AEDC758-C0B5-4226-9ECC-39DC6C996B1E}"/>
    <hyperlink ref="X139" r:id="rId184" xr:uid="{5725C409-CA11-45EE-BEBC-0529B831C884}"/>
    <hyperlink ref="X148" r:id="rId185" xr:uid="{EE936BB7-3DD1-4BC3-8C6E-9836FAE05646}"/>
    <hyperlink ref="X65" r:id="rId186" xr:uid="{B5099714-31E2-428D-9F29-E7E33F679BCA}"/>
    <hyperlink ref="X66" r:id="rId187" xr:uid="{B1722EF1-5D91-466F-971A-02B39CEB3C82}"/>
    <hyperlink ref="X204" r:id="rId188" xr:uid="{9EC94E9C-4FC9-4327-AEF2-EEB86FF3CD24}"/>
    <hyperlink ref="X211" r:id="rId189" xr:uid="{07AF9487-94D3-4800-92AA-EA5C06F58D4D}"/>
    <hyperlink ref="X72" r:id="rId190" xr:uid="{76C68780-73DF-4072-9F0A-241079288CC7}"/>
    <hyperlink ref="X81" r:id="rId191" xr:uid="{25951AC3-FDE7-423E-AB39-8AAD9A27D3E9}"/>
    <hyperlink ref="X90" r:id="rId192" xr:uid="{5E321EBB-541D-4264-B7AA-A0F54B651143}"/>
    <hyperlink ref="X99" r:id="rId193" xr:uid="{421815E2-F68C-43F3-812A-88FB68657DFF}"/>
    <hyperlink ref="X108" r:id="rId194" xr:uid="{A265F652-9070-4855-8308-5DD683AEEEC1}"/>
    <hyperlink ref="X117" r:id="rId195" xr:uid="{0F5C80AF-5CFC-4F27-8ED8-2180A0097FD3}"/>
    <hyperlink ref="X122" r:id="rId196" xr:uid="{482CE9F4-4CA4-471B-A06B-DC5FDA3F7605}"/>
    <hyperlink ref="X131" r:id="rId197" xr:uid="{80584267-957E-4279-A314-50D57EC323B5}"/>
    <hyperlink ref="X140" r:id="rId198" xr:uid="{3AF40851-808B-4122-B35A-EFB9C2EBE8EC}"/>
    <hyperlink ref="X149" r:id="rId199" xr:uid="{1989A4FF-8826-4336-B4EC-E953A0CEC25A}"/>
    <hyperlink ref="X189" r:id="rId200" xr:uid="{FCBA9569-C0C4-4B74-A812-2F89A7DCEAF3}"/>
    <hyperlink ref="X197" r:id="rId201" xr:uid="{1087520A-0C1F-436D-86DA-68F5DFCA7F4A}"/>
    <hyperlink ref="X205" r:id="rId202" xr:uid="{216ABF73-D07F-451A-82F1-F2E74CE930A6}"/>
    <hyperlink ref="X212" r:id="rId203" xr:uid="{17821430-88D4-4778-958E-F8F923A44F5A}"/>
    <hyperlink ref="X73" r:id="rId204" xr:uid="{4A685451-9907-452F-8BCB-D5E363F3376F}"/>
    <hyperlink ref="X82" r:id="rId205" xr:uid="{249E6FB2-06C5-47B9-A53C-49056561A6CC}"/>
    <hyperlink ref="X91" r:id="rId206" xr:uid="{77F718AF-B141-4754-9161-9D112B7CB86C}"/>
    <hyperlink ref="X100" r:id="rId207" xr:uid="{80F1DBF4-A2EE-4BA9-80DD-14272EEB89CB}"/>
    <hyperlink ref="X109" r:id="rId208" xr:uid="{AA3102F8-7245-408B-8CA6-E19E6ED6F1B8}"/>
    <hyperlink ref="X118" r:id="rId209" xr:uid="{6C76B7A0-B5F9-4C69-89A4-3A083EB290C2}"/>
    <hyperlink ref="X123" r:id="rId210" xr:uid="{93623098-C398-4424-9E10-A7E67DA0E6B3}"/>
    <hyperlink ref="X132" r:id="rId211" xr:uid="{63E36206-83F7-40D4-ACA0-4AD03122A013}"/>
    <hyperlink ref="X141" r:id="rId212" xr:uid="{3E88461B-7EBD-495F-88DF-E9847A6A41FA}"/>
    <hyperlink ref="X150" r:id="rId213" xr:uid="{2942E511-C871-40A3-A77D-4E8B6FB39D4F}"/>
    <hyperlink ref="X190" r:id="rId214" xr:uid="{454ADE73-35EB-47AD-B6E9-EFEA7472C7AC}"/>
    <hyperlink ref="X67" r:id="rId215" xr:uid="{42A1E277-E2A4-48A8-93B2-792392A7E661}"/>
    <hyperlink ref="X206" r:id="rId216" xr:uid="{FE9CDB30-72F2-4567-8B31-D9DE69CC6790}"/>
    <hyperlink ref="X213" r:id="rId217" xr:uid="{4A1CD6AD-4532-4E50-8E69-43E0289B8803}"/>
    <hyperlink ref="X74" r:id="rId218" xr:uid="{9B6B8478-9879-4324-87C4-F3363B840834}"/>
    <hyperlink ref="X83" r:id="rId219" xr:uid="{FEFB8A76-4D1F-4CD5-A163-0CA9F46D2303}"/>
    <hyperlink ref="X92" r:id="rId220" xr:uid="{2EE3935F-5005-4FB6-A1F4-F100A0ECD06F}"/>
    <hyperlink ref="X101" r:id="rId221" xr:uid="{5FC96E74-CABE-4057-AF11-E76C96B4095D}"/>
    <hyperlink ref="X110" r:id="rId222" xr:uid="{7865B206-2419-41E5-85D6-CEEF55840B34}"/>
    <hyperlink ref="X119" r:id="rId223" xr:uid="{BED367F8-39AA-48C8-84E5-362CF2321165}"/>
    <hyperlink ref="X124" r:id="rId224" xr:uid="{E65CB6BF-3800-43AF-A41B-2EE05875F4F6}"/>
    <hyperlink ref="X133" r:id="rId225" xr:uid="{CBE6BA27-565C-4CED-BA7F-F08EA6DBA749}"/>
    <hyperlink ref="X142" r:id="rId226" xr:uid="{1B9969EF-B402-4CD8-8250-B19379586842}"/>
    <hyperlink ref="X151" r:id="rId227" xr:uid="{C4126AA9-BC9A-4E3A-B2D5-7CCBC9AA0884}"/>
    <hyperlink ref="X167" r:id="rId228" xr:uid="{1A9D19EB-5BD1-4A80-8C59-77536CCD136F}"/>
    <hyperlink ref="X168" r:id="rId229" xr:uid="{AC9D8A31-4C27-4BA2-9782-633B71EEE367}"/>
    <hyperlink ref="X169" r:id="rId230" xr:uid="{CF93A14A-76AD-43C0-9E5A-72600505B088}"/>
    <hyperlink ref="X170" r:id="rId231" xr:uid="{5FFC4916-B254-4250-BB01-BF793C0B49D8}"/>
    <hyperlink ref="X171" r:id="rId232" xr:uid="{C2D671D7-2535-47F2-900D-07F065230F3C}"/>
    <hyperlink ref="X175" r:id="rId233" xr:uid="{E3FF1034-5EF4-4A6C-9B77-6391B8035D12}"/>
    <hyperlink ref="X172" r:id="rId234" xr:uid="{31124F1C-345C-47CC-9851-5E216F5331BA}"/>
    <hyperlink ref="X173" r:id="rId235" xr:uid="{968341CF-2C5F-469B-B878-5565EB5009D1}"/>
    <hyperlink ref="X174" r:id="rId236" xr:uid="{21144197-2682-4DD1-8F9B-3A31E28307F9}"/>
    <hyperlink ref="O218:O223" r:id="rId237" display="https://sspbcs.gob.mx/ssp/index.php/convocatorias" xr:uid="{0512E4C2-6FFE-4CFF-BC13-26EBCE9A18EB}"/>
    <hyperlink ref="X222" r:id="rId238" xr:uid="{5BB9F12D-9576-4637-BAC8-47FCBF0FEE41}"/>
    <hyperlink ref="X223" r:id="rId239" xr:uid="{1EE91A62-36E1-4A04-A505-535DA0073F18}"/>
    <hyperlink ref="Y222" r:id="rId240" xr:uid="{14C6A623-D47B-46D3-94F4-78CE50140B64}"/>
    <hyperlink ref="Y223" r:id="rId241" xr:uid="{9D22074E-E028-47F1-A76C-833E43E8D613}"/>
    <hyperlink ref="O158:O166" r:id="rId242" display="https://sspbcs.gob.mx/ssp/convocatorias/ " xr:uid="{708A281F-7E57-40EC-8F6D-0A74FCE0BA50}"/>
    <hyperlink ref="X157" r:id="rId243" display="https://drive.google.com/file/d/1su23J-_Y6L53BlfMp255EgrjIFIO3w_P/view?pli=1 " xr:uid="{7239D909-EB37-40C9-A939-DFDCADD14A82}"/>
    <hyperlink ref="X162" r:id="rId244" display="https://drive.google.com/file/d/1su23J-_Y6L53BlfMp255EgrjIFIO3w_P/view?pli=1 " xr:uid="{7386337C-E19C-41FE-8219-0AE831EF824A}"/>
    <hyperlink ref="X158" r:id="rId245" display="https://drive.google.com/file/d/1su23J-_Y6L53BlfMp255EgrjIFIO3w_P/view?pli=1 " xr:uid="{631236DB-21DA-4F89-B9DE-F71BFD09B7A8}"/>
    <hyperlink ref="X163" r:id="rId246" display="https://drive.google.com/file/d/1su23J-_Y6L53BlfMp255EgrjIFIO3w_P/view?pli=1 " xr:uid="{E2B4E1A9-CA99-466E-9B1E-185217B33690}"/>
    <hyperlink ref="X159" r:id="rId247" display="https://drive.google.com/file/d/1su23J-_Y6L53BlfMp255EgrjIFIO3w_P/view?pli=1 " xr:uid="{87A81B56-DF25-4977-A219-540DF2E089F3}"/>
    <hyperlink ref="X164" r:id="rId248" display="https://drive.google.com/file/d/1su23J-_Y6L53BlfMp255EgrjIFIO3w_P/view?pli=1 " xr:uid="{41F2F299-0927-4009-9876-E03C8DA8DD70}"/>
    <hyperlink ref="X160" r:id="rId249" display="https://drive.google.com/file/d/1su23J-_Y6L53BlfMp255EgrjIFIO3w_P/view?pli=1 " xr:uid="{194369F1-ECA5-454C-A171-EF6088C0688F}"/>
    <hyperlink ref="X165" r:id="rId250" display="https://drive.google.com/file/d/1su23J-_Y6L53BlfMp255EgrjIFIO3w_P/view?pli=1 " xr:uid="{C6508680-5995-409E-8BCE-EB8C924F3550}"/>
    <hyperlink ref="X161" r:id="rId251" display="https://drive.google.com/file/d/1su23J-_Y6L53BlfMp255EgrjIFIO3w_P/view?pli=1 " xr:uid="{F8956687-EFCF-4C69-8DBA-A76269F58ACA}"/>
    <hyperlink ref="X166" r:id="rId252" display="https://drive.google.com/file/d/1su23J-_Y6L53BlfMp255EgrjIFIO3w_P/view?pli=1 " xr:uid="{60A8552B-97A7-44AA-924A-FDDEC4B8E5AC}"/>
    <hyperlink ref="Y158:Y166" r:id="rId253" display="https://sspbcs.gob.mx/ssp/convocatorias/" xr:uid="{111FB8F6-8636-4126-9F2B-2145A615C6C6}"/>
    <hyperlink ref="O62" r:id="rId254" xr:uid="{30806183-6568-4981-A932-88E57DF06B76}"/>
    <hyperlink ref="Y62" r:id="rId255" xr:uid="{B5BEB713-8653-49D3-A77C-17360AC34E25}"/>
    <hyperlink ref="X62" r:id="rId256" xr:uid="{2B515384-0233-4324-ACFD-DA10F08AC4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2023-06-26T19:29:52Z</dcterms:created>
  <dcterms:modified xsi:type="dcterms:W3CDTF">2024-02-02T19:55:42Z</dcterms:modified>
</cp:coreProperties>
</file>